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93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<sst xmlns="http://schemas.openxmlformats.org/spreadsheetml/2006/main" count="11178" uniqueCount="1467">
  <si>
    <t>45679</t>
  </si>
  <si>
    <t>TÍTULO</t>
  </si>
  <si>
    <t>NOMBRE CORTO</t>
  </si>
  <si>
    <t>DESCRIPCIÓN</t>
  </si>
  <si>
    <t>Padrón de personas proveedoras y contratistas</t>
  </si>
  <si>
    <t>LGTA70FXXXII</t>
  </si>
  <si>
    <t>1</t>
  </si>
  <si>
    <t>4</t>
  </si>
  <si>
    <t>9</t>
  </si>
  <si>
    <t>10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</si>
  <si>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</si>
  <si>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</si>
  <si>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</si>
  <si>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</si>
  <si>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</si>
  <si>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</si>
  <si>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</si>
  <si>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</si>
  <si>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</si>
  <si>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</si>
  <si>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</si>
  <si>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571279</t>
  </si>
  <si>
    <t>377265</t>
  </si>
  <si>
    <t>590293</t>
  </si>
  <si>
    <t>377277</t>
  </si>
  <si>
    <t>377254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</si>
  <si>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</si>
  <si>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</si>
  <si>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</si>
  <si>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</si>
  <si>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</si>
  <si>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</si>
  <si>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</si>
  <si>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</si>
  <si>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</si>
  <si>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</si>
  <si>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</si>
  <si>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</si>
  <si>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</si>
  <si>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</si>
  <si>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</si>
  <si>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</si>
  <si>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</si>
  <si>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</si>
  <si>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</si>
  <si>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</si>
  <si>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</si>
  <si>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</si>
  <si>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</si>
  <si>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</si>
  <si>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</si>
  <si>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</si>
  <si>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</si>
  <si>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</si>
  <si>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</si>
  <si>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</si>
  <si>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</si>
  <si>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</si>
  <si>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</si>
  <si>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</si>
  <si>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</si>
  <si>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</si>
  <si>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</si>
  <si>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</si>
  <si>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</si>
  <si>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</si>
  <si>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</si>
  <si>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</si>
  <si>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</si>
  <si>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</si>
  <si>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</si>
  <si>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</si>
  <si>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</si>
  <si>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</si>
  <si>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</si>
  <si>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</si>
  <si>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</si>
  <si>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</si>
  <si>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</si>
  <si>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</si>
  <si>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</si>
  <si>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</si>
  <si>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</si>
  <si>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</si>
  <si>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</si>
  <si>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</si>
  <si>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</si>
  <si>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</si>
  <si>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</si>
  <si>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</si>
  <si>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</si>
  <si>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</si>
  <si>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</si>
  <si>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</si>
  <si>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</si>
  <si>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</si>
  <si>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</si>
  <si>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</si>
  <si>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</si>
  <si>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</si>
  <si>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</si>
  <si>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</si>
  <si>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</si>
  <si>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</si>
  <si>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</si>
  <si>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</si>
  <si>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</si>
  <si>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</si>
  <si>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</si>
  <si>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</si>
  <si>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</si>
  <si>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FD1F93AAA31BF593CE8495350F6EC128</t>
  </si>
  <si>
    <t>2025</t>
  </si>
  <si>
    <t>01/01/2025</t>
  </si>
  <si>
    <t>31/03/2025</t>
  </si>
  <si>
    <t>Persona moral</t>
  </si>
  <si>
    <t/>
  </si>
  <si>
    <t>Living Green S.A. DE C.V.</t>
  </si>
  <si>
    <t>38151012</t>
  </si>
  <si>
    <t>Nacional</t>
  </si>
  <si>
    <t>LIV130906BH1</t>
  </si>
  <si>
    <t>México</t>
  </si>
  <si>
    <t>No</t>
  </si>
  <si>
    <t>Calle</t>
  </si>
  <si>
    <t>Cuarta Cerrada de Calzada San Mateo</t>
  </si>
  <si>
    <t>3</t>
  </si>
  <si>
    <t>301</t>
  </si>
  <si>
    <t>Colonia</t>
  </si>
  <si>
    <t>San Juan Bosco</t>
  </si>
  <si>
    <t>484151040001</t>
  </si>
  <si>
    <t>Ciudad de México</t>
  </si>
  <si>
    <t>Atizapan de Zaragoza</t>
  </si>
  <si>
    <t>15</t>
  </si>
  <si>
    <t>52946</t>
  </si>
  <si>
    <t>https://livingreen.com.mx/</t>
  </si>
  <si>
    <t>5527940100</t>
  </si>
  <si>
    <t> info@livingreen.com.mx</t>
  </si>
  <si>
    <t>Departamento de Recursos Materiales</t>
  </si>
  <si>
    <t>01/10/2024</t>
  </si>
  <si>
    <t>Se dejan celdas en blanco ya que no se cuenta con la información solicitada.</t>
  </si>
  <si>
    <t>62A5A2193DC46321A0D55F71539AD20B</t>
  </si>
  <si>
    <t>Persona física</t>
  </si>
  <si>
    <t>Maria Elvia</t>
  </si>
  <si>
    <t>Sanchez</t>
  </si>
  <si>
    <t>Chavez</t>
  </si>
  <si>
    <t>Mujer</t>
  </si>
  <si>
    <t>38151013</t>
  </si>
  <si>
    <t>SACE900306V53</t>
  </si>
  <si>
    <t>Prolongación Mirador</t>
  </si>
  <si>
    <t>103</t>
  </si>
  <si>
    <t>Tlalmanalco</t>
  </si>
  <si>
    <t>56720</t>
  </si>
  <si>
    <t>75550C74937CB5AEE77D9863C65144D0</t>
  </si>
  <si>
    <t>Mauro Bonifacio</t>
  </si>
  <si>
    <t>Lopez</t>
  </si>
  <si>
    <t>Cruz</t>
  </si>
  <si>
    <t>Hombre</t>
  </si>
  <si>
    <t>38151014</t>
  </si>
  <si>
    <t>LOCM6101303E0</t>
  </si>
  <si>
    <t>Oaxaca</t>
  </si>
  <si>
    <t>Calzada</t>
  </si>
  <si>
    <t>San Carlos</t>
  </si>
  <si>
    <t>19</t>
  </si>
  <si>
    <t>Carmen</t>
  </si>
  <si>
    <t>484200390001</t>
  </si>
  <si>
    <t>Huajuapan de León</t>
  </si>
  <si>
    <t>39</t>
  </si>
  <si>
    <t>Heroica Ciudad de Huajuapan de Leon</t>
  </si>
  <si>
    <t>20</t>
  </si>
  <si>
    <t>69057</t>
  </si>
  <si>
    <t>7FDEA20012BCBFF7AD1B4D4B15CC4E92</t>
  </si>
  <si>
    <t>Fenix Maquinas para Serigrafia S.A. DE C.V.</t>
  </si>
  <si>
    <t>38151015</t>
  </si>
  <si>
    <t>FCR200629450</t>
  </si>
  <si>
    <t>Poniente</t>
  </si>
  <si>
    <t>1A</t>
  </si>
  <si>
    <t>Manzana 66, Lote 9</t>
  </si>
  <si>
    <t>San Miguel Xico</t>
  </si>
  <si>
    <t>122</t>
  </si>
  <si>
    <t>Valle de Chalco Solidaridad</t>
  </si>
  <si>
    <t>56613</t>
  </si>
  <si>
    <t>https://fenixserigrafia.com</t>
  </si>
  <si>
    <t>5563503439</t>
  </si>
  <si>
    <t>ventas@grupodisma.com.mx</t>
  </si>
  <si>
    <t>0FE343B93C5B754CC31ACEF309C5CF04</t>
  </si>
  <si>
    <t>38151016</t>
  </si>
  <si>
    <t>El Departamento de Recursos Materiales de la Universidad Tecnológica de la Mixteca, no se genero actualización con nuevos proveedores durante el cuarto trimestre de 2024.</t>
  </si>
  <si>
    <t>8B1107B97768C2FC9A4AE76B7539E435</t>
  </si>
  <si>
    <t>Grupo Constructor SeñalOax  S.A. de  C.V.</t>
  </si>
  <si>
    <t>38150913</t>
  </si>
  <si>
    <t>GCS1108124F6</t>
  </si>
  <si>
    <t>2da Privada de Moctezuma</t>
  </si>
  <si>
    <t>Azteca</t>
  </si>
  <si>
    <t>484200670001</t>
  </si>
  <si>
    <t>67</t>
  </si>
  <si>
    <t>San Jacinto Amilpas</t>
  </si>
  <si>
    <t>68285</t>
  </si>
  <si>
    <t>951 124 1240</t>
  </si>
  <si>
    <t>01/04/2024</t>
  </si>
  <si>
    <t>El Departamento de Recursos Materiales de la Universidad Tecnologica de la Mixteca, no cuenta con toda la información solicitada en algunas celdas del presente formato y en algunos caso no aplica la informacion requerida, motivo por el cual se dejan en bl</t>
  </si>
  <si>
    <t>3380D8919EB67840403A2497DA9517BF</t>
  </si>
  <si>
    <t>Fabricantes Feligneo S.A. de  C.V.</t>
  </si>
  <si>
    <t>38150914</t>
  </si>
  <si>
    <t>FFE040115MW5</t>
  </si>
  <si>
    <t>Jalisco</t>
  </si>
  <si>
    <t>Alfonso Garzon Santibañez </t>
  </si>
  <si>
    <t>Indígena San Juan de Ocotán</t>
  </si>
  <si>
    <t>484141200001</t>
  </si>
  <si>
    <t>Zapopan</t>
  </si>
  <si>
    <t>120</t>
  </si>
  <si>
    <t>45019</t>
  </si>
  <si>
    <t>ventas@felisa.com.mx</t>
  </si>
  <si>
    <t>http://www.felisa.com.mx</t>
  </si>
  <si>
    <t>31102168</t>
  </si>
  <si>
    <t>022BA7E91D603C6F04CAC8407B767397</t>
  </si>
  <si>
    <t>Electronica de Antequera  S.A. de  C.V.</t>
  </si>
  <si>
    <t>38150915</t>
  </si>
  <si>
    <t>EAN971115GT4</t>
  </si>
  <si>
    <t>Galeana</t>
  </si>
  <si>
    <t>311</t>
  </si>
  <si>
    <t>Centro</t>
  </si>
  <si>
    <t>68000</t>
  </si>
  <si>
    <t>https://www.steren.com</t>
  </si>
  <si>
    <t>9515164952</t>
  </si>
  <si>
    <t>9795A6A12C11B2DB6F5A69D0C89742B6</t>
  </si>
  <si>
    <t>Intercompras Comercio Electronico  S.A. de  C.V.</t>
  </si>
  <si>
    <t>38150916</t>
  </si>
  <si>
    <t>INT070927D47</t>
  </si>
  <si>
    <t>Sonora</t>
  </si>
  <si>
    <t>Avenida</t>
  </si>
  <si>
    <t>Tamaulipas</t>
  </si>
  <si>
    <t>34</t>
  </si>
  <si>
    <t>484260300289</t>
  </si>
  <si>
    <t>Hermosillo</t>
  </si>
  <si>
    <t>30</t>
  </si>
  <si>
    <t>26</t>
  </si>
  <si>
    <t>83000</t>
  </si>
  <si>
    <t>http://intercompras.com</t>
  </si>
  <si>
    <t>8000996868</t>
  </si>
  <si>
    <t>15C94D81804B02DCAB0B89409E786AAA</t>
  </si>
  <si>
    <t>Comercializadora EDM  S.A. de C.V.</t>
  </si>
  <si>
    <t>38150929</t>
  </si>
  <si>
    <t>CED18112921</t>
  </si>
  <si>
    <t>Nuevo León</t>
  </si>
  <si>
    <t>484190390001</t>
  </si>
  <si>
    <t>Monterrey</t>
  </si>
  <si>
    <t>64700</t>
  </si>
  <si>
    <t>FDF0867E8BAFCE5CEEE56D7C5FDB3997</t>
  </si>
  <si>
    <t>Modatelas  S.A.P.I. de C.V.</t>
  </si>
  <si>
    <t>38150930</t>
  </si>
  <si>
    <t>MOD041014K13</t>
  </si>
  <si>
    <t>Paseo de los Tamarindos</t>
  </si>
  <si>
    <t>100</t>
  </si>
  <si>
    <t>Bosques de las Lomas</t>
  </si>
  <si>
    <t>484090140001</t>
  </si>
  <si>
    <t>Mexico</t>
  </si>
  <si>
    <t>Cuajimalpa</t>
  </si>
  <si>
    <t>05120</t>
  </si>
  <si>
    <t>https://www.modatelas.com.mx/</t>
  </si>
  <si>
    <t> 55 5081 6120</t>
  </si>
  <si>
    <t>BD77AD6DB2F6A0BA37E9E25C23723DEB</t>
  </si>
  <si>
    <t>Guadalupe</t>
  </si>
  <si>
    <t>Gonzalez</t>
  </si>
  <si>
    <t>38150955</t>
  </si>
  <si>
    <t>GOCG800417JX2</t>
  </si>
  <si>
    <t>Morelos</t>
  </si>
  <si>
    <t>71</t>
  </si>
  <si>
    <t>69000</t>
  </si>
  <si>
    <t>9535322162</t>
  </si>
  <si>
    <t>1DDC93685AE5BB588A7E6BE7A8513A61</t>
  </si>
  <si>
    <t>Autozone de Mexico  S. de R.L. de C.V.</t>
  </si>
  <si>
    <t>38150956</t>
  </si>
  <si>
    <t>AME970109GW0</t>
  </si>
  <si>
    <t>5 de Febrero</t>
  </si>
  <si>
    <t>172</t>
  </si>
  <si>
    <t>69006</t>
  </si>
  <si>
    <t>https://www.autozone.com.mx/</t>
  </si>
  <si>
    <t>9535305331</t>
  </si>
  <si>
    <t>B8B751AD5B6D9819AC85DB22EED7BA87</t>
  </si>
  <si>
    <t>Laura Veronica</t>
  </si>
  <si>
    <t>Tapia</t>
  </si>
  <si>
    <t>38150917</t>
  </si>
  <si>
    <t>GOTL721123Q5</t>
  </si>
  <si>
    <t>El Sol</t>
  </si>
  <si>
    <t>484150580001</t>
  </si>
  <si>
    <t>Ciudad de Mexico</t>
  </si>
  <si>
    <t>58</t>
  </si>
  <si>
    <t>Nezahualcoyotl</t>
  </si>
  <si>
    <t>57200</t>
  </si>
  <si>
    <t>5557353831</t>
  </si>
  <si>
    <t>D7C5464733984BCE9FAE394111A96B3D</t>
  </si>
  <si>
    <t>Jesus Miguel</t>
  </si>
  <si>
    <t>Martinez</t>
  </si>
  <si>
    <t>Ramirez</t>
  </si>
  <si>
    <t>38150918</t>
  </si>
  <si>
    <t>MARJ580923L11</t>
  </si>
  <si>
    <t>Carretera</t>
  </si>
  <si>
    <t>2 de Abril</t>
  </si>
  <si>
    <t>43</t>
  </si>
  <si>
    <t>La Merced</t>
  </si>
  <si>
    <t>69005</t>
  </si>
  <si>
    <t>refaccionariamaro@hotmail.com</t>
  </si>
  <si>
    <t>9535321045</t>
  </si>
  <si>
    <t>F1E895AC639C6AA8245E0DC6B7516D05</t>
  </si>
  <si>
    <t>Sotermik Eficiencia Energetica S.A. de  C.V.</t>
  </si>
  <si>
    <t>38150919</t>
  </si>
  <si>
    <t>SEE1810194B9</t>
  </si>
  <si>
    <t>https://www.sotermik.com.mx/</t>
  </si>
  <si>
    <t>9531033120</t>
  </si>
  <si>
    <t>FB14A8121F34C00038D547385B4D4271</t>
  </si>
  <si>
    <t>T.S.E S.A. de  C.V.</t>
  </si>
  <si>
    <t>38150920</t>
  </si>
  <si>
    <t>TSE030522U84</t>
  </si>
  <si>
    <t>Jose Domingo Vasquez</t>
  </si>
  <si>
    <t>tsefacturas@gmail.com</t>
  </si>
  <si>
    <t>9535321450</t>
  </si>
  <si>
    <t>AB628363CF4B9686AA1BE7427AE0B2F9</t>
  </si>
  <si>
    <t>Autopartes Diesel de Huajuapan S.A. de C.V.</t>
  </si>
  <si>
    <t>38150931</t>
  </si>
  <si>
    <t>ADH0012141D7</t>
  </si>
  <si>
    <t>Carretera Internacional</t>
  </si>
  <si>
    <t>Vista Hermosa</t>
  </si>
  <si>
    <t>9535322715</t>
  </si>
  <si>
    <t>F00A36EC0B290B99AF61DB38E71081A4</t>
  </si>
  <si>
    <t>Alberto Angel</t>
  </si>
  <si>
    <t>Sandoval</t>
  </si>
  <si>
    <t>38150932</t>
  </si>
  <si>
    <t>SALA7908028E7</t>
  </si>
  <si>
    <t>075F8C3C29ED9579D6A25804EA41B1D7</t>
  </si>
  <si>
    <t>Infra del Sur S.A. de CV</t>
  </si>
  <si>
    <t>38150933</t>
  </si>
  <si>
    <t>ISU820801FT2</t>
  </si>
  <si>
    <t>Simbolos Patrios</t>
  </si>
  <si>
    <t>Candiani</t>
  </si>
  <si>
    <t>68130</t>
  </si>
  <si>
    <t>9515163780</t>
  </si>
  <si>
    <t>651DC2548B39FFE81AF16D5525BC1D57</t>
  </si>
  <si>
    <t>Comercializadora Aravesa  S.A. de CV</t>
  </si>
  <si>
    <t>38150934</t>
  </si>
  <si>
    <t>CAR041215FLA</t>
  </si>
  <si>
    <t>Ferrocarril</t>
  </si>
  <si>
    <t>1001</t>
  </si>
  <si>
    <t>Santa Cruz Amilpas</t>
  </si>
  <si>
    <t>375</t>
  </si>
  <si>
    <t>71226</t>
  </si>
  <si>
    <t>santacruz@aragonpublidad.mx</t>
  </si>
  <si>
    <t>https://aragonpublicidad.com/</t>
  </si>
  <si>
    <t>9514595182</t>
  </si>
  <si>
    <t>FDC988462DCF816A81C69CAAC4683DB0</t>
  </si>
  <si>
    <t>Uniformes de Tampico  S.A. de  C.V.</t>
  </si>
  <si>
    <t>38150943</t>
  </si>
  <si>
    <t>UTA820628TV3</t>
  </si>
  <si>
    <t>Porfirio Díaz</t>
  </si>
  <si>
    <t>236</t>
  </si>
  <si>
    <t>Reforma</t>
  </si>
  <si>
    <t>68050</t>
  </si>
  <si>
    <t>oaxaca@unitam.com</t>
  </si>
  <si>
    <t>https://www.unitam.com/</t>
  </si>
  <si>
    <t>9511098072</t>
  </si>
  <si>
    <t>8BD9AE62D6F6DBAE79B399018C239954</t>
  </si>
  <si>
    <t>Geo Central de Iluminación S.A. de  C.V.</t>
  </si>
  <si>
    <t>38150944</t>
  </si>
  <si>
    <t>GCI1709084FA</t>
  </si>
  <si>
    <t>Emilio Carranza</t>
  </si>
  <si>
    <t>ventasoaxaca@geoiluminacion.com</t>
  </si>
  <si>
    <t>https://geoiluminacion.com/</t>
  </si>
  <si>
    <t>9515038638</t>
  </si>
  <si>
    <t>1D277D38DD793B35D916DB00C39AB1BA</t>
  </si>
  <si>
    <t>Abarrotes La Soledad S.A. de C.V</t>
  </si>
  <si>
    <t>38150945</t>
  </si>
  <si>
    <t>ASO9712228Z1</t>
  </si>
  <si>
    <t>Lazaro Cardenas</t>
  </si>
  <si>
    <t>1000</t>
  </si>
  <si>
    <t>El Bajío</t>
  </si>
  <si>
    <t>Santa Lucia del Camino</t>
  </si>
  <si>
    <t>71244</t>
  </si>
  <si>
    <t>lasoledadabarrotes@gmail.com</t>
  </si>
  <si>
    <t>http://www.abarroteslasoledad.com.mx</t>
  </si>
  <si>
    <t>9515156155</t>
  </si>
  <si>
    <t>D01A9575DEDD01A56735170A3EF4D64E</t>
  </si>
  <si>
    <t>Comercializadora Farmaceutica de Chiapas S.A.P.I. de C.V.</t>
  </si>
  <si>
    <t>38150946</t>
  </si>
  <si>
    <t>CFC110121742</t>
  </si>
  <si>
    <t>38</t>
  </si>
  <si>
    <t>La Providencia</t>
  </si>
  <si>
    <t>69007</t>
  </si>
  <si>
    <t>https://www.fahorro.com/</t>
  </si>
  <si>
    <t>9535034120</t>
  </si>
  <si>
    <t>B003DA85699CE8E1E110003A90932DB1</t>
  </si>
  <si>
    <t>Office Depot de Mexico S.A. de  C.V.</t>
  </si>
  <si>
    <t>38150957</t>
  </si>
  <si>
    <t>ODM950324V2A</t>
  </si>
  <si>
    <t>Puebla</t>
  </si>
  <si>
    <t>Adolfo Lopez Mateos</t>
  </si>
  <si>
    <t>2009</t>
  </si>
  <si>
    <t>Arcadia</t>
  </si>
  <si>
    <t>484211560001</t>
  </si>
  <si>
    <t>Tehuacan</t>
  </si>
  <si>
    <t>156</t>
  </si>
  <si>
    <t>21</t>
  </si>
  <si>
    <t>75760</t>
  </si>
  <si>
    <t>https://www.officedepot.com.mx/</t>
  </si>
  <si>
    <t>2383846841</t>
  </si>
  <si>
    <t>31811B337256EB52D28010FCAA5E924B</t>
  </si>
  <si>
    <t>Uline Shipping Supplies S de R.L de C.V.</t>
  </si>
  <si>
    <t>38150958</t>
  </si>
  <si>
    <t>USS000718PAU</t>
  </si>
  <si>
    <t>Miguel Aleman KM 21</t>
  </si>
  <si>
    <t>6</t>
  </si>
  <si>
    <t>Prologis Park Apodaca</t>
  </si>
  <si>
    <t>Apodaca</t>
  </si>
  <si>
    <t>66627</t>
  </si>
  <si>
    <t>https://www.uline.mx</t>
  </si>
  <si>
    <t>8002955510</t>
  </si>
  <si>
    <t>08EC4C42B0B40A3C4BEBA315A3055C05</t>
  </si>
  <si>
    <t>Drogueria Cosmopolita S.A. de C.V</t>
  </si>
  <si>
    <t>38150959</t>
  </si>
  <si>
    <t>DCO841121226</t>
  </si>
  <si>
    <t>Revolucion</t>
  </si>
  <si>
    <t>1080</t>
  </si>
  <si>
    <t>Mixcoac</t>
  </si>
  <si>
    <t>Benito Juarez</t>
  </si>
  <si>
    <t>3910</t>
  </si>
  <si>
    <t>https://www.cosmotienda.com/tienda/</t>
  </si>
  <si>
    <t>55 5593 8990</t>
  </si>
  <si>
    <t>drocosmo@cosmopolita.com.mx</t>
  </si>
  <si>
    <t>01/07/2024</t>
  </si>
  <si>
    <t>Las celdas que se encuentran en blanco es porque no se tiene la información al momento de ingresarla al sistema.</t>
  </si>
  <si>
    <t>B7F73914993922CB958780A9C922041A</t>
  </si>
  <si>
    <t>Uniformes La Providencia S.A. de C.V.</t>
  </si>
  <si>
    <t>38150960</t>
  </si>
  <si>
    <t>UPR8507265UA</t>
  </si>
  <si>
    <t>GeneraL Arista</t>
  </si>
  <si>
    <t>11</t>
  </si>
  <si>
    <t>Argentina Poniente</t>
  </si>
  <si>
    <t>484090150001</t>
  </si>
  <si>
    <t>Miguel Hidalgo</t>
  </si>
  <si>
    <t>16</t>
  </si>
  <si>
    <t>11230</t>
  </si>
  <si>
    <t>https://www.uniformesprovidencia.com.mx/</t>
  </si>
  <si>
    <t>56 2559 0365</t>
  </si>
  <si>
    <t>ventas@uniformesprovidencia.com.mx</t>
  </si>
  <si>
    <t>A453C6BB00154842EF174E90188E99A8</t>
  </si>
  <si>
    <t>Carlos Horacio</t>
  </si>
  <si>
    <t>Vazquez</t>
  </si>
  <si>
    <t>Barragan</t>
  </si>
  <si>
    <t>38150969</t>
  </si>
  <si>
    <t>VARC771024G37</t>
  </si>
  <si>
    <t>Allende</t>
  </si>
  <si>
    <t>47</t>
  </si>
  <si>
    <t>Los Presidentes</t>
  </si>
  <si>
    <t>953 532 1101</t>
  </si>
  <si>
    <t>autoservicio_santarosa@hotmail.com</t>
  </si>
  <si>
    <t>281658E1D90EFDDEB91DD76543C61E2D</t>
  </si>
  <si>
    <t>Servicios Comerciales Amazon México S. de R.L. de C.V.</t>
  </si>
  <si>
    <t>38150970</t>
  </si>
  <si>
    <t>ANE140618P37</t>
  </si>
  <si>
    <t>Boulevard Manuel Avila Camacho</t>
  </si>
  <si>
    <t>261</t>
  </si>
  <si>
    <t>Polanco</t>
  </si>
  <si>
    <t>11510</t>
  </si>
  <si>
    <t>https://business.amazon.com.mx/</t>
  </si>
  <si>
    <t>442 348 9587</t>
  </si>
  <si>
    <t>D101207FB53D8DDA5358D77BD1231694</t>
  </si>
  <si>
    <t>Montserrat Ariadna</t>
  </si>
  <si>
    <t>Niño de Rivera</t>
  </si>
  <si>
    <t>Leyva</t>
  </si>
  <si>
    <t>38150971</t>
  </si>
  <si>
    <t>NILM821212SZ9</t>
  </si>
  <si>
    <t>07D75DD69EF1048E5501F279032E8829</t>
  </si>
  <si>
    <t>Corporativa Litografica de Antequera S.A. DE C.V.</t>
  </si>
  <si>
    <t>38150972</t>
  </si>
  <si>
    <t>CLA060222ADA</t>
  </si>
  <si>
    <t>Jose Maria Pino Suarez</t>
  </si>
  <si>
    <t>901 Alto</t>
  </si>
  <si>
    <t>951 512 7811</t>
  </si>
  <si>
    <t>litograficadeantequera@hotmail.com</t>
  </si>
  <si>
    <t>9799897BBB0B7073E57298367F281238</t>
  </si>
  <si>
    <t>Juana Karina</t>
  </si>
  <si>
    <t>38150981</t>
  </si>
  <si>
    <t>SAVJ770821LM4</t>
  </si>
  <si>
    <t>Bartolome de las Casas</t>
  </si>
  <si>
    <t>976B25B55609D7B620853F774BD35E20</t>
  </si>
  <si>
    <t>Grupo Parisina  S.A. DE C.V.</t>
  </si>
  <si>
    <t>38150982</t>
  </si>
  <si>
    <t>GPA930101QI7</t>
  </si>
  <si>
    <t>Nuyoo</t>
  </si>
  <si>
    <t>https://www.laparisina.mx/</t>
  </si>
  <si>
    <t>55 5130 3200</t>
  </si>
  <si>
    <t>3E5992AF731E1907320519899CF71014</t>
  </si>
  <si>
    <t>Proveedora Escolar S. de R.L.</t>
  </si>
  <si>
    <t>38150983</t>
  </si>
  <si>
    <t>PES491206I93</t>
  </si>
  <si>
    <t>Independencia</t>
  </si>
  <si>
    <t>69004</t>
  </si>
  <si>
    <t>https://www.laproveedora.com/</t>
  </si>
  <si>
    <t>951 50 18 500</t>
  </si>
  <si>
    <t>tiendaenlinea@laproveedora.com</t>
  </si>
  <si>
    <t>27A2FDCC35585C6C8C3A48D7B137B98B</t>
  </si>
  <si>
    <t>Deportes Ruben´s  S.A. DE C.V</t>
  </si>
  <si>
    <t>38150984</t>
  </si>
  <si>
    <t>DMA111117FJ8</t>
  </si>
  <si>
    <t>Venustiano Carranza</t>
  </si>
  <si>
    <t>17</t>
  </si>
  <si>
    <t>Cuauhtemoc</t>
  </si>
  <si>
    <t>6000</t>
  </si>
  <si>
    <t>https://deportesrubensdeportesweb.miadn.mx/</t>
  </si>
  <si>
    <t>55 5517 5639</t>
  </si>
  <si>
    <t>ventas@deportesrubens.com.mx</t>
  </si>
  <si>
    <t>966F2F0C83F459CA8CC9FF75D9441EBA</t>
  </si>
  <si>
    <t>Promotional design de Mexico  S.A. de  C.V.</t>
  </si>
  <si>
    <t>38150906</t>
  </si>
  <si>
    <t>PDD061213SS3</t>
  </si>
  <si>
    <t>Tepeyac</t>
  </si>
  <si>
    <t>1637</t>
  </si>
  <si>
    <t>Mariano Otero</t>
  </si>
  <si>
    <t>45067</t>
  </si>
  <si>
    <t>https://www.carpasdemexico.com</t>
  </si>
  <si>
    <t>33 3612 1511</t>
  </si>
  <si>
    <t>860C1DDDDD0B90FDA7A80F5B359EC15A</t>
  </si>
  <si>
    <t>Tiendas Sorianas, SA de CV</t>
  </si>
  <si>
    <t>38150907</t>
  </si>
  <si>
    <t>TSO991022PB6</t>
  </si>
  <si>
    <t>227</t>
  </si>
  <si>
    <t>https://www.soriana.com/</t>
  </si>
  <si>
    <t>9535302098</t>
  </si>
  <si>
    <t>712FEED22BD443C0974ACCE89EE74EB8</t>
  </si>
  <si>
    <t>Rogelio</t>
  </si>
  <si>
    <t>Zurita</t>
  </si>
  <si>
    <t>Farias</t>
  </si>
  <si>
    <t>38150908</t>
  </si>
  <si>
    <t>ZUFR771003BV9</t>
  </si>
  <si>
    <t>2AEDA6C30B5157FBA4318768EC71D359</t>
  </si>
  <si>
    <t>Irma Isabel</t>
  </si>
  <si>
    <t>Hernandez</t>
  </si>
  <si>
    <t>Perez</t>
  </si>
  <si>
    <t>38150921</t>
  </si>
  <si>
    <t>HEPI7804223XA</t>
  </si>
  <si>
    <t>Esquipulas</t>
  </si>
  <si>
    <t>electrikamax@gmail.com</t>
  </si>
  <si>
    <t>9535300906</t>
  </si>
  <si>
    <t>4D9BDC100E8C13CA482F8A797AA7CCAE</t>
  </si>
  <si>
    <t>Magali</t>
  </si>
  <si>
    <t>Luna</t>
  </si>
  <si>
    <t>Arias</t>
  </si>
  <si>
    <t>38150922</t>
  </si>
  <si>
    <t>LUAM850419135</t>
  </si>
  <si>
    <t>Vasquez</t>
  </si>
  <si>
    <t>74A9DE33A1080826064D32BF70D4C9FD</t>
  </si>
  <si>
    <t>Tecnologia Alterco S.A. de C.V.</t>
  </si>
  <si>
    <t>38150923</t>
  </si>
  <si>
    <t>TAL940510CY4</t>
  </si>
  <si>
    <t>Raul Rangel Frias</t>
  </si>
  <si>
    <t>Burocratas del Estado</t>
  </si>
  <si>
    <t>64380</t>
  </si>
  <si>
    <t>86766009</t>
  </si>
  <si>
    <t>E105AB0750209D9ABC9F576F5ACA227E</t>
  </si>
  <si>
    <t>Joel Alejandro</t>
  </si>
  <si>
    <t>38150924</t>
  </si>
  <si>
    <t>RAHJ630715H93</t>
  </si>
  <si>
    <t>Periferico Sur</t>
  </si>
  <si>
    <t>500</t>
  </si>
  <si>
    <t>Libertad</t>
  </si>
  <si>
    <t>68090</t>
  </si>
  <si>
    <t>0CE84D14881A38035DFD16438C4CB55B</t>
  </si>
  <si>
    <t>Laura</t>
  </si>
  <si>
    <t>Trujillo</t>
  </si>
  <si>
    <t>Velez</t>
  </si>
  <si>
    <t>38150935</t>
  </si>
  <si>
    <t>TUVL851224HZ2</t>
  </si>
  <si>
    <t>Limon Real</t>
  </si>
  <si>
    <t>118</t>
  </si>
  <si>
    <t>Fraccionamiento</t>
  </si>
  <si>
    <t>Los Naranjos</t>
  </si>
  <si>
    <t>https://www.ireco.com.mx/</t>
  </si>
  <si>
    <t>9531630284</t>
  </si>
  <si>
    <t>397EC9CAFD6A15748DCF9BAAB1133C62</t>
  </si>
  <si>
    <t>Jose Manuel</t>
  </si>
  <si>
    <t>Rojas</t>
  </si>
  <si>
    <t>38150936</t>
  </si>
  <si>
    <t>VARM581118BV0</t>
  </si>
  <si>
    <t>142</t>
  </si>
  <si>
    <t>Los Presidentes 2da Seccion</t>
  </si>
  <si>
    <t>9535329421</t>
  </si>
  <si>
    <t>FCE83867ED94A827FD0EC6FDE87986B0</t>
  </si>
  <si>
    <t>Angelica</t>
  </si>
  <si>
    <t>Loyola</t>
  </si>
  <si>
    <t>38150937</t>
  </si>
  <si>
    <t>TULA830829454</t>
  </si>
  <si>
    <t>Camino Real</t>
  </si>
  <si>
    <t>Las Peñitas</t>
  </si>
  <si>
    <t>48F1F25259EF382F7DAC675E0BE225B2</t>
  </si>
  <si>
    <t>Raul</t>
  </si>
  <si>
    <t>38150938</t>
  </si>
  <si>
    <t>PER830925EE9</t>
  </si>
  <si>
    <t>Francisco I Madero</t>
  </si>
  <si>
    <t>24</t>
  </si>
  <si>
    <t>Santa Maria Xochixtlapilco</t>
  </si>
  <si>
    <t>9535416068</t>
  </si>
  <si>
    <t>018522610C6D60BFC6B20F13BC081F02</t>
  </si>
  <si>
    <t>Ferandelh S.A. de  C.V.</t>
  </si>
  <si>
    <t>38150947</t>
  </si>
  <si>
    <t>FER090423DD9</t>
  </si>
  <si>
    <t>Cerrada</t>
  </si>
  <si>
    <t>Melchor Ocampo</t>
  </si>
  <si>
    <t>12</t>
  </si>
  <si>
    <t>25</t>
  </si>
  <si>
    <t>Leyes de Reforma</t>
  </si>
  <si>
    <t>99</t>
  </si>
  <si>
    <t>Texcoco</t>
  </si>
  <si>
    <t>56225</t>
  </si>
  <si>
    <t>ferandelh@prodigy.net.mx</t>
  </si>
  <si>
    <t>5959510354</t>
  </si>
  <si>
    <t>C57A90C24DD225D89BA61D05CBD5B08E</t>
  </si>
  <si>
    <t>Joselin Cristina</t>
  </si>
  <si>
    <t>Santiago</t>
  </si>
  <si>
    <t>38150948</t>
  </si>
  <si>
    <t>SALJ910724EG6</t>
  </si>
  <si>
    <t>06000</t>
  </si>
  <si>
    <t>0ACE8693FEB3BDDD7748A1B1270263CD</t>
  </si>
  <si>
    <t>Hector</t>
  </si>
  <si>
    <t>Saucedo</t>
  </si>
  <si>
    <t>Rosiles</t>
  </si>
  <si>
    <t>38150949</t>
  </si>
  <si>
    <t>SARH760213JT0</t>
  </si>
  <si>
    <t>Mariscala</t>
  </si>
  <si>
    <t>49</t>
  </si>
  <si>
    <t>Aviacion</t>
  </si>
  <si>
    <t>aviacion@centrotornillero.com</t>
  </si>
  <si>
    <t>9532787439</t>
  </si>
  <si>
    <t>0EBD148DFA2EEB6275A483A07FC2E12E</t>
  </si>
  <si>
    <t>Ruben Dario</t>
  </si>
  <si>
    <t>Ortiz</t>
  </si>
  <si>
    <t>38150950</t>
  </si>
  <si>
    <t>OIVR711112E83</t>
  </si>
  <si>
    <t>40</t>
  </si>
  <si>
    <t>Puerta del Sol</t>
  </si>
  <si>
    <t>0B23A2A11FFDC0E8741A29095BD2FFED</t>
  </si>
  <si>
    <t>Eduardo</t>
  </si>
  <si>
    <t>Toral</t>
  </si>
  <si>
    <t>38150961</t>
  </si>
  <si>
    <t>TOSE8608128T5</t>
  </si>
  <si>
    <t>Soconusco</t>
  </si>
  <si>
    <t>214</t>
  </si>
  <si>
    <t>Volcanes</t>
  </si>
  <si>
    <t>68020</t>
  </si>
  <si>
    <t>https://www.catosamexico.com/</t>
  </si>
  <si>
    <t>5203771</t>
  </si>
  <si>
    <t>catosa08@hotmail.com</t>
  </si>
  <si>
    <t>ADE8C67545E69552195278205A25369D</t>
  </si>
  <si>
    <t>Francisca Araceli</t>
  </si>
  <si>
    <t>León</t>
  </si>
  <si>
    <t>Ortíz</t>
  </si>
  <si>
    <t>38150962</t>
  </si>
  <si>
    <t>LEOF711004QTA</t>
  </si>
  <si>
    <t>E8ABC870664D8D929A67BDA03EC57AE8</t>
  </si>
  <si>
    <t>Ramón</t>
  </si>
  <si>
    <t>Sánchez</t>
  </si>
  <si>
    <t>Gatica</t>
  </si>
  <si>
    <t>38150963</t>
  </si>
  <si>
    <t>SAGR750512RR4</t>
  </si>
  <si>
    <t>Veracruz de Ignacio de la Llave</t>
  </si>
  <si>
    <t>Hacienda Tixcacal</t>
  </si>
  <si>
    <t>96</t>
  </si>
  <si>
    <t>Lomas de la Hacienda 2</t>
  </si>
  <si>
    <t>484300280001</t>
  </si>
  <si>
    <t>Emiliano Zapata</t>
  </si>
  <si>
    <t>65</t>
  </si>
  <si>
    <t>91637</t>
  </si>
  <si>
    <t>https://www.lamufla.com.mx/</t>
  </si>
  <si>
    <t>228 8336615</t>
  </si>
  <si>
    <t>ventas@lamufla.com.mx</t>
  </si>
  <si>
    <t>8DA338D7A6027FF215CA94665B7E0BC0</t>
  </si>
  <si>
    <t>Distribuidora Jomacit S.A. de C.V.</t>
  </si>
  <si>
    <t>38150964</t>
  </si>
  <si>
    <t>DJO131120RW7</t>
  </si>
  <si>
    <t>Santa Maria Aztahuacan</t>
  </si>
  <si>
    <t>484090070001</t>
  </si>
  <si>
    <t>Iztapalapa</t>
  </si>
  <si>
    <t>9570</t>
  </si>
  <si>
    <t>95E956FD6E4018645271E385B38F1C5B</t>
  </si>
  <si>
    <t>Jose Guadalupe</t>
  </si>
  <si>
    <t>Barbosa</t>
  </si>
  <si>
    <t>38150973</t>
  </si>
  <si>
    <t>BABG650915548</t>
  </si>
  <si>
    <t>Jimenez</t>
  </si>
  <si>
    <t>46</t>
  </si>
  <si>
    <t>711D143244C57694B818DD07336518D5</t>
  </si>
  <si>
    <t>Transportadora Turistica Cuauhtemoc S.A. DE C.V.</t>
  </si>
  <si>
    <t>38150974</t>
  </si>
  <si>
    <t>TTC9403175C2</t>
  </si>
  <si>
    <t>40-A</t>
  </si>
  <si>
    <t>https://turistica-cuauhtemoc.com/</t>
  </si>
  <si>
    <t>953 532 2789</t>
  </si>
  <si>
    <t>contacto@turistica-cuauhtemoc.com</t>
  </si>
  <si>
    <t>893724CD5FA8452A0BBD849362D98DF2</t>
  </si>
  <si>
    <t>Vidal Jaime</t>
  </si>
  <si>
    <t>Herrera</t>
  </si>
  <si>
    <t>38150975</t>
  </si>
  <si>
    <t>TUHV601202PSA</t>
  </si>
  <si>
    <t>61CB67ED4B5F8CE8CEDEEDBEB79163C2</t>
  </si>
  <si>
    <t>Erik</t>
  </si>
  <si>
    <t>Fonseca</t>
  </si>
  <si>
    <t>38150976</t>
  </si>
  <si>
    <t>PEFE861102CF5</t>
  </si>
  <si>
    <t>5 de febrero</t>
  </si>
  <si>
    <t>60</t>
  </si>
  <si>
    <t>953 532 5804</t>
  </si>
  <si>
    <t>erik_psique@hotmail.com</t>
  </si>
  <si>
    <t>61EFFC56233D6603E9D7A6BA179FE7E1</t>
  </si>
  <si>
    <t>Sociedad Industrial de Chilapa S.A. De C.V.</t>
  </si>
  <si>
    <t>38150985</t>
  </si>
  <si>
    <t>SIC331209J17</t>
  </si>
  <si>
    <t>16 de Septiembre</t>
  </si>
  <si>
    <t>Villa de Chilapa de Díaz</t>
  </si>
  <si>
    <t>405</t>
  </si>
  <si>
    <t>69540</t>
  </si>
  <si>
    <t>953 5182 263</t>
  </si>
  <si>
    <t>IND_CHILAPA@HOTMAIL.COM</t>
  </si>
  <si>
    <t>D74E4048E89AE9762E30FC29FF27F61C</t>
  </si>
  <si>
    <t>Julio Cesar</t>
  </si>
  <si>
    <t>Robles</t>
  </si>
  <si>
    <t>Castillo</t>
  </si>
  <si>
    <t>38150986</t>
  </si>
  <si>
    <t>ROCJ320204RQ3</t>
  </si>
  <si>
    <t>Gante</t>
  </si>
  <si>
    <t>San Jose</t>
  </si>
  <si>
    <t>953 688 1413</t>
  </si>
  <si>
    <t>E5F569CC9430D97AE38995A23CB47556</t>
  </si>
  <si>
    <t>Etson</t>
  </si>
  <si>
    <t>Zuñiga</t>
  </si>
  <si>
    <t>Mendoza</t>
  </si>
  <si>
    <t>38150987</t>
  </si>
  <si>
    <t>ZUME770330PE5</t>
  </si>
  <si>
    <t>Villa de Tamazulápam del Progreso</t>
  </si>
  <si>
    <t>540</t>
  </si>
  <si>
    <t>69510</t>
  </si>
  <si>
    <t>3EF3F461101D22BFA959713F23964EB4</t>
  </si>
  <si>
    <t>Ecoenfoques GRMX S.A DE C.V.</t>
  </si>
  <si>
    <t>38150988</t>
  </si>
  <si>
    <t>EGR110218E24</t>
  </si>
  <si>
    <t> Cacamatzin</t>
  </si>
  <si>
    <t>Anáhuac II Secc</t>
  </si>
  <si>
    <t>11320</t>
  </si>
  <si>
    <t>https://www.ecoenfoquesgrmx.com/</t>
  </si>
  <si>
    <t>557824 0845</t>
  </si>
  <si>
    <t>ventas@ecoenfoques.com.mx</t>
  </si>
  <si>
    <t>2F04C757AEC578B3C7BAEE06788629BF</t>
  </si>
  <si>
    <t>Juan Francisco</t>
  </si>
  <si>
    <t>Carrizosa</t>
  </si>
  <si>
    <t>Lomeli</t>
  </si>
  <si>
    <t>38150993</t>
  </si>
  <si>
    <t>CALJ680110C90</t>
  </si>
  <si>
    <t>Bravo</t>
  </si>
  <si>
    <t>953 532 2870</t>
  </si>
  <si>
    <t>7C3AB3F603E63BA1D2FCE1F89E9662FC</t>
  </si>
  <si>
    <t>Consultores en Computo y Electronica S.A. de C.V.</t>
  </si>
  <si>
    <t>38150994</t>
  </si>
  <si>
    <t>CCE070129CZ9</t>
  </si>
  <si>
    <t>Ignacio Manuel Altamirano</t>
  </si>
  <si>
    <t>22</t>
  </si>
  <si>
    <t>Del Maestro</t>
  </si>
  <si>
    <t>https://www.consultoresencomputo.com/</t>
  </si>
  <si>
    <t>953 530 5264</t>
  </si>
  <si>
    <t>consultoresencomputo@gmail.com</t>
  </si>
  <si>
    <t>6DF475112FD3CD0770AD3CDD8D868819</t>
  </si>
  <si>
    <t>Procsa Importaciones S.A. DE C.V.</t>
  </si>
  <si>
    <t>38150995</t>
  </si>
  <si>
    <t>PIM1701188G0</t>
  </si>
  <si>
    <t>Chihuahua</t>
  </si>
  <si>
    <t>Mirador</t>
  </si>
  <si>
    <t>4710</t>
  </si>
  <si>
    <t>Residencial</t>
  </si>
  <si>
    <t>Campestre</t>
  </si>
  <si>
    <t>8</t>
  </si>
  <si>
    <t>http://procsaimportaciones.com.mx/</t>
  </si>
  <si>
    <t>13C24CFA63BDF096DDFED281F692C759</t>
  </si>
  <si>
    <t>Noemi</t>
  </si>
  <si>
    <t>Rivera</t>
  </si>
  <si>
    <t>38150996</t>
  </si>
  <si>
    <t>LERN620826JT6</t>
  </si>
  <si>
    <t>246FAC3B28D9A019D5F0CA719A504883</t>
  </si>
  <si>
    <t>Adan</t>
  </si>
  <si>
    <t>Apolinar</t>
  </si>
  <si>
    <t>38150997</t>
  </si>
  <si>
    <t>AOHA721219IN1</t>
  </si>
  <si>
    <t>04B5D4E6C2BD5C6E56DE24D93254F0CA</t>
  </si>
  <si>
    <t>Amaury</t>
  </si>
  <si>
    <t>Cirigo</t>
  </si>
  <si>
    <t>38151006</t>
  </si>
  <si>
    <t>CISA940422TE3</t>
  </si>
  <si>
    <t>Huajuapan a Tehuacan</t>
  </si>
  <si>
    <t>S/N</t>
  </si>
  <si>
    <t>La Junta</t>
  </si>
  <si>
    <t>https://www.construrama.com/</t>
  </si>
  <si>
    <t> 9535034777</t>
  </si>
  <si>
    <t>C12F2E7C93146847A44B4823BE505FC9</t>
  </si>
  <si>
    <t>Distribuidora de Cementos y Aceros Solis S. DE R.L. DE C.V.</t>
  </si>
  <si>
    <t>38151007</t>
  </si>
  <si>
    <t>DCA151218Q36</t>
  </si>
  <si>
    <t>Santa Teresa</t>
  </si>
  <si>
    <t>9535305402</t>
  </si>
  <si>
    <t>administracion@distribuidorasolis.com</t>
  </si>
  <si>
    <t>EDF78C473D3E9446761C9D808A95A086</t>
  </si>
  <si>
    <t>Alba</t>
  </si>
  <si>
    <t>38150909</t>
  </si>
  <si>
    <t>VACA8810243Q1</t>
  </si>
  <si>
    <t>BA9B193C1D979E0D22BC6E2DED538AEF</t>
  </si>
  <si>
    <t>Consorcio Ramidel  S.A. de  C.V.</t>
  </si>
  <si>
    <t>38150910</t>
  </si>
  <si>
    <t>CRA0705194N3</t>
  </si>
  <si>
    <t>9535300424</t>
  </si>
  <si>
    <t>D93469DC1262F39B857BA96A3417F1B2</t>
  </si>
  <si>
    <t>Octavio Adolfo</t>
  </si>
  <si>
    <t>Briones</t>
  </si>
  <si>
    <t>38150911</t>
  </si>
  <si>
    <t>OIBO84011SF55</t>
  </si>
  <si>
    <t>484211140001</t>
  </si>
  <si>
    <t>San Juan Cuautlancingo</t>
  </si>
  <si>
    <t>41</t>
  </si>
  <si>
    <t>72730</t>
  </si>
  <si>
    <t>953668E0BA384661E600468B441DDEC4</t>
  </si>
  <si>
    <t>Benito</t>
  </si>
  <si>
    <t>Mijangos</t>
  </si>
  <si>
    <t>38150912</t>
  </si>
  <si>
    <t>GOMB840211HT4</t>
  </si>
  <si>
    <t>Paraisos</t>
  </si>
  <si>
    <t>45</t>
  </si>
  <si>
    <t>ventas@bgmtecnologia.com.mx</t>
  </si>
  <si>
    <t>9531246702</t>
  </si>
  <si>
    <t>C81D9B679B090AE658D83E9452AA9172</t>
  </si>
  <si>
    <t>Roberto Feliciano</t>
  </si>
  <si>
    <t>Fuentes</t>
  </si>
  <si>
    <t>38150925</t>
  </si>
  <si>
    <t>FUSR600607PJ8</t>
  </si>
  <si>
    <t>BEC02444BBA80F10AB167D67D9125868</t>
  </si>
  <si>
    <t>Capulin</t>
  </si>
  <si>
    <t>Caxnajoy</t>
  </si>
  <si>
    <t>38150926</t>
  </si>
  <si>
    <t>CACE030613SX8</t>
  </si>
  <si>
    <t>Hidalgo</t>
  </si>
  <si>
    <t>San Melchor</t>
  </si>
  <si>
    <t>37</t>
  </si>
  <si>
    <t>Huixquilucan</t>
  </si>
  <si>
    <t>52790</t>
  </si>
  <si>
    <t>5516675153</t>
  </si>
  <si>
    <t>E26F593FFB986575115184E991FCB4F8</t>
  </si>
  <si>
    <t>Distribucion y Reparto de Embotellados S de RL de CV</t>
  </si>
  <si>
    <t>38150927</t>
  </si>
  <si>
    <t>DRE170102HY2</t>
  </si>
  <si>
    <t>28</t>
  </si>
  <si>
    <t>9535324254</t>
  </si>
  <si>
    <t>16887BB1E0B59AAAC6F8B6F0840E2712</t>
  </si>
  <si>
    <t>Grupo Industrial Toluca S.A. de C.V.</t>
  </si>
  <si>
    <t>38150928</t>
  </si>
  <si>
    <t>GIT840329UT4</t>
  </si>
  <si>
    <t>Juan Gutenberg</t>
  </si>
  <si>
    <t>108</t>
  </si>
  <si>
    <t>Reforma y Ferrocarriles Nacionales</t>
  </si>
  <si>
    <t>106</t>
  </si>
  <si>
    <t>Toluca</t>
  </si>
  <si>
    <t>50070</t>
  </si>
  <si>
    <t>ventasonline@zapatoscrucero.com</t>
  </si>
  <si>
    <t>https://grupoindustrialtoluca.com/</t>
  </si>
  <si>
    <t>7222149066</t>
  </si>
  <si>
    <t>C12A0282BACB6A9E855DFCFCA03C352A</t>
  </si>
  <si>
    <t>Poliformas Plasticas  S.A. de CV</t>
  </si>
  <si>
    <t>38150939</t>
  </si>
  <si>
    <t>PPL760517UC4</t>
  </si>
  <si>
    <t>De la Juventud</t>
  </si>
  <si>
    <t>911</t>
  </si>
  <si>
    <t>Nicolas Bravo</t>
  </si>
  <si>
    <t>75790</t>
  </si>
  <si>
    <t>atencion-clientes@poliformas.mx</t>
  </si>
  <si>
    <t>https://www.poliformas.mx/</t>
  </si>
  <si>
    <t>2383820942</t>
  </si>
  <si>
    <t>1C94B1F3653CEE6AEAF24EC0FF4981A5</t>
  </si>
  <si>
    <t>RG Herramientas Totales  S. de R.L. de C.V.</t>
  </si>
  <si>
    <t>38150940</t>
  </si>
  <si>
    <t>RHT140221SF8</t>
  </si>
  <si>
    <t>Esquina 1</t>
  </si>
  <si>
    <t>Veracruz</t>
  </si>
  <si>
    <t>44</t>
  </si>
  <si>
    <t>Cordoba</t>
  </si>
  <si>
    <t>94500</t>
  </si>
  <si>
    <t>droman@rgmexico.com.mx</t>
  </si>
  <si>
    <t>https://rgtools.com.mx/</t>
  </si>
  <si>
    <t>5566737302</t>
  </si>
  <si>
    <t>E444C59E2352522F748EE4D5DDFCF4CC</t>
  </si>
  <si>
    <t>Sanper S. de R.L. de C.V.</t>
  </si>
  <si>
    <t>38150941</t>
  </si>
  <si>
    <t>SACP680712JR2</t>
  </si>
  <si>
    <t>Mina</t>
  </si>
  <si>
    <t>83</t>
  </si>
  <si>
    <t>4.842E+11</t>
  </si>
  <si>
    <t>9531539864</t>
  </si>
  <si>
    <t>F88C00B64287BF5C079A902C57F135B3</t>
  </si>
  <si>
    <t>Jaime</t>
  </si>
  <si>
    <t>Jarquin</t>
  </si>
  <si>
    <t>Martínez</t>
  </si>
  <si>
    <t>38150942</t>
  </si>
  <si>
    <t>JAMJ9010037V6</t>
  </si>
  <si>
    <t>El Departamento de Recursos Materiales de la Universidad Tecnologica de la Mixteca, no cuenta con toda la información solicitada en algunas celdas del presente formato y en algunos caso no aplica la informacion requerida, motivo por el cual se dejan en blanco.</t>
  </si>
  <si>
    <t>CADEDF33CC0A262C787B4398EBF3F025</t>
  </si>
  <si>
    <t>Martha Elba</t>
  </si>
  <si>
    <t>Vila</t>
  </si>
  <si>
    <t>Cueto</t>
  </si>
  <si>
    <t>38150951</t>
  </si>
  <si>
    <t>VICM620420V39</t>
  </si>
  <si>
    <t>Colon</t>
  </si>
  <si>
    <t>605</t>
  </si>
  <si>
    <t>9515140519</t>
  </si>
  <si>
    <t>02D44A1E2632020BBACDA7256E7A55BC</t>
  </si>
  <si>
    <t>Inttelec Networks S.A. de  C.V.</t>
  </si>
  <si>
    <t>38150952</t>
  </si>
  <si>
    <t>INE1403288UA</t>
  </si>
  <si>
    <t>Félix Rougier</t>
  </si>
  <si>
    <t>3812</t>
  </si>
  <si>
    <t>Loma Bonita</t>
  </si>
  <si>
    <t>45050</t>
  </si>
  <si>
    <t>ventas@inttelec.com</t>
  </si>
  <si>
    <t>https://www.inttelec.com</t>
  </si>
  <si>
    <t>3336313232</t>
  </si>
  <si>
    <t>F1011797D39FD63C8AE71F6FA5790357</t>
  </si>
  <si>
    <t>Pedro Luis</t>
  </si>
  <si>
    <t>Guerrero</t>
  </si>
  <si>
    <t>38150953</t>
  </si>
  <si>
    <t>GURP861007QQ3</t>
  </si>
  <si>
    <t>Constitucion</t>
  </si>
  <si>
    <t>9535323667</t>
  </si>
  <si>
    <t>0E36F7F66F47DF6BC2A3148CA3C9370F</t>
  </si>
  <si>
    <t>Oscar Luis</t>
  </si>
  <si>
    <t>38150954</t>
  </si>
  <si>
    <t>CAHO641117HL8</t>
  </si>
  <si>
    <t>61</t>
  </si>
  <si>
    <t>San Isidro</t>
  </si>
  <si>
    <t>0A5DCFFCEFA752E21625EC90BD07337A</t>
  </si>
  <si>
    <t>United Parcel Service de México  S.A de C.V.</t>
  </si>
  <si>
    <t>38150965</t>
  </si>
  <si>
    <t>UPS891122HV8</t>
  </si>
  <si>
    <t>Eugenia</t>
  </si>
  <si>
    <t>189</t>
  </si>
  <si>
    <t>Narvarte Oriente</t>
  </si>
  <si>
    <t>3020</t>
  </si>
  <si>
    <t>https://www.ups.com/mx/es/Home.page</t>
  </si>
  <si>
    <t>(152) 552-0400  </t>
  </si>
  <si>
    <t>C19FCBA160F6D8B0F229C704B7841F85</t>
  </si>
  <si>
    <t>Coel Doctores  S.A. DE C.V.</t>
  </si>
  <si>
    <t>38150966</t>
  </si>
  <si>
    <t>COE9510055R6</t>
  </si>
  <si>
    <t>Dr. Barragán</t>
  </si>
  <si>
    <t>181</t>
  </si>
  <si>
    <t>Doctores</t>
  </si>
  <si>
    <t>6720</t>
  </si>
  <si>
    <t>https://coel.com.mx/</t>
  </si>
  <si>
    <t>55885661</t>
  </si>
  <si>
    <t>ventas@coeldoctores.com</t>
  </si>
  <si>
    <t>4DB4924E13C1DBBCE1793FC13626E772</t>
  </si>
  <si>
    <t>Ferreteria Santander S.A. DE C.V.</t>
  </si>
  <si>
    <t>38150967</t>
  </si>
  <si>
    <t>FSA680618RE3</t>
  </si>
  <si>
    <t>Vía Morelos</t>
  </si>
  <si>
    <t>Industrial Xalostoc</t>
  </si>
  <si>
    <t>484150330001</t>
  </si>
  <si>
    <t>33</t>
  </si>
  <si>
    <t>Ecatepec de Morelos</t>
  </si>
  <si>
    <t>55348</t>
  </si>
  <si>
    <t>https://www.toolferreterias.com/pages/santander</t>
  </si>
  <si>
    <t>59999996</t>
  </si>
  <si>
    <t>ferresan@prodigy.net.mx</t>
  </si>
  <si>
    <t>FB559089E7CEC03FFD3121EF8B0CC32A</t>
  </si>
  <si>
    <t>Colibrí Papelería S.A de C.V.</t>
  </si>
  <si>
    <t>38150968</t>
  </si>
  <si>
    <t>CPA040109HT3</t>
  </si>
  <si>
    <t>Vega</t>
  </si>
  <si>
    <t>711</t>
  </si>
  <si>
    <t>9515012345</t>
  </si>
  <si>
    <t>colibripapeleriaoax@gmail.com</t>
  </si>
  <si>
    <t>2B01D1F5E2D7599B92EFEB796E411B7A</t>
  </si>
  <si>
    <t>Heat Steel de México S.A. DE C.V.</t>
  </si>
  <si>
    <t>38150977</t>
  </si>
  <si>
    <t>HSM100210H32</t>
  </si>
  <si>
    <t>San Francisco</t>
  </si>
  <si>
    <t>215</t>
  </si>
  <si>
    <t>Valle de la Misericordia</t>
  </si>
  <si>
    <t>Tlaquepaque</t>
  </si>
  <si>
    <t>98</t>
  </si>
  <si>
    <t>45615</t>
  </si>
  <si>
    <t>https://vimalub.com/</t>
  </si>
  <si>
    <t>33-8526-3386</t>
  </si>
  <si>
    <t>ventas@vimalub.com</t>
  </si>
  <si>
    <t>628B7F4C8B8C9FB7204E5694D3AEE52B</t>
  </si>
  <si>
    <t>Daniel Alberto</t>
  </si>
  <si>
    <t>Albores</t>
  </si>
  <si>
    <t>García</t>
  </si>
  <si>
    <t>38150978</t>
  </si>
  <si>
    <t>AOGD7512273R7</t>
  </si>
  <si>
    <t>Ignacio Bernal</t>
  </si>
  <si>
    <t>210</t>
  </si>
  <si>
    <t>951 206 4016</t>
  </si>
  <si>
    <t>llanteradelvalleoax@gmail.com</t>
  </si>
  <si>
    <t>7BB6D919FAEDD6954EF89F272D02D2C4</t>
  </si>
  <si>
    <t>Grupo Ferretero Surte S.A DE C.V.</t>
  </si>
  <si>
    <t>38150979</t>
  </si>
  <si>
    <t>GFS070709SF7</t>
  </si>
  <si>
    <t> Allende Cadereyta</t>
  </si>
  <si>
    <t>Cadereyta</t>
  </si>
  <si>
    <t>Cadereyta Jiménez</t>
  </si>
  <si>
    <t>67480</t>
  </si>
  <si>
    <t>https://www.surte.com.mx/</t>
  </si>
  <si>
    <t>828 284 8786</t>
  </si>
  <si>
    <t>ventas.surte@gruposada.com.mx</t>
  </si>
  <si>
    <t>AAAECA283FF0AF458E13D9F867717865</t>
  </si>
  <si>
    <t>Zetuna</t>
  </si>
  <si>
    <t>38150980</t>
  </si>
  <si>
    <t>ZET050323GXA</t>
  </si>
  <si>
    <t>https://www.zetuna.com.mx/</t>
  </si>
  <si>
    <t>953 532 0667</t>
  </si>
  <si>
    <t>contacto@zetuna.mx</t>
  </si>
  <si>
    <t>B552DD4CA812E7ADC4351C218CB6AB62</t>
  </si>
  <si>
    <t>Sandra</t>
  </si>
  <si>
    <t>Yescas</t>
  </si>
  <si>
    <t>Hernández</t>
  </si>
  <si>
    <t>38150989</t>
  </si>
  <si>
    <t>YEHS860116JD4</t>
  </si>
  <si>
    <t>https://dogo.mx/</t>
  </si>
  <si>
    <t>953 532 3047</t>
  </si>
  <si>
    <t>4EEA8573F54986552F07C28E661C30FD</t>
  </si>
  <si>
    <t>Rosalina</t>
  </si>
  <si>
    <t>38150990</t>
  </si>
  <si>
    <t>MAMR740612F56</t>
  </si>
  <si>
    <t>Cerro deloreto</t>
  </si>
  <si>
    <t>18</t>
  </si>
  <si>
    <t>9535034452</t>
  </si>
  <si>
    <t>C80469DF04A4FE473810422B7C035BD1</t>
  </si>
  <si>
    <t>Hilario Uriel</t>
  </si>
  <si>
    <t>Suárez</t>
  </si>
  <si>
    <t>López</t>
  </si>
  <si>
    <t>38150991</t>
  </si>
  <si>
    <t>SULH5411037K7</t>
  </si>
  <si>
    <t>9531515240</t>
  </si>
  <si>
    <t>1DAFB8766DA7B35814BCC5817A8F41F0</t>
  </si>
  <si>
    <t>POGALMEX S.A. de C.V.</t>
  </si>
  <si>
    <t>38150992</t>
  </si>
  <si>
    <t>POG0204194Y6</t>
  </si>
  <si>
    <t>Boulevard</t>
  </si>
  <si>
    <t>Manuel Avila Camacho</t>
  </si>
  <si>
    <t>365</t>
  </si>
  <si>
    <t>San Francisco Cuautlalpan</t>
  </si>
  <si>
    <t>Naucalpan de Juárez</t>
  </si>
  <si>
    <t>57</t>
  </si>
  <si>
    <t>53569</t>
  </si>
  <si>
    <t>https://pogalmex.com.mx/</t>
  </si>
  <si>
    <t>55 5359 9999</t>
  </si>
  <si>
    <t>ventas@pogalmex.com.mx</t>
  </si>
  <si>
    <t>1E26177191D40BE487782924CDADFDA1</t>
  </si>
  <si>
    <t>Diana Maria</t>
  </si>
  <si>
    <t>Dominguez</t>
  </si>
  <si>
    <t>38150998</t>
  </si>
  <si>
    <t>DOLD751214QJ18</t>
  </si>
  <si>
    <t>4-D</t>
  </si>
  <si>
    <t>Jardines del sur</t>
  </si>
  <si>
    <t>953 116 6029</t>
  </si>
  <si>
    <t>F4FA381D488D697DF360540CB12BE0EE</t>
  </si>
  <si>
    <t>Genaro Baldemar</t>
  </si>
  <si>
    <t>Guzmán</t>
  </si>
  <si>
    <t>38150999</t>
  </si>
  <si>
    <t>CUGG460816NL8</t>
  </si>
  <si>
    <t>Casimiro Ramírez</t>
  </si>
  <si>
    <t>953 532 1415</t>
  </si>
  <si>
    <t>dulcerialupitahuajuapan@gmail.com</t>
  </si>
  <si>
    <t>64F5DEF899FFAFA7571AB4632C9C2ABC</t>
  </si>
  <si>
    <t>Transportes de Pasajes Atonaltzin S.A. DE C.V.</t>
  </si>
  <si>
    <t>38151000</t>
  </si>
  <si>
    <t>TPA9806182L3</t>
  </si>
  <si>
    <t>El calvario</t>
  </si>
  <si>
    <t>https://www.atonaltzin.com.mx/</t>
  </si>
  <si>
    <t>953 532 3880</t>
  </si>
  <si>
    <t>info@atonaltzin.com.mx</t>
  </si>
  <si>
    <t>4B5E7CF8A5C5547E56E8241A5A475B33</t>
  </si>
  <si>
    <t>Comercializadora Grupo FAMSALA S. DE R.L. DE C.V.</t>
  </si>
  <si>
    <t>38151001</t>
  </si>
  <si>
    <t>CGF160106C55</t>
  </si>
  <si>
    <t>Jiménez</t>
  </si>
  <si>
    <t>9511004705</t>
  </si>
  <si>
    <t>B880FC7835EE72FBDAF3F62E6B83752D</t>
  </si>
  <si>
    <t>Federal Express Holdings (Mexico) y Compañía S.N.C de C.V.</t>
  </si>
  <si>
    <t>38151002</t>
  </si>
  <si>
    <t>FEH940630UG2</t>
  </si>
  <si>
    <t>Nuyoó</t>
  </si>
  <si>
    <t>57-B</t>
  </si>
  <si>
    <t>https://www.fedex.com/es-mx/home.html</t>
  </si>
  <si>
    <t>55 5228 9904</t>
  </si>
  <si>
    <t>16BB42D4619867D9B5E084E9A4E5CC30</t>
  </si>
  <si>
    <t>Prodin Internacional S.A. DE C.V.</t>
  </si>
  <si>
    <t>38151003</t>
  </si>
  <si>
    <t>PIN930607MX5</t>
  </si>
  <si>
    <t>San Federico</t>
  </si>
  <si>
    <t>Pedregal de Santa Ursula</t>
  </si>
  <si>
    <t>Coyoacan</t>
  </si>
  <si>
    <t>4600</t>
  </si>
  <si>
    <t>https://prodin.com.mx/</t>
  </si>
  <si>
    <t>55 5421 9110</t>
  </si>
  <si>
    <t>076BF5D8CC9C5E35F36D6952E4BD60E1</t>
  </si>
  <si>
    <t>Jose</t>
  </si>
  <si>
    <t>Ventura</t>
  </si>
  <si>
    <t>Miranda</t>
  </si>
  <si>
    <t>38151004</t>
  </si>
  <si>
    <t>VEMJ6704286W0</t>
  </si>
  <si>
    <t>Manuel Bernal</t>
  </si>
  <si>
    <t>Estado de México</t>
  </si>
  <si>
    <t>57620</t>
  </si>
  <si>
    <t>http://www.venturapublicidad.com.mx/</t>
  </si>
  <si>
    <t>555642-9502</t>
  </si>
  <si>
    <t> ventas@venturapublicidad.com.mx</t>
  </si>
  <si>
    <t>3605552599174A31867B9E2D2AE15C7C</t>
  </si>
  <si>
    <t>Unillantas de Oaxaca  S.A. DE C.V.</t>
  </si>
  <si>
    <t>38151005</t>
  </si>
  <si>
    <t>UOA8810271R6</t>
  </si>
  <si>
    <t>Eduardo Mata</t>
  </si>
  <si>
    <t>Trinidad de las Huertas</t>
  </si>
  <si>
    <t>68120</t>
  </si>
  <si>
    <t>https://www.unillantasdeoaxaca.com/</t>
  </si>
  <si>
    <t>951 228 5027</t>
  </si>
  <si>
    <t>ventasmatriz1@unillantas.com.mx</t>
  </si>
  <si>
    <t>522567EB23B82F785EBD464099D54E52</t>
  </si>
  <si>
    <t>Luis Felipe</t>
  </si>
  <si>
    <t>Ruiz</t>
  </si>
  <si>
    <t>38151008</t>
  </si>
  <si>
    <t>MERL620526TU7</t>
  </si>
  <si>
    <t>Periférico</t>
  </si>
  <si>
    <t>106 B</t>
  </si>
  <si>
    <t>José Vasconcelos</t>
  </si>
  <si>
    <t>68115</t>
  </si>
  <si>
    <t>https://www.lufemer.com/sitio/index.php</t>
  </si>
  <si>
    <t>5140782</t>
  </si>
  <si>
    <t>289C53CD1AFEBB9FFEFD34CE69424EC7</t>
  </si>
  <si>
    <t>Marcelo Rafael</t>
  </si>
  <si>
    <t>Castilla</t>
  </si>
  <si>
    <t>Carrillo</t>
  </si>
  <si>
    <t>38151009</t>
  </si>
  <si>
    <t>CACM690602GQ2</t>
  </si>
  <si>
    <t>Prolongación</t>
  </si>
  <si>
    <t>953 688 1294</t>
  </si>
  <si>
    <t>18F8F62694566287D81820A647BBA964</t>
  </si>
  <si>
    <t>Israel</t>
  </si>
  <si>
    <t>Bazan</t>
  </si>
  <si>
    <t>38151010</t>
  </si>
  <si>
    <t>MABI860823QR0</t>
  </si>
  <si>
    <t>Insurgentes</t>
  </si>
  <si>
    <t>953 123 0102</t>
  </si>
  <si>
    <t>066C474537CB680CD6059C54DE177646</t>
  </si>
  <si>
    <t>Paneles y Plafones MG S.A. DE C.V.</t>
  </si>
  <si>
    <t>38151011</t>
  </si>
  <si>
    <t>PPM970926K51</t>
  </si>
  <si>
    <t>Acueducto Tenayuca</t>
  </si>
  <si>
    <t>131</t>
  </si>
  <si>
    <t>Local A</t>
  </si>
  <si>
    <t>Tlanepantla de Baz</t>
  </si>
  <si>
    <t>54150</t>
  </si>
  <si>
    <t>https://plafonesmg.com/</t>
  </si>
  <si>
    <t>5515607930</t>
  </si>
  <si>
    <t>D182207CA60416F5103223976D98A70C</t>
  </si>
  <si>
    <t>01/04/2025</t>
  </si>
  <si>
    <t>30/06/2025</t>
  </si>
  <si>
    <t>40221309</t>
  </si>
  <si>
    <t>89EF91333BC9F484E771A322B67A9D82</t>
  </si>
  <si>
    <t>40221310</t>
  </si>
  <si>
    <t>EF6C4C6B45C496D2CA2661F853A2BFCE</t>
  </si>
  <si>
    <t>40221311</t>
  </si>
  <si>
    <t>CFFA674588F63E306FECB3882D65AD44</t>
  </si>
  <si>
    <t>40221308</t>
  </si>
  <si>
    <t>F1C3AC567B707C93F22321E5CB5300E8</t>
  </si>
  <si>
    <t>40221313</t>
  </si>
  <si>
    <t>06E158E157595AB9B187E5B93EA18425</t>
  </si>
  <si>
    <t>40221314</t>
  </si>
  <si>
    <t>65EDD735850F4E15DDDAAFC20945A3DC</t>
  </si>
  <si>
    <t>40221315</t>
  </si>
  <si>
    <t>ED05EB424B296E1EB0933A8EB9E648CD</t>
  </si>
  <si>
    <t>40221312</t>
  </si>
  <si>
    <t>F0796A0DAF3E2C1C059FBEE3F2A237F0</t>
  </si>
  <si>
    <t>40221316</t>
  </si>
  <si>
    <t>1C739023F7E161C3FB6A3A061B0E64D5</t>
  </si>
  <si>
    <t>40221317</t>
  </si>
  <si>
    <t>1EA42BE6D9056E215F24419F2ECF0FD0</t>
  </si>
  <si>
    <t>40221318</t>
  </si>
  <si>
    <t>8A341EF033374CF64EC30019C51759BE</t>
  </si>
  <si>
    <t>40221319</t>
  </si>
  <si>
    <t>842ADDAA49E895B8970641337A87C636</t>
  </si>
  <si>
    <t>40221321</t>
  </si>
  <si>
    <t>3CB9D017756CA9253B15000C57E64E25</t>
  </si>
  <si>
    <t>40221322</t>
  </si>
  <si>
    <t>974739A346133B9A387323CC70BADA3B</t>
  </si>
  <si>
    <t>40221323</t>
  </si>
  <si>
    <t>7E6AA890424673B98B09DFF85FA5E44D</t>
  </si>
  <si>
    <t>40221320</t>
  </si>
  <si>
    <t>F4828C6CE5B29D2B0498B6364B4AFF11</t>
  </si>
  <si>
    <t>40221329</t>
  </si>
  <si>
    <t>084E323CB0467233B46DB239B447FA8E</t>
  </si>
  <si>
    <t>40221330</t>
  </si>
  <si>
    <t>A1EDC5195EE05DB5C3B337476104DAB1</t>
  </si>
  <si>
    <t>40221331</t>
  </si>
  <si>
    <t>BC39E9DE05A797FAA52F606734CD22C9</t>
  </si>
  <si>
    <t>40221324</t>
  </si>
  <si>
    <t>155EE4E9BE670C22A702B6ED0FEDA05E</t>
  </si>
  <si>
    <t>40221325</t>
  </si>
  <si>
    <t>4191D1B722968FDF59927B5C7D38F393</t>
  </si>
  <si>
    <t>40221326</t>
  </si>
  <si>
    <t>B83995BAD55B316332725FD3B1C4ECC2</t>
  </si>
  <si>
    <t>40221327</t>
  </si>
  <si>
    <t>EF7403DC5E9FB15D2A0A85C32F12FC79</t>
  </si>
  <si>
    <t>40221328</t>
  </si>
  <si>
    <t>CD85D5F2702AD7F3B95C8B7C2A00F4CA</t>
  </si>
  <si>
    <t>40221301</t>
  </si>
  <si>
    <t>7CEAF5E023B7E5EC550E77DB5BEF2D90</t>
  </si>
  <si>
    <t>40221302</t>
  </si>
  <si>
    <t>403D9A5204E376D8BBDC97889584DBAE</t>
  </si>
  <si>
    <t>40221303</t>
  </si>
  <si>
    <t>86C8F29036DAECBB188027F234A0B4CA</t>
  </si>
  <si>
    <t>40221304</t>
  </si>
  <si>
    <t>6C5DBC6297551038DFD96F9672983D4E</t>
  </si>
  <si>
    <t>40221305</t>
  </si>
  <si>
    <t>12F7222ECAA4E8204AC6DE068AD48B84</t>
  </si>
  <si>
    <t>40221306</t>
  </si>
  <si>
    <t>739F692AFD17F70877CC8560275FB85D</t>
  </si>
  <si>
    <t>40221307</t>
  </si>
  <si>
    <t>51E444DE7FD7141E3F563605D2131C50</t>
  </si>
  <si>
    <t>40221332</t>
  </si>
  <si>
    <t>32DD65FC117A00578CEF77A26129713A</t>
  </si>
  <si>
    <t>40221333</t>
  </si>
  <si>
    <t>79B715C5F155F130D85600ADA73FC04C</t>
  </si>
  <si>
    <t>40221334</t>
  </si>
  <si>
    <t>A41765073426002EB898958E2B1ED478</t>
  </si>
  <si>
    <t>40221335</t>
  </si>
  <si>
    <t>F7F2EDC437A43511169E00C281B33D60</t>
  </si>
  <si>
    <t>40221336</t>
  </si>
  <si>
    <t>320965D10DC481DA5FAC475CB8DEE128</t>
  </si>
  <si>
    <t>40221349</t>
  </si>
  <si>
    <t>5D13A21034BA713D29D41C7C9AC1DAC3</t>
  </si>
  <si>
    <t>40221350</t>
  </si>
  <si>
    <t>ED67AECD82E3F8F134C83658CA761F62</t>
  </si>
  <si>
    <t>40221351</t>
  </si>
  <si>
    <t>D0BF827091F0FEA6C8176FB2A908767A</t>
  </si>
  <si>
    <t>40221366</t>
  </si>
  <si>
    <t>8F6170FF15A84F647061B1FD9C8C9891</t>
  </si>
  <si>
    <t>40221367</t>
  </si>
  <si>
    <t>1D99BB1147BC8CFF067A795459D7AF60</t>
  </si>
  <si>
    <t>40221368</t>
  </si>
  <si>
    <t>78D8D77173E584562D5BC4D6F05AE3FB</t>
  </si>
  <si>
    <t>40221369</t>
  </si>
  <si>
    <t>E144E4A1B02763439551E0633C416134</t>
  </si>
  <si>
    <t>40221370</t>
  </si>
  <si>
    <t>405030EE50571927E673635C040DA229</t>
  </si>
  <si>
    <t>40221406</t>
  </si>
  <si>
    <t>D85A2B832973762B48D335D86C1E9B4B</t>
  </si>
  <si>
    <t>40221407</t>
  </si>
  <si>
    <t>A66667699CF653F15C51C8B13F86B560</t>
  </si>
  <si>
    <t>40221408</t>
  </si>
  <si>
    <t>22AA43119AEC0BABF3BFAA58999658E0</t>
  </si>
  <si>
    <t>40221409</t>
  </si>
  <si>
    <t>E20E89CC7DACD242BCADFF422119D882</t>
  </si>
  <si>
    <t>40221337</t>
  </si>
  <si>
    <t>8B239812D7A1A44E2B1D30F1F3FD136C</t>
  </si>
  <si>
    <t>40221338</t>
  </si>
  <si>
    <t>52C4363D4811ED9B1BBBD6E1785D944D</t>
  </si>
  <si>
    <t>40221339</t>
  </si>
  <si>
    <t>F6D000F546C5232FBCAA31C970FA97CE</t>
  </si>
  <si>
    <t>40221340</t>
  </si>
  <si>
    <t>F000094B52E6A79169097D1786C5D7FD</t>
  </si>
  <si>
    <t>40221352</t>
  </si>
  <si>
    <t>CD4AA8406265BC253D06D83A5FCCA2C4</t>
  </si>
  <si>
    <t>40221353</t>
  </si>
  <si>
    <t>FCA7DC9F33321D3DE07A0EE78F2C2C3D</t>
  </si>
  <si>
    <t>40221354</t>
  </si>
  <si>
    <t>4856B874E1E6730DB3D7172E51DA37A1</t>
  </si>
  <si>
    <t>40221355</t>
  </si>
  <si>
    <t>4BD60B8FF76EAB28796303DA9D9216D5</t>
  </si>
  <si>
    <t>40221371</t>
  </si>
  <si>
    <t>CB78A06F67BDEEABB1F4AE0134697A73</t>
  </si>
  <si>
    <t>40221372</t>
  </si>
  <si>
    <t>5582D7B137C7F54DE29C071F5324EA99</t>
  </si>
  <si>
    <t>40221373</t>
  </si>
  <si>
    <t>90B06F6AD3D42F1F6821A5004C18273F</t>
  </si>
  <si>
    <t>40221374</t>
  </si>
  <si>
    <t>B5321599C287C5D67878272A4357DF3C</t>
  </si>
  <si>
    <t>40221410</t>
  </si>
  <si>
    <t>1F90B6F910F91572A357CA1AA4E6A464</t>
  </si>
  <si>
    <t>40221411</t>
  </si>
  <si>
    <t>DE694DC632200A195E5A12963C3CBBDA</t>
  </si>
  <si>
    <t>40221356</t>
  </si>
  <si>
    <t>A0C194C50BCECFCF5AA8947A2C7E4D2E</t>
  </si>
  <si>
    <t>40221357</t>
  </si>
  <si>
    <t>AAEB3C1CD3A0E5A3646BF9D21F24C29B</t>
  </si>
  <si>
    <t>40221358</t>
  </si>
  <si>
    <t>56BEC7487F5A144D5397B4090D718A81</t>
  </si>
  <si>
    <t>40221359</t>
  </si>
  <si>
    <t>EA277F70303D2A7799870D1DA1E26C92</t>
  </si>
  <si>
    <t>40221360</t>
  </si>
  <si>
    <t>98576608B1208EF871867A9071356099</t>
  </si>
  <si>
    <t>40221375</t>
  </si>
  <si>
    <t>C56FC7DC40E103DEA16AA144F092A58D</t>
  </si>
  <si>
    <t>40221376</t>
  </si>
  <si>
    <t>7CDEDB3268CCCFA42D4D4ACC1D42D198</t>
  </si>
  <si>
    <t>40221377</t>
  </si>
  <si>
    <t>0ED51241F65102D9DABAEAD62EB5D98A</t>
  </si>
  <si>
    <t>40221378</t>
  </si>
  <si>
    <t>E4487EDE5E6B678EB71A66050D4B18D9</t>
  </si>
  <si>
    <t>40221379</t>
  </si>
  <si>
    <t>DE2459E1BF18EFE88B2FE1BB0A8EC4CF</t>
  </si>
  <si>
    <t>40221380</t>
  </si>
  <si>
    <t>A2F46FD6F03419C75FD6BA87E5D2BB31</t>
  </si>
  <si>
    <t>40221381</t>
  </si>
  <si>
    <t>7D5CCB07271DFF6CE8CA28AAF20B9517</t>
  </si>
  <si>
    <t>40221382</t>
  </si>
  <si>
    <t>F0DCA1CE4281A9A5ED08EEBC3EA62D21</t>
  </si>
  <si>
    <t>40221341</t>
  </si>
  <si>
    <t>B04C2C45887003CFC0C005D5F5F096F5</t>
  </si>
  <si>
    <t>40221342</t>
  </si>
  <si>
    <t>BFB1964172E91135893F9898095B3465</t>
  </si>
  <si>
    <t>40221343</t>
  </si>
  <si>
    <t>CC990E7EE4FBCEC2B9055BB84A1BDBF9</t>
  </si>
  <si>
    <t>40221344</t>
  </si>
  <si>
    <t>5D8047CAEF696FB7816BC1FFC0FA9F25</t>
  </si>
  <si>
    <t>40221345</t>
  </si>
  <si>
    <t>D949B09E404F581C33BD1F103710E8E4</t>
  </si>
  <si>
    <t>40221346</t>
  </si>
  <si>
    <t>774FB55EBD29B17AB765CCBE461F29C1</t>
  </si>
  <si>
    <t>40221347</t>
  </si>
  <si>
    <t>139AF6AA6EC722D4A49D25B83EB8ABD0</t>
  </si>
  <si>
    <t>40221348</t>
  </si>
  <si>
    <t>494C5DFEBF8EA9B5B2BAF267DCE4898F</t>
  </si>
  <si>
    <t>40221361</t>
  </si>
  <si>
    <t>F2E4A7F274201A56390A6BAFDDB9D08E</t>
  </si>
  <si>
    <t>40221362</t>
  </si>
  <si>
    <t>3237AC76736F95AD513D64EB03700089</t>
  </si>
  <si>
    <t>40221363</t>
  </si>
  <si>
    <t>331989D0BE845D8765F59570B4A4FDC3</t>
  </si>
  <si>
    <t>40221364</t>
  </si>
  <si>
    <t>1743718FE9E4621E339F575EEDEE06E2</t>
  </si>
  <si>
    <t>40221365</t>
  </si>
  <si>
    <t>DC586D261A983A50E3F56418E8CD0330</t>
  </si>
  <si>
    <t>40221383</t>
  </si>
  <si>
    <t>8A462F8489952C5D4192B4EC62F40734</t>
  </si>
  <si>
    <t>40221384</t>
  </si>
  <si>
    <t>3E02189519AF1DDCF4BA14521C3C0434</t>
  </si>
  <si>
    <t>40221385</t>
  </si>
  <si>
    <t>19DEF03D363B6250CD3FE8F7DB48BEC5</t>
  </si>
  <si>
    <t>40221386</t>
  </si>
  <si>
    <t>22EED1F03133CB13C1DF2357134BEB06</t>
  </si>
  <si>
    <t>40221387</t>
  </si>
  <si>
    <t>0675AC1D470C49A5856D307D308634AF</t>
  </si>
  <si>
    <t>40221388</t>
  </si>
  <si>
    <t>CAB426105866CDA9DE1DBB86FD7B7D0C</t>
  </si>
  <si>
    <t>40221389</t>
  </si>
  <si>
    <t>70CC3F3F606C434027901E16D884C9CD</t>
  </si>
  <si>
    <t>40221390</t>
  </si>
  <si>
    <t>765DFB63AD93E7A97836EB75A253C344</t>
  </si>
  <si>
    <t>40221391</t>
  </si>
  <si>
    <t>EFCAC221A85194850F38D39AC7D54BE5</t>
  </si>
  <si>
    <t>40221392</t>
  </si>
  <si>
    <t>91FFDD4987002D39E66D6E2C175E1B53</t>
  </si>
  <si>
    <t>40221393</t>
  </si>
  <si>
    <t>EED45DC93D0FD5D34C252A37DBEE006B</t>
  </si>
  <si>
    <t>40221394</t>
  </si>
  <si>
    <t>51FF3DCCD1D2F5FC988CB8EEA4394F2B</t>
  </si>
  <si>
    <t>40221395</t>
  </si>
  <si>
    <t>42116BB278251A7D41AA16635907038F</t>
  </si>
  <si>
    <t>40221396</t>
  </si>
  <si>
    <t>CB19346252300F0A14FCF7E0500167BF</t>
  </si>
  <si>
    <t>40221397</t>
  </si>
  <si>
    <t>6D2DE85962C16F305F5695DAA32F4F38</t>
  </si>
  <si>
    <t>40221398</t>
  </si>
  <si>
    <t>1651F172A989FA29742D37089CE3F424</t>
  </si>
  <si>
    <t>40221399</t>
  </si>
  <si>
    <t>1E1863CA4C370988430ED3BC09CFB622</t>
  </si>
  <si>
    <t>40221400</t>
  </si>
  <si>
    <t>4ED83271DC030645366F56E1C5A5C95C</t>
  </si>
  <si>
    <t>40221401</t>
  </si>
  <si>
    <t>98F0B0205DEB7C3CE5AC20045375EB8C</t>
  </si>
  <si>
    <t>40221402</t>
  </si>
  <si>
    <t>ED6CFCB344A56D4F59C1BBB7C65F106E</t>
  </si>
  <si>
    <t>40221403</t>
  </si>
  <si>
    <t>32C91D552E7C22B78F4D7BB00F5B855D</t>
  </si>
  <si>
    <t>40221404</t>
  </si>
  <si>
    <t>F9F7FD1ADDBCC7F5E5FA1ED424903A05</t>
  </si>
  <si>
    <t>40221405</t>
  </si>
  <si>
    <t>Extranjero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</si>
  <si>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</si>
  <si>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</si>
  <si>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</si>
  <si>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</si>
  <si>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</si>
  <si>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</si>
  <si>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</si>
  <si>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</si>
  <si>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</si>
  <si>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Baja California Sur</t>
  </si>
  <si>
    <t>Colima</t>
  </si>
  <si>
    <t>Tabasco</t>
  </si>
  <si>
    <t>Tlaxcala</t>
  </si>
  <si>
    <t>Chiapas</t>
  </si>
  <si>
    <t>Aguascalientes</t>
  </si>
  <si>
    <t>Sinaloa</t>
  </si>
  <si>
    <t>Yucatán</t>
  </si>
  <si>
    <t>Querétaro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</si>
  <si>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</si>
  <si>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</si>
  <si>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</si>
  <si>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</si>
  <si>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</si>
  <si>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</si>
  <si>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</si>
  <si>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</si>
  <si>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</si>
  <si>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</si>
  <si>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</si>
  <si>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</si>
  <si>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</si>
  <si>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</si>
  <si>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</si>
  <si>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</si>
  <si>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</si>
  <si>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</si>
  <si>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</si>
  <si>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</si>
  <si>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</si>
  <si>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</si>
  <si>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</si>
  <si>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</si>
  <si>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</si>
  <si>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</si>
  <si>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</si>
  <si>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</si>
  <si>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</si>
  <si>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</si>
  <si>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</si>
  <si>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</si>
  <si>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</si>
  <si>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</si>
  <si>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</si>
  <si>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</si>
  <si>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</si>
  <si>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</si>
  <si>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</si>
  <si>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</si>
  <si>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</si>
  <si>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</si>
  <si>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</si>
  <si>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</si>
  <si>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</si>
  <si>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</si>
  <si>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</si>
  <si>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</si>
  <si>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</si>
  <si>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</si>
  <si>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</si>
  <si>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</si>
  <si>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</si>
  <si>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</si>
  <si>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</si>
  <si>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81344</t>
  </si>
  <si>
    <t>81345</t>
  </si>
  <si>
    <t>81346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</si>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</sst>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2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221.73046875" customWidth="true" bestFit="true"/>
    <col min="1" max="1" width="36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116</v>
      </c>
      <c r="I8" t="s" s="4">
        <v>116</v>
      </c>
      <c r="J8" t="s" s="4">
        <v>117</v>
      </c>
      <c r="K8" t="s" s="4">
        <v>118</v>
      </c>
      <c r="L8" t="s" s="4">
        <v>116</v>
      </c>
      <c r="M8" t="s" s="4">
        <v>119</v>
      </c>
      <c r="N8" t="s" s="4">
        <v>116</v>
      </c>
      <c r="O8" t="s" s="4">
        <v>120</v>
      </c>
      <c r="P8" t="s" s="4">
        <v>121</v>
      </c>
      <c r="Q8" t="s" s="4">
        <v>122</v>
      </c>
      <c r="R8" t="s" s="4">
        <v>116</v>
      </c>
      <c r="S8" t="s" s="4">
        <v>123</v>
      </c>
      <c r="T8" t="s" s="4">
        <v>124</v>
      </c>
      <c r="U8" t="s" s="4">
        <v>125</v>
      </c>
      <c r="V8" t="s" s="4">
        <v>126</v>
      </c>
      <c r="W8" t="s" s="4">
        <v>127</v>
      </c>
      <c r="X8" t="s" s="4">
        <v>128</v>
      </c>
      <c r="Y8" t="s" s="4">
        <v>129</v>
      </c>
      <c r="Z8" t="s" s="4">
        <v>130</v>
      </c>
      <c r="AA8" t="s" s="4">
        <v>12</v>
      </c>
      <c r="AB8" t="s" s="4">
        <v>131</v>
      </c>
      <c r="AC8" t="s" s="4">
        <v>132</v>
      </c>
      <c r="AD8" t="s" s="4">
        <v>121</v>
      </c>
      <c r="AE8" t="s" s="4">
        <v>133</v>
      </c>
      <c r="AF8" t="s" s="4">
        <v>116</v>
      </c>
      <c r="AG8" t="s" s="4">
        <v>116</v>
      </c>
      <c r="AH8" t="s" s="4">
        <v>116</v>
      </c>
      <c r="AI8" t="s" s="4">
        <v>116</v>
      </c>
      <c r="AJ8" t="s" s="4">
        <v>116</v>
      </c>
      <c r="AK8" t="s" s="4">
        <v>116</v>
      </c>
      <c r="AL8" t="s" s="4">
        <v>116</v>
      </c>
      <c r="AM8" t="s" s="4">
        <v>116</v>
      </c>
      <c r="AN8" t="s" s="4">
        <v>116</v>
      </c>
      <c r="AO8" t="s" s="4">
        <v>116</v>
      </c>
      <c r="AP8" t="s" s="4">
        <v>134</v>
      </c>
      <c r="AQ8" t="s" s="4">
        <v>135</v>
      </c>
      <c r="AR8" t="s" s="4">
        <v>136</v>
      </c>
      <c r="AS8" t="s" s="4">
        <v>116</v>
      </c>
      <c r="AT8" t="s" s="4">
        <v>116</v>
      </c>
      <c r="AU8" t="s" s="4">
        <v>137</v>
      </c>
      <c r="AV8" t="s" s="4">
        <v>138</v>
      </c>
      <c r="AW8" t="s" s="4">
        <v>139</v>
      </c>
    </row>
    <row r="9" ht="45.0" customHeight="true">
      <c r="A9" t="s" s="4">
        <v>140</v>
      </c>
      <c r="B9" t="s" s="4">
        <v>112</v>
      </c>
      <c r="C9" t="s" s="4">
        <v>113</v>
      </c>
      <c r="D9" t="s" s="4">
        <v>114</v>
      </c>
      <c r="E9" t="s" s="4">
        <v>141</v>
      </c>
      <c r="F9" t="s" s="4">
        <v>142</v>
      </c>
      <c r="G9" t="s" s="4">
        <v>143</v>
      </c>
      <c r="H9" t="s" s="4">
        <v>144</v>
      </c>
      <c r="I9" t="s" s="4">
        <v>145</v>
      </c>
      <c r="J9" t="s" s="4">
        <v>116</v>
      </c>
      <c r="K9" t="s" s="4">
        <v>146</v>
      </c>
      <c r="L9" t="s" s="4">
        <v>116</v>
      </c>
      <c r="M9" t="s" s="4">
        <v>119</v>
      </c>
      <c r="N9" t="s" s="4">
        <v>116</v>
      </c>
      <c r="O9" t="s" s="4">
        <v>147</v>
      </c>
      <c r="P9" t="s" s="4">
        <v>121</v>
      </c>
      <c r="Q9" t="s" s="4">
        <v>122</v>
      </c>
      <c r="R9" t="s" s="4">
        <v>116</v>
      </c>
      <c r="S9" t="s" s="4">
        <v>123</v>
      </c>
      <c r="T9" t="s" s="4">
        <v>148</v>
      </c>
      <c r="U9" t="s" s="4">
        <v>9</v>
      </c>
      <c r="V9" t="s" s="4">
        <v>116</v>
      </c>
      <c r="W9" t="s" s="4">
        <v>116</v>
      </c>
      <c r="X9" t="s" s="4">
        <v>116</v>
      </c>
      <c r="Y9" t="s" s="4">
        <v>129</v>
      </c>
      <c r="Z9" t="s" s="4">
        <v>130</v>
      </c>
      <c r="AA9" t="s" s="4">
        <v>149</v>
      </c>
      <c r="AB9" t="s" s="4">
        <v>150</v>
      </c>
      <c r="AC9" t="s" s="4">
        <v>132</v>
      </c>
      <c r="AD9" t="s" s="4">
        <v>121</v>
      </c>
      <c r="AE9" t="s" s="4">
        <v>151</v>
      </c>
      <c r="AF9" t="s" s="4">
        <v>116</v>
      </c>
      <c r="AG9" t="s" s="4">
        <v>116</v>
      </c>
      <c r="AH9" t="s" s="4">
        <v>116</v>
      </c>
      <c r="AI9" t="s" s="4">
        <v>116</v>
      </c>
      <c r="AJ9" t="s" s="4">
        <v>116</v>
      </c>
      <c r="AK9" t="s" s="4">
        <v>116</v>
      </c>
      <c r="AL9" t="s" s="4">
        <v>116</v>
      </c>
      <c r="AM9" t="s" s="4">
        <v>116</v>
      </c>
      <c r="AN9" t="s" s="4">
        <v>116</v>
      </c>
      <c r="AO9" t="s" s="4">
        <v>116</v>
      </c>
      <c r="AP9" t="s" s="4">
        <v>116</v>
      </c>
      <c r="AQ9" t="s" s="4">
        <v>116</v>
      </c>
      <c r="AR9" t="s" s="4">
        <v>116</v>
      </c>
      <c r="AS9" t="s" s="4">
        <v>116</v>
      </c>
      <c r="AT9" t="s" s="4">
        <v>116</v>
      </c>
      <c r="AU9" t="s" s="4">
        <v>137</v>
      </c>
      <c r="AV9" t="s" s="4">
        <v>138</v>
      </c>
      <c r="AW9" t="s" s="4">
        <v>139</v>
      </c>
    </row>
    <row r="10" ht="45.0" customHeight="true">
      <c r="A10" t="s" s="4">
        <v>152</v>
      </c>
      <c r="B10" t="s" s="4">
        <v>112</v>
      </c>
      <c r="C10" t="s" s="4">
        <v>113</v>
      </c>
      <c r="D10" t="s" s="4">
        <v>114</v>
      </c>
      <c r="E10" t="s" s="4">
        <v>141</v>
      </c>
      <c r="F10" t="s" s="4">
        <v>153</v>
      </c>
      <c r="G10" t="s" s="4">
        <v>154</v>
      </c>
      <c r="H10" t="s" s="4">
        <v>155</v>
      </c>
      <c r="I10" t="s" s="4">
        <v>156</v>
      </c>
      <c r="J10" t="s" s="4">
        <v>116</v>
      </c>
      <c r="K10" t="s" s="4">
        <v>157</v>
      </c>
      <c r="L10" t="s" s="4">
        <v>116</v>
      </c>
      <c r="M10" t="s" s="4">
        <v>119</v>
      </c>
      <c r="N10" t="s" s="4">
        <v>116</v>
      </c>
      <c r="O10" t="s" s="4">
        <v>158</v>
      </c>
      <c r="P10" t="s" s="4">
        <v>159</v>
      </c>
      <c r="Q10" t="s" s="4">
        <v>122</v>
      </c>
      <c r="R10" t="s" s="4">
        <v>116</v>
      </c>
      <c r="S10" t="s" s="4">
        <v>160</v>
      </c>
      <c r="T10" t="s" s="4">
        <v>161</v>
      </c>
      <c r="U10" t="s" s="4">
        <v>162</v>
      </c>
      <c r="V10" t="s" s="4">
        <v>116</v>
      </c>
      <c r="W10" t="s" s="4">
        <v>127</v>
      </c>
      <c r="X10" t="s" s="4">
        <v>163</v>
      </c>
      <c r="Y10" t="s" s="4">
        <v>164</v>
      </c>
      <c r="Z10" t="s" s="4">
        <v>165</v>
      </c>
      <c r="AA10" t="s" s="4">
        <v>166</v>
      </c>
      <c r="AB10" t="s" s="4">
        <v>167</v>
      </c>
      <c r="AC10" t="s" s="4">
        <v>168</v>
      </c>
      <c r="AD10" t="s" s="4">
        <v>159</v>
      </c>
      <c r="AE10" t="s" s="4">
        <v>169</v>
      </c>
      <c r="AF10" t="s" s="4">
        <v>116</v>
      </c>
      <c r="AG10" t="s" s="4">
        <v>116</v>
      </c>
      <c r="AH10" t="s" s="4">
        <v>116</v>
      </c>
      <c r="AI10" t="s" s="4">
        <v>116</v>
      </c>
      <c r="AJ10" t="s" s="4">
        <v>116</v>
      </c>
      <c r="AK10" t="s" s="4">
        <v>116</v>
      </c>
      <c r="AL10" t="s" s="4">
        <v>116</v>
      </c>
      <c r="AM10" t="s" s="4">
        <v>116</v>
      </c>
      <c r="AN10" t="s" s="4">
        <v>116</v>
      </c>
      <c r="AO10" t="s" s="4">
        <v>116</v>
      </c>
      <c r="AP10" t="s" s="4">
        <v>116</v>
      </c>
      <c r="AQ10" t="s" s="4">
        <v>116</v>
      </c>
      <c r="AR10" t="s" s="4">
        <v>116</v>
      </c>
      <c r="AS10" t="s" s="4">
        <v>116</v>
      </c>
      <c r="AT10" t="s" s="4">
        <v>116</v>
      </c>
      <c r="AU10" t="s" s="4">
        <v>137</v>
      </c>
      <c r="AV10" t="s" s="4">
        <v>138</v>
      </c>
      <c r="AW10" t="s" s="4">
        <v>139</v>
      </c>
    </row>
    <row r="11" ht="45.0" customHeight="true">
      <c r="A11" t="s" s="4">
        <v>170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116</v>
      </c>
      <c r="G11" t="s" s="4">
        <v>116</v>
      </c>
      <c r="H11" t="s" s="4">
        <v>116</v>
      </c>
      <c r="I11" t="s" s="4">
        <v>116</v>
      </c>
      <c r="J11" t="s" s="4">
        <v>171</v>
      </c>
      <c r="K11" t="s" s="4">
        <v>172</v>
      </c>
      <c r="L11" t="s" s="4">
        <v>116</v>
      </c>
      <c r="M11" t="s" s="4">
        <v>119</v>
      </c>
      <c r="N11" t="s" s="4">
        <v>116</v>
      </c>
      <c r="O11" t="s" s="4">
        <v>173</v>
      </c>
      <c r="P11" t="s" s="4">
        <v>121</v>
      </c>
      <c r="Q11" t="s" s="4">
        <v>122</v>
      </c>
      <c r="R11" t="s" s="4">
        <v>116</v>
      </c>
      <c r="S11" t="s" s="4">
        <v>123</v>
      </c>
      <c r="T11" t="s" s="4">
        <v>174</v>
      </c>
      <c r="U11" t="s" s="4">
        <v>175</v>
      </c>
      <c r="V11" t="s" s="4">
        <v>176</v>
      </c>
      <c r="W11" t="s" s="4">
        <v>127</v>
      </c>
      <c r="X11" t="s" s="4">
        <v>177</v>
      </c>
      <c r="Y11" t="s" s="4">
        <v>129</v>
      </c>
      <c r="Z11" t="s" s="4">
        <v>130</v>
      </c>
      <c r="AA11" t="s" s="4">
        <v>178</v>
      </c>
      <c r="AB11" t="s" s="4">
        <v>179</v>
      </c>
      <c r="AC11" t="s" s="4">
        <v>132</v>
      </c>
      <c r="AD11" t="s" s="4">
        <v>121</v>
      </c>
      <c r="AE11" t="s" s="4">
        <v>180</v>
      </c>
      <c r="AF11" t="s" s="4">
        <v>116</v>
      </c>
      <c r="AG11" t="s" s="4">
        <v>116</v>
      </c>
      <c r="AH11" t="s" s="4">
        <v>116</v>
      </c>
      <c r="AI11" t="s" s="4">
        <v>116</v>
      </c>
      <c r="AJ11" t="s" s="4">
        <v>116</v>
      </c>
      <c r="AK11" t="s" s="4">
        <v>116</v>
      </c>
      <c r="AL11" t="s" s="4">
        <v>116</v>
      </c>
      <c r="AM11" t="s" s="4">
        <v>116</v>
      </c>
      <c r="AN11" t="s" s="4">
        <v>116</v>
      </c>
      <c r="AO11" t="s" s="4">
        <v>116</v>
      </c>
      <c r="AP11" t="s" s="4">
        <v>181</v>
      </c>
      <c r="AQ11" t="s" s="4">
        <v>182</v>
      </c>
      <c r="AR11" t="s" s="4">
        <v>183</v>
      </c>
      <c r="AS11" t="s" s="4">
        <v>116</v>
      </c>
      <c r="AT11" t="s" s="4">
        <v>116</v>
      </c>
      <c r="AU11" t="s" s="4">
        <v>137</v>
      </c>
      <c r="AV11" t="s" s="4">
        <v>138</v>
      </c>
      <c r="AW11" t="s" s="4">
        <v>139</v>
      </c>
    </row>
    <row r="12" ht="45.0" customHeight="true">
      <c r="A12" t="s" s="4">
        <v>184</v>
      </c>
      <c r="B12" t="s" s="4">
        <v>112</v>
      </c>
      <c r="C12" t="s" s="4">
        <v>113</v>
      </c>
      <c r="D12" t="s" s="4">
        <v>114</v>
      </c>
      <c r="E12" t="s" s="4">
        <v>116</v>
      </c>
      <c r="F12" t="s" s="4">
        <v>116</v>
      </c>
      <c r="G12" t="s" s="4">
        <v>116</v>
      </c>
      <c r="H12" t="s" s="4">
        <v>116</v>
      </c>
      <c r="I12" t="s" s="4">
        <v>116</v>
      </c>
      <c r="J12" t="s" s="4">
        <v>116</v>
      </c>
      <c r="K12" t="s" s="4">
        <v>185</v>
      </c>
      <c r="L12" t="s" s="4">
        <v>116</v>
      </c>
      <c r="M12" t="s" s="4">
        <v>116</v>
      </c>
      <c r="N12" t="s" s="4">
        <v>116</v>
      </c>
      <c r="O12" t="s" s="4">
        <v>116</v>
      </c>
      <c r="P12" t="s" s="4">
        <v>116</v>
      </c>
      <c r="Q12" t="s" s="4">
        <v>116</v>
      </c>
      <c r="R12" t="s" s="4">
        <v>116</v>
      </c>
      <c r="S12" t="s" s="4">
        <v>116</v>
      </c>
      <c r="T12" t="s" s="4">
        <v>116</v>
      </c>
      <c r="U12" t="s" s="4">
        <v>116</v>
      </c>
      <c r="V12" t="s" s="4">
        <v>116</v>
      </c>
      <c r="W12" t="s" s="4">
        <v>116</v>
      </c>
      <c r="X12" t="s" s="4">
        <v>116</v>
      </c>
      <c r="Y12" t="s" s="4">
        <v>116</v>
      </c>
      <c r="Z12" t="s" s="4">
        <v>116</v>
      </c>
      <c r="AA12" t="s" s="4">
        <v>116</v>
      </c>
      <c r="AB12" t="s" s="4">
        <v>116</v>
      </c>
      <c r="AC12" t="s" s="4">
        <v>116</v>
      </c>
      <c r="AD12" t="s" s="4">
        <v>116</v>
      </c>
      <c r="AE12" t="s" s="4">
        <v>116</v>
      </c>
      <c r="AF12" t="s" s="4">
        <v>116</v>
      </c>
      <c r="AG12" t="s" s="4">
        <v>116</v>
      </c>
      <c r="AH12" t="s" s="4">
        <v>116</v>
      </c>
      <c r="AI12" t="s" s="4">
        <v>116</v>
      </c>
      <c r="AJ12" t="s" s="4">
        <v>116</v>
      </c>
      <c r="AK12" t="s" s="4">
        <v>116</v>
      </c>
      <c r="AL12" t="s" s="4">
        <v>116</v>
      </c>
      <c r="AM12" t="s" s="4">
        <v>116</v>
      </c>
      <c r="AN12" t="s" s="4">
        <v>116</v>
      </c>
      <c r="AO12" t="s" s="4">
        <v>116</v>
      </c>
      <c r="AP12" t="s" s="4">
        <v>116</v>
      </c>
      <c r="AQ12" t="s" s="4">
        <v>116</v>
      </c>
      <c r="AR12" t="s" s="4">
        <v>116</v>
      </c>
      <c r="AS12" t="s" s="4">
        <v>116</v>
      </c>
      <c r="AT12" t="s" s="4">
        <v>116</v>
      </c>
      <c r="AU12" t="s" s="4">
        <v>137</v>
      </c>
      <c r="AV12" t="s" s="4">
        <v>113</v>
      </c>
      <c r="AW12" t="s" s="4">
        <v>186</v>
      </c>
    </row>
    <row r="13" ht="45.0" customHeight="true">
      <c r="A13" t="s" s="4">
        <v>187</v>
      </c>
      <c r="B13" t="s" s="4">
        <v>112</v>
      </c>
      <c r="C13" t="s" s="4">
        <v>113</v>
      </c>
      <c r="D13" t="s" s="4">
        <v>114</v>
      </c>
      <c r="E13" t="s" s="4">
        <v>115</v>
      </c>
      <c r="F13" t="s" s="4">
        <v>116</v>
      </c>
      <c r="G13" t="s" s="4">
        <v>116</v>
      </c>
      <c r="H13" t="s" s="4">
        <v>116</v>
      </c>
      <c r="I13" t="s" s="4">
        <v>116</v>
      </c>
      <c r="J13" t="s" s="4">
        <v>188</v>
      </c>
      <c r="K13" t="s" s="4">
        <v>189</v>
      </c>
      <c r="L13" t="s" s="4">
        <v>116</v>
      </c>
      <c r="M13" t="s" s="4">
        <v>119</v>
      </c>
      <c r="N13" t="s" s="4">
        <v>116</v>
      </c>
      <c r="O13" t="s" s="4">
        <v>190</v>
      </c>
      <c r="P13" t="s" s="4">
        <v>159</v>
      </c>
      <c r="Q13" t="s" s="4">
        <v>122</v>
      </c>
      <c r="R13" t="s" s="4">
        <v>116</v>
      </c>
      <c r="S13" t="s" s="4">
        <v>123</v>
      </c>
      <c r="T13" t="s" s="4">
        <v>191</v>
      </c>
      <c r="U13" t="s" s="4">
        <v>10</v>
      </c>
      <c r="V13" t="s" s="4">
        <v>116</v>
      </c>
      <c r="W13" t="s" s="4">
        <v>127</v>
      </c>
      <c r="X13" t="s" s="4">
        <v>192</v>
      </c>
      <c r="Y13" t="s" s="4">
        <v>193</v>
      </c>
      <c r="Z13" t="s" s="4">
        <v>159</v>
      </c>
      <c r="AA13" t="s" s="4">
        <v>194</v>
      </c>
      <c r="AB13" t="s" s="4">
        <v>195</v>
      </c>
      <c r="AC13" t="s" s="4">
        <v>168</v>
      </c>
      <c r="AD13" t="s" s="4">
        <v>159</v>
      </c>
      <c r="AE13" t="s" s="4">
        <v>196</v>
      </c>
      <c r="AF13" t="s" s="4">
        <v>116</v>
      </c>
      <c r="AG13" t="s" s="4">
        <v>116</v>
      </c>
      <c r="AH13" t="s" s="4">
        <v>116</v>
      </c>
      <c r="AI13" t="s" s="4">
        <v>116</v>
      </c>
      <c r="AJ13" t="s" s="4">
        <v>116</v>
      </c>
      <c r="AK13" t="s" s="4">
        <v>116</v>
      </c>
      <c r="AL13" t="s" s="4">
        <v>116</v>
      </c>
      <c r="AM13" t="s" s="4">
        <v>116</v>
      </c>
      <c r="AN13" t="s" s="4">
        <v>116</v>
      </c>
      <c r="AO13" t="s" s="4">
        <v>116</v>
      </c>
      <c r="AP13" t="s" s="4">
        <v>116</v>
      </c>
      <c r="AQ13" t="s" s="4">
        <v>197</v>
      </c>
      <c r="AR13" t="s" s="4">
        <v>116</v>
      </c>
      <c r="AS13" t="s" s="4">
        <v>116</v>
      </c>
      <c r="AT13" t="s" s="4">
        <v>116</v>
      </c>
      <c r="AU13" t="s" s="4">
        <v>137</v>
      </c>
      <c r="AV13" t="s" s="4">
        <v>198</v>
      </c>
      <c r="AW13" t="s" s="4">
        <v>199</v>
      </c>
    </row>
    <row r="14" ht="45.0" customHeight="true">
      <c r="A14" t="s" s="4">
        <v>200</v>
      </c>
      <c r="B14" t="s" s="4">
        <v>112</v>
      </c>
      <c r="C14" t="s" s="4">
        <v>113</v>
      </c>
      <c r="D14" t="s" s="4">
        <v>114</v>
      </c>
      <c r="E14" t="s" s="4">
        <v>115</v>
      </c>
      <c r="F14" t="s" s="4">
        <v>116</v>
      </c>
      <c r="G14" t="s" s="4">
        <v>116</v>
      </c>
      <c r="H14" t="s" s="4">
        <v>116</v>
      </c>
      <c r="I14" t="s" s="4">
        <v>116</v>
      </c>
      <c r="J14" t="s" s="4">
        <v>201</v>
      </c>
      <c r="K14" t="s" s="4">
        <v>202</v>
      </c>
      <c r="L14" t="s" s="4">
        <v>116</v>
      </c>
      <c r="M14" t="s" s="4">
        <v>119</v>
      </c>
      <c r="N14" t="s" s="4">
        <v>116</v>
      </c>
      <c r="O14" t="s" s="4">
        <v>203</v>
      </c>
      <c r="P14" t="s" s="4">
        <v>204</v>
      </c>
      <c r="Q14" t="s" s="4">
        <v>122</v>
      </c>
      <c r="R14" t="s" s="4">
        <v>116</v>
      </c>
      <c r="S14" t="s" s="4">
        <v>123</v>
      </c>
      <c r="T14" t="s" s="4">
        <v>205</v>
      </c>
      <c r="U14" t="s" s="4">
        <v>11</v>
      </c>
      <c r="V14" t="s" s="4">
        <v>116</v>
      </c>
      <c r="W14" t="s" s="4">
        <v>127</v>
      </c>
      <c r="X14" t="s" s="4">
        <v>206</v>
      </c>
      <c r="Y14" t="s" s="4">
        <v>207</v>
      </c>
      <c r="Z14" t="s" s="4">
        <v>208</v>
      </c>
      <c r="AA14" t="s" s="4">
        <v>209</v>
      </c>
      <c r="AB14" t="s" s="4">
        <v>208</v>
      </c>
      <c r="AC14" t="s" s="4">
        <v>13</v>
      </c>
      <c r="AD14" t="s" s="4">
        <v>204</v>
      </c>
      <c r="AE14" t="s" s="4">
        <v>210</v>
      </c>
      <c r="AF14" t="s" s="4">
        <v>116</v>
      </c>
      <c r="AG14" t="s" s="4">
        <v>116</v>
      </c>
      <c r="AH14" t="s" s="4">
        <v>116</v>
      </c>
      <c r="AI14" t="s" s="4">
        <v>116</v>
      </c>
      <c r="AJ14" t="s" s="4">
        <v>116</v>
      </c>
      <c r="AK14" t="s" s="4">
        <v>116</v>
      </c>
      <c r="AL14" t="s" s="4">
        <v>116</v>
      </c>
      <c r="AM14" t="s" s="4">
        <v>116</v>
      </c>
      <c r="AN14" t="s" s="4">
        <v>211</v>
      </c>
      <c r="AO14" t="s" s="4">
        <v>116</v>
      </c>
      <c r="AP14" t="s" s="4">
        <v>212</v>
      </c>
      <c r="AQ14" t="s" s="4">
        <v>213</v>
      </c>
      <c r="AR14" t="s" s="4">
        <v>116</v>
      </c>
      <c r="AS14" t="s" s="4">
        <v>116</v>
      </c>
      <c r="AT14" t="s" s="4">
        <v>116</v>
      </c>
      <c r="AU14" t="s" s="4">
        <v>137</v>
      </c>
      <c r="AV14" t="s" s="4">
        <v>198</v>
      </c>
      <c r="AW14" t="s" s="4">
        <v>199</v>
      </c>
    </row>
    <row r="15" ht="45.0" customHeight="true">
      <c r="A15" t="s" s="4">
        <v>214</v>
      </c>
      <c r="B15" t="s" s="4">
        <v>112</v>
      </c>
      <c r="C15" t="s" s="4">
        <v>113</v>
      </c>
      <c r="D15" t="s" s="4">
        <v>114</v>
      </c>
      <c r="E15" t="s" s="4">
        <v>115</v>
      </c>
      <c r="F15" t="s" s="4">
        <v>116</v>
      </c>
      <c r="G15" t="s" s="4">
        <v>116</v>
      </c>
      <c r="H15" t="s" s="4">
        <v>116</v>
      </c>
      <c r="I15" t="s" s="4">
        <v>116</v>
      </c>
      <c r="J15" t="s" s="4">
        <v>215</v>
      </c>
      <c r="K15" t="s" s="4">
        <v>216</v>
      </c>
      <c r="L15" t="s" s="4">
        <v>116</v>
      </c>
      <c r="M15" t="s" s="4">
        <v>119</v>
      </c>
      <c r="N15" t="s" s="4">
        <v>116</v>
      </c>
      <c r="O15" t="s" s="4">
        <v>217</v>
      </c>
      <c r="P15" t="s" s="4">
        <v>159</v>
      </c>
      <c r="Q15" t="s" s="4">
        <v>122</v>
      </c>
      <c r="R15" t="s" s="4">
        <v>116</v>
      </c>
      <c r="S15" t="s" s="4">
        <v>123</v>
      </c>
      <c r="T15" t="s" s="4">
        <v>218</v>
      </c>
      <c r="U15" t="s" s="4">
        <v>219</v>
      </c>
      <c r="V15" t="s" s="4">
        <v>116</v>
      </c>
      <c r="W15" t="s" s="4">
        <v>127</v>
      </c>
      <c r="X15" t="s" s="4">
        <v>220</v>
      </c>
      <c r="Y15" t="s" s="4">
        <v>193</v>
      </c>
      <c r="Z15" t="s" s="4">
        <v>159</v>
      </c>
      <c r="AA15" t="s" s="4">
        <v>194</v>
      </c>
      <c r="AB15" t="s" s="4">
        <v>159</v>
      </c>
      <c r="AC15" t="s" s="4">
        <v>168</v>
      </c>
      <c r="AD15" t="s" s="4">
        <v>159</v>
      </c>
      <c r="AE15" t="s" s="4">
        <v>221</v>
      </c>
      <c r="AF15" t="s" s="4">
        <v>116</v>
      </c>
      <c r="AG15" t="s" s="4">
        <v>116</v>
      </c>
      <c r="AH15" t="s" s="4">
        <v>116</v>
      </c>
      <c r="AI15" t="s" s="4">
        <v>116</v>
      </c>
      <c r="AJ15" t="s" s="4">
        <v>116</v>
      </c>
      <c r="AK15" t="s" s="4">
        <v>116</v>
      </c>
      <c r="AL15" t="s" s="4">
        <v>116</v>
      </c>
      <c r="AM15" t="s" s="4">
        <v>116</v>
      </c>
      <c r="AN15" t="s" s="4">
        <v>116</v>
      </c>
      <c r="AO15" t="s" s="4">
        <v>116</v>
      </c>
      <c r="AP15" t="s" s="4">
        <v>222</v>
      </c>
      <c r="AQ15" t="s" s="4">
        <v>223</v>
      </c>
      <c r="AR15" t="s" s="4">
        <v>116</v>
      </c>
      <c r="AS15" t="s" s="4">
        <v>116</v>
      </c>
      <c r="AT15" t="s" s="4">
        <v>116</v>
      </c>
      <c r="AU15" t="s" s="4">
        <v>137</v>
      </c>
      <c r="AV15" t="s" s="4">
        <v>198</v>
      </c>
      <c r="AW15" t="s" s="4">
        <v>199</v>
      </c>
    </row>
    <row r="16" ht="45.0" customHeight="true">
      <c r="A16" t="s" s="4">
        <v>224</v>
      </c>
      <c r="B16" t="s" s="4">
        <v>112</v>
      </c>
      <c r="C16" t="s" s="4">
        <v>113</v>
      </c>
      <c r="D16" t="s" s="4">
        <v>114</v>
      </c>
      <c r="E16" t="s" s="4">
        <v>115</v>
      </c>
      <c r="F16" t="s" s="4">
        <v>116</v>
      </c>
      <c r="G16" t="s" s="4">
        <v>116</v>
      </c>
      <c r="H16" t="s" s="4">
        <v>116</v>
      </c>
      <c r="I16" t="s" s="4">
        <v>116</v>
      </c>
      <c r="J16" t="s" s="4">
        <v>225</v>
      </c>
      <c r="K16" t="s" s="4">
        <v>226</v>
      </c>
      <c r="L16" t="s" s="4">
        <v>116</v>
      </c>
      <c r="M16" t="s" s="4">
        <v>119</v>
      </c>
      <c r="N16" t="s" s="4">
        <v>116</v>
      </c>
      <c r="O16" t="s" s="4">
        <v>227</v>
      </c>
      <c r="P16" t="s" s="4">
        <v>228</v>
      </c>
      <c r="Q16" t="s" s="4">
        <v>122</v>
      </c>
      <c r="R16" t="s" s="4">
        <v>116</v>
      </c>
      <c r="S16" t="s" s="4">
        <v>229</v>
      </c>
      <c r="T16" t="s" s="4">
        <v>230</v>
      </c>
      <c r="U16" t="s" s="4">
        <v>231</v>
      </c>
      <c r="V16" t="s" s="4">
        <v>116</v>
      </c>
      <c r="W16" t="s" s="4">
        <v>127</v>
      </c>
      <c r="X16" t="s" s="4">
        <v>220</v>
      </c>
      <c r="Y16" t="s" s="4">
        <v>232</v>
      </c>
      <c r="Z16" t="s" s="4">
        <v>233</v>
      </c>
      <c r="AA16" t="s" s="4">
        <v>234</v>
      </c>
      <c r="AB16" t="s" s="4">
        <v>233</v>
      </c>
      <c r="AC16" t="s" s="4">
        <v>235</v>
      </c>
      <c r="AD16" t="s" s="4">
        <v>228</v>
      </c>
      <c r="AE16" t="s" s="4">
        <v>236</v>
      </c>
      <c r="AF16" t="s" s="4">
        <v>116</v>
      </c>
      <c r="AG16" t="s" s="4">
        <v>116</v>
      </c>
      <c r="AH16" t="s" s="4">
        <v>116</v>
      </c>
      <c r="AI16" t="s" s="4">
        <v>116</v>
      </c>
      <c r="AJ16" t="s" s="4">
        <v>116</v>
      </c>
      <c r="AK16" t="s" s="4">
        <v>116</v>
      </c>
      <c r="AL16" t="s" s="4">
        <v>116</v>
      </c>
      <c r="AM16" t="s" s="4">
        <v>116</v>
      </c>
      <c r="AN16" t="s" s="4">
        <v>116</v>
      </c>
      <c r="AO16" t="s" s="4">
        <v>116</v>
      </c>
      <c r="AP16" t="s" s="4">
        <v>237</v>
      </c>
      <c r="AQ16" t="s" s="4">
        <v>238</v>
      </c>
      <c r="AR16" t="s" s="4">
        <v>116</v>
      </c>
      <c r="AS16" t="s" s="4">
        <v>116</v>
      </c>
      <c r="AT16" t="s" s="4">
        <v>116</v>
      </c>
      <c r="AU16" t="s" s="4">
        <v>137</v>
      </c>
      <c r="AV16" t="s" s="4">
        <v>198</v>
      </c>
      <c r="AW16" t="s" s="4">
        <v>199</v>
      </c>
    </row>
    <row r="17" ht="45.0" customHeight="true">
      <c r="A17" t="s" s="4">
        <v>239</v>
      </c>
      <c r="B17" t="s" s="4">
        <v>112</v>
      </c>
      <c r="C17" t="s" s="4">
        <v>113</v>
      </c>
      <c r="D17" t="s" s="4">
        <v>114</v>
      </c>
      <c r="E17" t="s" s="4">
        <v>115</v>
      </c>
      <c r="F17" t="s" s="4">
        <v>116</v>
      </c>
      <c r="G17" t="s" s="4">
        <v>116</v>
      </c>
      <c r="H17" t="s" s="4">
        <v>116</v>
      </c>
      <c r="I17" t="s" s="4">
        <v>116</v>
      </c>
      <c r="J17" t="s" s="4">
        <v>240</v>
      </c>
      <c r="K17" t="s" s="4">
        <v>241</v>
      </c>
      <c r="L17" t="s" s="4">
        <v>116</v>
      </c>
      <c r="M17" t="s" s="4">
        <v>119</v>
      </c>
      <c r="N17" t="s" s="4">
        <v>116</v>
      </c>
      <c r="O17" t="s" s="4">
        <v>242</v>
      </c>
      <c r="P17" t="s" s="4">
        <v>243</v>
      </c>
      <c r="Q17" t="s" s="4">
        <v>122</v>
      </c>
      <c r="R17" t="s" s="4">
        <v>116</v>
      </c>
      <c r="S17" t="s" s="4">
        <v>116</v>
      </c>
      <c r="T17" t="s" s="4">
        <v>116</v>
      </c>
      <c r="U17" t="s" s="4">
        <v>116</v>
      </c>
      <c r="V17" t="s" s="4">
        <v>116</v>
      </c>
      <c r="W17" t="s" s="4">
        <v>116</v>
      </c>
      <c r="X17" t="s" s="4">
        <v>116</v>
      </c>
      <c r="Y17" t="s" s="4">
        <v>244</v>
      </c>
      <c r="Z17" t="s" s="4">
        <v>245</v>
      </c>
      <c r="AA17" t="s" s="4">
        <v>166</v>
      </c>
      <c r="AB17" t="s" s="4">
        <v>245</v>
      </c>
      <c r="AC17" t="s" s="4">
        <v>162</v>
      </c>
      <c r="AD17" t="s" s="4">
        <v>243</v>
      </c>
      <c r="AE17" t="s" s="4">
        <v>246</v>
      </c>
      <c r="AF17" t="s" s="4">
        <v>116</v>
      </c>
      <c r="AG17" t="s" s="4">
        <v>116</v>
      </c>
      <c r="AH17" t="s" s="4">
        <v>116</v>
      </c>
      <c r="AI17" t="s" s="4">
        <v>116</v>
      </c>
      <c r="AJ17" t="s" s="4">
        <v>116</v>
      </c>
      <c r="AK17" t="s" s="4">
        <v>116</v>
      </c>
      <c r="AL17" t="s" s="4">
        <v>116</v>
      </c>
      <c r="AM17" t="s" s="4">
        <v>116</v>
      </c>
      <c r="AN17" t="s" s="4">
        <v>116</v>
      </c>
      <c r="AO17" t="s" s="4">
        <v>116</v>
      </c>
      <c r="AP17" t="s" s="4">
        <v>116</v>
      </c>
      <c r="AQ17" t="s" s="4">
        <v>116</v>
      </c>
      <c r="AR17" t="s" s="4">
        <v>116</v>
      </c>
      <c r="AS17" t="s" s="4">
        <v>116</v>
      </c>
      <c r="AT17" t="s" s="4">
        <v>116</v>
      </c>
      <c r="AU17" t="s" s="4">
        <v>137</v>
      </c>
      <c r="AV17" t="s" s="4">
        <v>198</v>
      </c>
      <c r="AW17" t="s" s="4">
        <v>199</v>
      </c>
    </row>
    <row r="18" ht="45.0" customHeight="true">
      <c r="A18" t="s" s="4">
        <v>247</v>
      </c>
      <c r="B18" t="s" s="4">
        <v>112</v>
      </c>
      <c r="C18" t="s" s="4">
        <v>113</v>
      </c>
      <c r="D18" t="s" s="4">
        <v>114</v>
      </c>
      <c r="E18" t="s" s="4">
        <v>115</v>
      </c>
      <c r="F18" t="s" s="4">
        <v>116</v>
      </c>
      <c r="G18" t="s" s="4">
        <v>116</v>
      </c>
      <c r="H18" t="s" s="4">
        <v>116</v>
      </c>
      <c r="I18" t="s" s="4">
        <v>116</v>
      </c>
      <c r="J18" t="s" s="4">
        <v>248</v>
      </c>
      <c r="K18" t="s" s="4">
        <v>249</v>
      </c>
      <c r="L18" t="s" s="4">
        <v>116</v>
      </c>
      <c r="M18" t="s" s="4">
        <v>119</v>
      </c>
      <c r="N18" t="s" s="4">
        <v>116</v>
      </c>
      <c r="O18" t="s" s="4">
        <v>250</v>
      </c>
      <c r="P18" t="s" s="4">
        <v>121</v>
      </c>
      <c r="Q18" t="s" s="4">
        <v>122</v>
      </c>
      <c r="R18" t="s" s="4">
        <v>116</v>
      </c>
      <c r="S18" t="s" s="4">
        <v>123</v>
      </c>
      <c r="T18" t="s" s="4">
        <v>251</v>
      </c>
      <c r="U18" t="s" s="4">
        <v>252</v>
      </c>
      <c r="V18" t="s" s="4">
        <v>116</v>
      </c>
      <c r="W18" t="s" s="4">
        <v>127</v>
      </c>
      <c r="X18" t="s" s="4">
        <v>253</v>
      </c>
      <c r="Y18" t="s" s="4">
        <v>254</v>
      </c>
      <c r="Z18" t="s" s="4">
        <v>255</v>
      </c>
      <c r="AA18" t="s" s="4">
        <v>7</v>
      </c>
      <c r="AB18" t="s" s="4">
        <v>256</v>
      </c>
      <c r="AC18" t="s" s="4">
        <v>132</v>
      </c>
      <c r="AD18" t="s" s="4">
        <v>121</v>
      </c>
      <c r="AE18" t="s" s="4">
        <v>257</v>
      </c>
      <c r="AF18" t="s" s="4">
        <v>116</v>
      </c>
      <c r="AG18" t="s" s="4">
        <v>116</v>
      </c>
      <c r="AH18" t="s" s="4">
        <v>116</v>
      </c>
      <c r="AI18" t="s" s="4">
        <v>116</v>
      </c>
      <c r="AJ18" t="s" s="4">
        <v>116</v>
      </c>
      <c r="AK18" t="s" s="4">
        <v>116</v>
      </c>
      <c r="AL18" t="s" s="4">
        <v>116</v>
      </c>
      <c r="AM18" t="s" s="4">
        <v>116</v>
      </c>
      <c r="AN18" t="s" s="4">
        <v>116</v>
      </c>
      <c r="AO18" t="s" s="4">
        <v>116</v>
      </c>
      <c r="AP18" t="s" s="4">
        <v>258</v>
      </c>
      <c r="AQ18" t="s" s="4">
        <v>259</v>
      </c>
      <c r="AR18" t="s" s="4">
        <v>116</v>
      </c>
      <c r="AS18" t="s" s="4">
        <v>116</v>
      </c>
      <c r="AT18" t="s" s="4">
        <v>116</v>
      </c>
      <c r="AU18" t="s" s="4">
        <v>137</v>
      </c>
      <c r="AV18" t="s" s="4">
        <v>198</v>
      </c>
      <c r="AW18" t="s" s="4">
        <v>199</v>
      </c>
    </row>
    <row r="19" ht="45.0" customHeight="true">
      <c r="A19" t="s" s="4">
        <v>260</v>
      </c>
      <c r="B19" t="s" s="4">
        <v>112</v>
      </c>
      <c r="C19" t="s" s="4">
        <v>113</v>
      </c>
      <c r="D19" t="s" s="4">
        <v>114</v>
      </c>
      <c r="E19" t="s" s="4">
        <v>141</v>
      </c>
      <c r="F19" t="s" s="4">
        <v>261</v>
      </c>
      <c r="G19" t="s" s="4">
        <v>262</v>
      </c>
      <c r="H19" t="s" s="4">
        <v>155</v>
      </c>
      <c r="I19" t="s" s="4">
        <v>145</v>
      </c>
      <c r="J19" t="s" s="4">
        <v>116</v>
      </c>
      <c r="K19" t="s" s="4">
        <v>263</v>
      </c>
      <c r="L19" t="s" s="4">
        <v>116</v>
      </c>
      <c r="M19" t="s" s="4">
        <v>119</v>
      </c>
      <c r="N19" t="s" s="4">
        <v>116</v>
      </c>
      <c r="O19" t="s" s="4">
        <v>264</v>
      </c>
      <c r="P19" t="s" s="4">
        <v>159</v>
      </c>
      <c r="Q19" t="s" s="4">
        <v>122</v>
      </c>
      <c r="R19" t="s" s="4">
        <v>116</v>
      </c>
      <c r="S19" t="s" s="4">
        <v>123</v>
      </c>
      <c r="T19" t="s" s="4">
        <v>265</v>
      </c>
      <c r="U19" t="s" s="4">
        <v>266</v>
      </c>
      <c r="V19" t="s" s="4">
        <v>116</v>
      </c>
      <c r="W19" t="s" s="4">
        <v>127</v>
      </c>
      <c r="X19" t="s" s="4">
        <v>220</v>
      </c>
      <c r="Y19" t="s" s="4">
        <v>164</v>
      </c>
      <c r="Z19" t="s" s="4">
        <v>165</v>
      </c>
      <c r="AA19" t="s" s="4">
        <v>166</v>
      </c>
      <c r="AB19" t="s" s="4">
        <v>167</v>
      </c>
      <c r="AC19" t="s" s="4">
        <v>168</v>
      </c>
      <c r="AD19" t="s" s="4">
        <v>159</v>
      </c>
      <c r="AE19" t="s" s="4">
        <v>267</v>
      </c>
      <c r="AF19" t="s" s="4">
        <v>116</v>
      </c>
      <c r="AG19" t="s" s="4">
        <v>116</v>
      </c>
      <c r="AH19" t="s" s="4">
        <v>116</v>
      </c>
      <c r="AI19" t="s" s="4">
        <v>116</v>
      </c>
      <c r="AJ19" t="s" s="4">
        <v>116</v>
      </c>
      <c r="AK19" t="s" s="4">
        <v>116</v>
      </c>
      <c r="AL19" t="s" s="4">
        <v>116</v>
      </c>
      <c r="AM19" t="s" s="4">
        <v>116</v>
      </c>
      <c r="AN19" t="s" s="4">
        <v>116</v>
      </c>
      <c r="AO19" t="s" s="4">
        <v>116</v>
      </c>
      <c r="AP19" t="s" s="4">
        <v>116</v>
      </c>
      <c r="AQ19" t="s" s="4">
        <v>268</v>
      </c>
      <c r="AR19" t="s" s="4">
        <v>116</v>
      </c>
      <c r="AS19" t="s" s="4">
        <v>116</v>
      </c>
      <c r="AT19" t="s" s="4">
        <v>116</v>
      </c>
      <c r="AU19" t="s" s="4">
        <v>137</v>
      </c>
      <c r="AV19" t="s" s="4">
        <v>198</v>
      </c>
      <c r="AW19" t="s" s="4">
        <v>199</v>
      </c>
    </row>
    <row r="20" ht="45.0" customHeight="true">
      <c r="A20" t="s" s="4">
        <v>269</v>
      </c>
      <c r="B20" t="s" s="4">
        <v>112</v>
      </c>
      <c r="C20" t="s" s="4">
        <v>113</v>
      </c>
      <c r="D20" t="s" s="4">
        <v>114</v>
      </c>
      <c r="E20" t="s" s="4">
        <v>115</v>
      </c>
      <c r="F20" t="s" s="4">
        <v>116</v>
      </c>
      <c r="G20" t="s" s="4">
        <v>116</v>
      </c>
      <c r="H20" t="s" s="4">
        <v>116</v>
      </c>
      <c r="I20" t="s" s="4">
        <v>116</v>
      </c>
      <c r="J20" t="s" s="4">
        <v>270</v>
      </c>
      <c r="K20" t="s" s="4">
        <v>271</v>
      </c>
      <c r="L20" t="s" s="4">
        <v>116</v>
      </c>
      <c r="M20" t="s" s="4">
        <v>119</v>
      </c>
      <c r="N20" t="s" s="4">
        <v>116</v>
      </c>
      <c r="O20" t="s" s="4">
        <v>272</v>
      </c>
      <c r="P20" t="s" s="4">
        <v>159</v>
      </c>
      <c r="Q20" t="s" s="4">
        <v>122</v>
      </c>
      <c r="R20" t="s" s="4">
        <v>116</v>
      </c>
      <c r="S20" t="s" s="4">
        <v>123</v>
      </c>
      <c r="T20" t="s" s="4">
        <v>273</v>
      </c>
      <c r="U20" t="s" s="4">
        <v>274</v>
      </c>
      <c r="V20" t="s" s="4">
        <v>116</v>
      </c>
      <c r="W20" t="s" s="4">
        <v>127</v>
      </c>
      <c r="X20" t="s" s="4">
        <v>265</v>
      </c>
      <c r="Y20" t="s" s="4">
        <v>164</v>
      </c>
      <c r="Z20" t="s" s="4">
        <v>165</v>
      </c>
      <c r="AA20" t="s" s="4">
        <v>166</v>
      </c>
      <c r="AB20" t="s" s="4">
        <v>167</v>
      </c>
      <c r="AC20" t="s" s="4">
        <v>168</v>
      </c>
      <c r="AD20" t="s" s="4">
        <v>159</v>
      </c>
      <c r="AE20" t="s" s="4">
        <v>275</v>
      </c>
      <c r="AF20" t="s" s="4">
        <v>116</v>
      </c>
      <c r="AG20" t="s" s="4">
        <v>116</v>
      </c>
      <c r="AH20" t="s" s="4">
        <v>116</v>
      </c>
      <c r="AI20" t="s" s="4">
        <v>116</v>
      </c>
      <c r="AJ20" t="s" s="4">
        <v>116</v>
      </c>
      <c r="AK20" t="s" s="4">
        <v>116</v>
      </c>
      <c r="AL20" t="s" s="4">
        <v>116</v>
      </c>
      <c r="AM20" t="s" s="4">
        <v>116</v>
      </c>
      <c r="AN20" t="s" s="4">
        <v>116</v>
      </c>
      <c r="AO20" t="s" s="4">
        <v>116</v>
      </c>
      <c r="AP20" t="s" s="4">
        <v>276</v>
      </c>
      <c r="AQ20" t="s" s="4">
        <v>277</v>
      </c>
      <c r="AR20" t="s" s="4">
        <v>116</v>
      </c>
      <c r="AS20" t="s" s="4">
        <v>116</v>
      </c>
      <c r="AT20" t="s" s="4">
        <v>116</v>
      </c>
      <c r="AU20" t="s" s="4">
        <v>137</v>
      </c>
      <c r="AV20" t="s" s="4">
        <v>198</v>
      </c>
      <c r="AW20" t="s" s="4">
        <v>199</v>
      </c>
    </row>
    <row r="21" ht="45.0" customHeight="true">
      <c r="A21" t="s" s="4">
        <v>278</v>
      </c>
      <c r="B21" t="s" s="4">
        <v>112</v>
      </c>
      <c r="C21" t="s" s="4">
        <v>113</v>
      </c>
      <c r="D21" t="s" s="4">
        <v>114</v>
      </c>
      <c r="E21" t="s" s="4">
        <v>141</v>
      </c>
      <c r="F21" t="s" s="4">
        <v>279</v>
      </c>
      <c r="G21" t="s" s="4">
        <v>262</v>
      </c>
      <c r="H21" t="s" s="4">
        <v>280</v>
      </c>
      <c r="I21" t="s" s="4">
        <v>145</v>
      </c>
      <c r="J21" t="s" s="4">
        <v>116</v>
      </c>
      <c r="K21" t="s" s="4">
        <v>281</v>
      </c>
      <c r="L21" t="s" s="4">
        <v>116</v>
      </c>
      <c r="M21" t="s" s="4">
        <v>119</v>
      </c>
      <c r="N21" t="s" s="4">
        <v>116</v>
      </c>
      <c r="O21" t="s" s="4">
        <v>282</v>
      </c>
      <c r="P21" t="s" s="4">
        <v>121</v>
      </c>
      <c r="Q21" t="s" s="4">
        <v>122</v>
      </c>
      <c r="R21" t="s" s="4">
        <v>116</v>
      </c>
      <c r="S21" t="s" s="4">
        <v>123</v>
      </c>
      <c r="T21" t="s" s="4">
        <v>283</v>
      </c>
      <c r="U21" t="s" s="4">
        <v>116</v>
      </c>
      <c r="V21" t="s" s="4">
        <v>116</v>
      </c>
      <c r="W21" t="s" s="4">
        <v>116</v>
      </c>
      <c r="X21" t="s" s="4">
        <v>116</v>
      </c>
      <c r="Y21" t="s" s="4">
        <v>284</v>
      </c>
      <c r="Z21" t="s" s="4">
        <v>285</v>
      </c>
      <c r="AA21" t="s" s="4">
        <v>286</v>
      </c>
      <c r="AB21" t="s" s="4">
        <v>287</v>
      </c>
      <c r="AC21" t="s" s="4">
        <v>132</v>
      </c>
      <c r="AD21" t="s" s="4">
        <v>130</v>
      </c>
      <c r="AE21" t="s" s="4">
        <v>288</v>
      </c>
      <c r="AF21" t="s" s="4">
        <v>116</v>
      </c>
      <c r="AG21" t="s" s="4">
        <v>116</v>
      </c>
      <c r="AH21" t="s" s="4">
        <v>116</v>
      </c>
      <c r="AI21" t="s" s="4">
        <v>116</v>
      </c>
      <c r="AJ21" t="s" s="4">
        <v>116</v>
      </c>
      <c r="AK21" t="s" s="4">
        <v>116</v>
      </c>
      <c r="AL21" t="s" s="4">
        <v>116</v>
      </c>
      <c r="AM21" t="s" s="4">
        <v>116</v>
      </c>
      <c r="AN21" t="s" s="4">
        <v>116</v>
      </c>
      <c r="AO21" t="s" s="4">
        <v>116</v>
      </c>
      <c r="AP21" t="s" s="4">
        <v>116</v>
      </c>
      <c r="AQ21" t="s" s="4">
        <v>289</v>
      </c>
      <c r="AR21" t="s" s="4">
        <v>116</v>
      </c>
      <c r="AS21" t="s" s="4">
        <v>116</v>
      </c>
      <c r="AT21" t="s" s="4">
        <v>116</v>
      </c>
      <c r="AU21" t="s" s="4">
        <v>137</v>
      </c>
      <c r="AV21" t="s" s="4">
        <v>198</v>
      </c>
      <c r="AW21" t="s" s="4">
        <v>199</v>
      </c>
    </row>
    <row r="22" ht="45.0" customHeight="true">
      <c r="A22" t="s" s="4">
        <v>290</v>
      </c>
      <c r="B22" t="s" s="4">
        <v>112</v>
      </c>
      <c r="C22" t="s" s="4">
        <v>113</v>
      </c>
      <c r="D22" t="s" s="4">
        <v>114</v>
      </c>
      <c r="E22" t="s" s="4">
        <v>141</v>
      </c>
      <c r="F22" t="s" s="4">
        <v>291</v>
      </c>
      <c r="G22" t="s" s="4">
        <v>292</v>
      </c>
      <c r="H22" t="s" s="4">
        <v>293</v>
      </c>
      <c r="I22" t="s" s="4">
        <v>156</v>
      </c>
      <c r="J22" t="s" s="4">
        <v>116</v>
      </c>
      <c r="K22" t="s" s="4">
        <v>294</v>
      </c>
      <c r="L22" t="s" s="4">
        <v>116</v>
      </c>
      <c r="M22" t="s" s="4">
        <v>119</v>
      </c>
      <c r="N22" t="s" s="4">
        <v>116</v>
      </c>
      <c r="O22" t="s" s="4">
        <v>295</v>
      </c>
      <c r="P22" t="s" s="4">
        <v>159</v>
      </c>
      <c r="Q22" t="s" s="4">
        <v>122</v>
      </c>
      <c r="R22" t="s" s="4">
        <v>116</v>
      </c>
      <c r="S22" t="s" s="4">
        <v>296</v>
      </c>
      <c r="T22" t="s" s="4">
        <v>297</v>
      </c>
      <c r="U22" t="s" s="4">
        <v>298</v>
      </c>
      <c r="V22" t="s" s="4">
        <v>116</v>
      </c>
      <c r="W22" t="s" s="4">
        <v>127</v>
      </c>
      <c r="X22" t="s" s="4">
        <v>299</v>
      </c>
      <c r="Y22" t="s" s="4">
        <v>164</v>
      </c>
      <c r="Z22" t="s" s="4">
        <v>165</v>
      </c>
      <c r="AA22" t="s" s="4">
        <v>166</v>
      </c>
      <c r="AB22" t="s" s="4">
        <v>167</v>
      </c>
      <c r="AC22" t="s" s="4">
        <v>168</v>
      </c>
      <c r="AD22" t="s" s="4">
        <v>159</v>
      </c>
      <c r="AE22" t="s" s="4">
        <v>300</v>
      </c>
      <c r="AF22" t="s" s="4">
        <v>116</v>
      </c>
      <c r="AG22" t="s" s="4">
        <v>116</v>
      </c>
      <c r="AH22" t="s" s="4">
        <v>116</v>
      </c>
      <c r="AI22" t="s" s="4">
        <v>116</v>
      </c>
      <c r="AJ22" t="s" s="4">
        <v>116</v>
      </c>
      <c r="AK22" t="s" s="4">
        <v>116</v>
      </c>
      <c r="AL22" t="s" s="4">
        <v>116</v>
      </c>
      <c r="AM22" t="s" s="4">
        <v>116</v>
      </c>
      <c r="AN22" t="s" s="4">
        <v>301</v>
      </c>
      <c r="AO22" t="s" s="4">
        <v>116</v>
      </c>
      <c r="AP22" t="s" s="4">
        <v>116</v>
      </c>
      <c r="AQ22" t="s" s="4">
        <v>302</v>
      </c>
      <c r="AR22" t="s" s="4">
        <v>116</v>
      </c>
      <c r="AS22" t="s" s="4">
        <v>116</v>
      </c>
      <c r="AT22" t="s" s="4">
        <v>116</v>
      </c>
      <c r="AU22" t="s" s="4">
        <v>137</v>
      </c>
      <c r="AV22" t="s" s="4">
        <v>198</v>
      </c>
      <c r="AW22" t="s" s="4">
        <v>199</v>
      </c>
    </row>
    <row r="23" ht="45.0" customHeight="true">
      <c r="A23" t="s" s="4">
        <v>303</v>
      </c>
      <c r="B23" t="s" s="4">
        <v>112</v>
      </c>
      <c r="C23" t="s" s="4">
        <v>113</v>
      </c>
      <c r="D23" t="s" s="4">
        <v>114</v>
      </c>
      <c r="E23" t="s" s="4">
        <v>115</v>
      </c>
      <c r="F23" t="s" s="4">
        <v>116</v>
      </c>
      <c r="G23" t="s" s="4">
        <v>116</v>
      </c>
      <c r="H23" t="s" s="4">
        <v>116</v>
      </c>
      <c r="I23" t="s" s="4">
        <v>116</v>
      </c>
      <c r="J23" t="s" s="4">
        <v>304</v>
      </c>
      <c r="K23" t="s" s="4">
        <v>305</v>
      </c>
      <c r="L23" t="s" s="4">
        <v>116</v>
      </c>
      <c r="M23" t="s" s="4">
        <v>119</v>
      </c>
      <c r="N23" t="s" s="4">
        <v>116</v>
      </c>
      <c r="O23" t="s" s="4">
        <v>306</v>
      </c>
      <c r="P23" t="s" s="4">
        <v>159</v>
      </c>
      <c r="Q23" t="s" s="4">
        <v>122</v>
      </c>
      <c r="R23" t="s" s="4">
        <v>116</v>
      </c>
      <c r="S23" t="s" s="4">
        <v>116</v>
      </c>
      <c r="T23" t="s" s="4">
        <v>116</v>
      </c>
      <c r="U23" t="s" s="4">
        <v>116</v>
      </c>
      <c r="V23" t="s" s="4">
        <v>116</v>
      </c>
      <c r="W23" t="s" s="4">
        <v>116</v>
      </c>
      <c r="X23" t="s" s="4">
        <v>116</v>
      </c>
      <c r="Y23" t="s" s="4">
        <v>164</v>
      </c>
      <c r="Z23" t="s" s="4">
        <v>165</v>
      </c>
      <c r="AA23" t="s" s="4">
        <v>166</v>
      </c>
      <c r="AB23" t="s" s="4">
        <v>167</v>
      </c>
      <c r="AC23" t="s" s="4">
        <v>168</v>
      </c>
      <c r="AD23" t="s" s="4">
        <v>159</v>
      </c>
      <c r="AE23" t="s" s="4">
        <v>267</v>
      </c>
      <c r="AF23" t="s" s="4">
        <v>116</v>
      </c>
      <c r="AG23" t="s" s="4">
        <v>116</v>
      </c>
      <c r="AH23" t="s" s="4">
        <v>116</v>
      </c>
      <c r="AI23" t="s" s="4">
        <v>116</v>
      </c>
      <c r="AJ23" t="s" s="4">
        <v>116</v>
      </c>
      <c r="AK23" t="s" s="4">
        <v>116</v>
      </c>
      <c r="AL23" t="s" s="4">
        <v>116</v>
      </c>
      <c r="AM23" t="s" s="4">
        <v>116</v>
      </c>
      <c r="AN23" t="s" s="4">
        <v>116</v>
      </c>
      <c r="AO23" t="s" s="4">
        <v>116</v>
      </c>
      <c r="AP23" t="s" s="4">
        <v>307</v>
      </c>
      <c r="AQ23" t="s" s="4">
        <v>308</v>
      </c>
      <c r="AR23" t="s" s="4">
        <v>116</v>
      </c>
      <c r="AS23" t="s" s="4">
        <v>116</v>
      </c>
      <c r="AT23" t="s" s="4">
        <v>116</v>
      </c>
      <c r="AU23" t="s" s="4">
        <v>137</v>
      </c>
      <c r="AV23" t="s" s="4">
        <v>198</v>
      </c>
      <c r="AW23" t="s" s="4">
        <v>199</v>
      </c>
    </row>
    <row r="24" ht="45.0" customHeight="true">
      <c r="A24" t="s" s="4">
        <v>309</v>
      </c>
      <c r="B24" t="s" s="4">
        <v>112</v>
      </c>
      <c r="C24" t="s" s="4">
        <v>113</v>
      </c>
      <c r="D24" t="s" s="4">
        <v>114</v>
      </c>
      <c r="E24" t="s" s="4">
        <v>115</v>
      </c>
      <c r="F24" t="s" s="4">
        <v>116</v>
      </c>
      <c r="G24" t="s" s="4">
        <v>116</v>
      </c>
      <c r="H24" t="s" s="4">
        <v>116</v>
      </c>
      <c r="I24" t="s" s="4">
        <v>116</v>
      </c>
      <c r="J24" t="s" s="4">
        <v>310</v>
      </c>
      <c r="K24" t="s" s="4">
        <v>311</v>
      </c>
      <c r="L24" t="s" s="4">
        <v>116</v>
      </c>
      <c r="M24" t="s" s="4">
        <v>119</v>
      </c>
      <c r="N24" t="s" s="4">
        <v>116</v>
      </c>
      <c r="O24" t="s" s="4">
        <v>312</v>
      </c>
      <c r="P24" t="s" s="4">
        <v>159</v>
      </c>
      <c r="Q24" t="s" s="4">
        <v>122</v>
      </c>
      <c r="R24" t="s" s="4">
        <v>116</v>
      </c>
      <c r="S24" t="s" s="4">
        <v>123</v>
      </c>
      <c r="T24" t="s" s="4">
        <v>313</v>
      </c>
      <c r="U24" t="s" s="4">
        <v>7</v>
      </c>
      <c r="V24" t="s" s="4">
        <v>116</v>
      </c>
      <c r="W24" t="s" s="4">
        <v>127</v>
      </c>
      <c r="X24" t="s" s="4">
        <v>220</v>
      </c>
      <c r="Y24" t="s" s="4">
        <v>164</v>
      </c>
      <c r="Z24" t="s" s="4">
        <v>165</v>
      </c>
      <c r="AA24" t="s" s="4">
        <v>166</v>
      </c>
      <c r="AB24" t="s" s="4">
        <v>167</v>
      </c>
      <c r="AC24" t="s" s="4">
        <v>168</v>
      </c>
      <c r="AD24" t="s" s="4">
        <v>159</v>
      </c>
      <c r="AE24" t="s" s="4">
        <v>267</v>
      </c>
      <c r="AF24" t="s" s="4">
        <v>116</v>
      </c>
      <c r="AG24" t="s" s="4">
        <v>116</v>
      </c>
      <c r="AH24" t="s" s="4">
        <v>116</v>
      </c>
      <c r="AI24" t="s" s="4">
        <v>116</v>
      </c>
      <c r="AJ24" t="s" s="4">
        <v>116</v>
      </c>
      <c r="AK24" t="s" s="4">
        <v>116</v>
      </c>
      <c r="AL24" t="s" s="4">
        <v>116</v>
      </c>
      <c r="AM24" t="s" s="4">
        <v>116</v>
      </c>
      <c r="AN24" t="s" s="4">
        <v>314</v>
      </c>
      <c r="AO24" t="s" s="4">
        <v>116</v>
      </c>
      <c r="AP24" t="s" s="4">
        <v>116</v>
      </c>
      <c r="AQ24" t="s" s="4">
        <v>315</v>
      </c>
      <c r="AR24" t="s" s="4">
        <v>116</v>
      </c>
      <c r="AS24" t="s" s="4">
        <v>116</v>
      </c>
      <c r="AT24" t="s" s="4">
        <v>116</v>
      </c>
      <c r="AU24" t="s" s="4">
        <v>137</v>
      </c>
      <c r="AV24" t="s" s="4">
        <v>198</v>
      </c>
      <c r="AW24" t="s" s="4">
        <v>199</v>
      </c>
    </row>
    <row r="25" ht="45.0" customHeight="true">
      <c r="A25" t="s" s="4">
        <v>316</v>
      </c>
      <c r="B25" t="s" s="4">
        <v>112</v>
      </c>
      <c r="C25" t="s" s="4">
        <v>113</v>
      </c>
      <c r="D25" t="s" s="4">
        <v>114</v>
      </c>
      <c r="E25" t="s" s="4">
        <v>115</v>
      </c>
      <c r="F25" t="s" s="4">
        <v>116</v>
      </c>
      <c r="G25" t="s" s="4">
        <v>116</v>
      </c>
      <c r="H25" t="s" s="4">
        <v>116</v>
      </c>
      <c r="I25" t="s" s="4">
        <v>116</v>
      </c>
      <c r="J25" t="s" s="4">
        <v>317</v>
      </c>
      <c r="K25" t="s" s="4">
        <v>318</v>
      </c>
      <c r="L25" t="s" s="4">
        <v>116</v>
      </c>
      <c r="M25" t="s" s="4">
        <v>119</v>
      </c>
      <c r="N25" t="s" s="4">
        <v>116</v>
      </c>
      <c r="O25" t="s" s="4">
        <v>319</v>
      </c>
      <c r="P25" t="s" s="4">
        <v>159</v>
      </c>
      <c r="Q25" t="s" s="4">
        <v>122</v>
      </c>
      <c r="R25" t="s" s="4">
        <v>116</v>
      </c>
      <c r="S25" t="s" s="4">
        <v>123</v>
      </c>
      <c r="T25" t="s" s="4">
        <v>320</v>
      </c>
      <c r="U25" t="s" s="4">
        <v>116</v>
      </c>
      <c r="V25" t="s" s="4">
        <v>116</v>
      </c>
      <c r="W25" t="s" s="4">
        <v>127</v>
      </c>
      <c r="X25" t="s" s="4">
        <v>321</v>
      </c>
      <c r="Y25" t="s" s="4">
        <v>164</v>
      </c>
      <c r="Z25" t="s" s="4">
        <v>165</v>
      </c>
      <c r="AA25" t="s" s="4">
        <v>166</v>
      </c>
      <c r="AB25" t="s" s="4">
        <v>167</v>
      </c>
      <c r="AC25" t="s" s="4">
        <v>168</v>
      </c>
      <c r="AD25" t="s" s="4">
        <v>159</v>
      </c>
      <c r="AE25" t="s" s="4">
        <v>300</v>
      </c>
      <c r="AF25" t="s" s="4">
        <v>116</v>
      </c>
      <c r="AG25" t="s" s="4">
        <v>116</v>
      </c>
      <c r="AH25" t="s" s="4">
        <v>116</v>
      </c>
      <c r="AI25" t="s" s="4">
        <v>116</v>
      </c>
      <c r="AJ25" t="s" s="4">
        <v>116</v>
      </c>
      <c r="AK25" t="s" s="4">
        <v>116</v>
      </c>
      <c r="AL25" t="s" s="4">
        <v>116</v>
      </c>
      <c r="AM25" t="s" s="4">
        <v>116</v>
      </c>
      <c r="AN25" t="s" s="4">
        <v>116</v>
      </c>
      <c r="AO25" t="s" s="4">
        <v>116</v>
      </c>
      <c r="AP25" t="s" s="4">
        <v>116</v>
      </c>
      <c r="AQ25" t="s" s="4">
        <v>322</v>
      </c>
      <c r="AR25" t="s" s="4">
        <v>116</v>
      </c>
      <c r="AS25" t="s" s="4">
        <v>116</v>
      </c>
      <c r="AT25" t="s" s="4">
        <v>116</v>
      </c>
      <c r="AU25" t="s" s="4">
        <v>137</v>
      </c>
      <c r="AV25" t="s" s="4">
        <v>198</v>
      </c>
      <c r="AW25" t="s" s="4">
        <v>199</v>
      </c>
    </row>
    <row r="26" ht="45.0" customHeight="true">
      <c r="A26" t="s" s="4">
        <v>323</v>
      </c>
      <c r="B26" t="s" s="4">
        <v>112</v>
      </c>
      <c r="C26" t="s" s="4">
        <v>113</v>
      </c>
      <c r="D26" t="s" s="4">
        <v>114</v>
      </c>
      <c r="E26" t="s" s="4">
        <v>141</v>
      </c>
      <c r="F26" t="s" s="4">
        <v>324</v>
      </c>
      <c r="G26" t="s" s="4">
        <v>325</v>
      </c>
      <c r="H26" t="s" s="4">
        <v>154</v>
      </c>
      <c r="I26" t="s" s="4">
        <v>156</v>
      </c>
      <c r="J26" t="s" s="4">
        <v>116</v>
      </c>
      <c r="K26" t="s" s="4">
        <v>326</v>
      </c>
      <c r="L26" t="s" s="4">
        <v>116</v>
      </c>
      <c r="M26" t="s" s="4">
        <v>119</v>
      </c>
      <c r="N26" t="s" s="4">
        <v>116</v>
      </c>
      <c r="O26" t="s" s="4">
        <v>327</v>
      </c>
      <c r="P26" t="s" s="4">
        <v>159</v>
      </c>
      <c r="Q26" t="s" s="4">
        <v>122</v>
      </c>
      <c r="R26" t="s" s="4">
        <v>116</v>
      </c>
      <c r="S26" t="s" s="4">
        <v>116</v>
      </c>
      <c r="T26" t="s" s="4">
        <v>116</v>
      </c>
      <c r="U26" t="s" s="4">
        <v>116</v>
      </c>
      <c r="V26" t="s" s="4">
        <v>116</v>
      </c>
      <c r="W26" t="s" s="4">
        <v>116</v>
      </c>
      <c r="X26" t="s" s="4">
        <v>116</v>
      </c>
      <c r="Y26" t="s" s="4">
        <v>164</v>
      </c>
      <c r="Z26" t="s" s="4">
        <v>165</v>
      </c>
      <c r="AA26" t="s" s="4">
        <v>166</v>
      </c>
      <c r="AB26" t="s" s="4">
        <v>167</v>
      </c>
      <c r="AC26" t="s" s="4">
        <v>168</v>
      </c>
      <c r="AD26" t="s" s="4">
        <v>159</v>
      </c>
      <c r="AE26" t="s" s="4">
        <v>267</v>
      </c>
      <c r="AF26" t="s" s="4">
        <v>116</v>
      </c>
      <c r="AG26" t="s" s="4">
        <v>116</v>
      </c>
      <c r="AH26" t="s" s="4">
        <v>116</v>
      </c>
      <c r="AI26" t="s" s="4">
        <v>116</v>
      </c>
      <c r="AJ26" t="s" s="4">
        <v>116</v>
      </c>
      <c r="AK26" t="s" s="4">
        <v>116</v>
      </c>
      <c r="AL26" t="s" s="4">
        <v>116</v>
      </c>
      <c r="AM26" t="s" s="4">
        <v>116</v>
      </c>
      <c r="AN26" t="s" s="4">
        <v>116</v>
      </c>
      <c r="AO26" t="s" s="4">
        <v>116</v>
      </c>
      <c r="AP26" t="s" s="4">
        <v>116</v>
      </c>
      <c r="AQ26" t="s" s="4">
        <v>116</v>
      </c>
      <c r="AR26" t="s" s="4">
        <v>116</v>
      </c>
      <c r="AS26" t="s" s="4">
        <v>116</v>
      </c>
      <c r="AT26" t="s" s="4">
        <v>116</v>
      </c>
      <c r="AU26" t="s" s="4">
        <v>137</v>
      </c>
      <c r="AV26" t="s" s="4">
        <v>198</v>
      </c>
      <c r="AW26" t="s" s="4">
        <v>199</v>
      </c>
    </row>
    <row r="27" ht="45.0" customHeight="true">
      <c r="A27" t="s" s="4">
        <v>328</v>
      </c>
      <c r="B27" t="s" s="4">
        <v>112</v>
      </c>
      <c r="C27" t="s" s="4">
        <v>113</v>
      </c>
      <c r="D27" t="s" s="4">
        <v>114</v>
      </c>
      <c r="E27" t="s" s="4">
        <v>115</v>
      </c>
      <c r="F27" t="s" s="4">
        <v>116</v>
      </c>
      <c r="G27" t="s" s="4">
        <v>116</v>
      </c>
      <c r="H27" t="s" s="4">
        <v>116</v>
      </c>
      <c r="I27" t="s" s="4">
        <v>116</v>
      </c>
      <c r="J27" t="s" s="4">
        <v>329</v>
      </c>
      <c r="K27" t="s" s="4">
        <v>330</v>
      </c>
      <c r="L27" t="s" s="4">
        <v>116</v>
      </c>
      <c r="M27" t="s" s="4">
        <v>119</v>
      </c>
      <c r="N27" t="s" s="4">
        <v>116</v>
      </c>
      <c r="O27" t="s" s="4">
        <v>331</v>
      </c>
      <c r="P27" t="s" s="4">
        <v>159</v>
      </c>
      <c r="Q27" t="s" s="4">
        <v>122</v>
      </c>
      <c r="R27" t="s" s="4">
        <v>116</v>
      </c>
      <c r="S27" t="s" s="4">
        <v>229</v>
      </c>
      <c r="T27" t="s" s="4">
        <v>332</v>
      </c>
      <c r="U27" t="s" s="4">
        <v>132</v>
      </c>
      <c r="V27" t="s" s="4">
        <v>116</v>
      </c>
      <c r="W27" t="s" s="4">
        <v>127</v>
      </c>
      <c r="X27" t="s" s="4">
        <v>333</v>
      </c>
      <c r="Y27" t="s" s="4">
        <v>193</v>
      </c>
      <c r="Z27" t="s" s="4">
        <v>159</v>
      </c>
      <c r="AA27" t="s" s="4">
        <v>194</v>
      </c>
      <c r="AB27" t="s" s="4">
        <v>159</v>
      </c>
      <c r="AC27" t="s" s="4">
        <v>168</v>
      </c>
      <c r="AD27" t="s" s="4">
        <v>159</v>
      </c>
      <c r="AE27" t="s" s="4">
        <v>334</v>
      </c>
      <c r="AF27" t="s" s="4">
        <v>116</v>
      </c>
      <c r="AG27" t="s" s="4">
        <v>116</v>
      </c>
      <c r="AH27" t="s" s="4">
        <v>116</v>
      </c>
      <c r="AI27" t="s" s="4">
        <v>116</v>
      </c>
      <c r="AJ27" t="s" s="4">
        <v>116</v>
      </c>
      <c r="AK27" t="s" s="4">
        <v>116</v>
      </c>
      <c r="AL27" t="s" s="4">
        <v>116</v>
      </c>
      <c r="AM27" t="s" s="4">
        <v>116</v>
      </c>
      <c r="AN27" t="s" s="4">
        <v>116</v>
      </c>
      <c r="AO27" t="s" s="4">
        <v>116</v>
      </c>
      <c r="AP27" t="s" s="4">
        <v>116</v>
      </c>
      <c r="AQ27" t="s" s="4">
        <v>335</v>
      </c>
      <c r="AR27" t="s" s="4">
        <v>116</v>
      </c>
      <c r="AS27" t="s" s="4">
        <v>116</v>
      </c>
      <c r="AT27" t="s" s="4">
        <v>116</v>
      </c>
      <c r="AU27" t="s" s="4">
        <v>137</v>
      </c>
      <c r="AV27" t="s" s="4">
        <v>198</v>
      </c>
      <c r="AW27" t="s" s="4">
        <v>199</v>
      </c>
    </row>
    <row r="28" ht="45.0" customHeight="true">
      <c r="A28" t="s" s="4">
        <v>336</v>
      </c>
      <c r="B28" t="s" s="4">
        <v>112</v>
      </c>
      <c r="C28" t="s" s="4">
        <v>113</v>
      </c>
      <c r="D28" t="s" s="4">
        <v>114</v>
      </c>
      <c r="E28" t="s" s="4">
        <v>115</v>
      </c>
      <c r="F28" t="s" s="4">
        <v>116</v>
      </c>
      <c r="G28" t="s" s="4">
        <v>116</v>
      </c>
      <c r="H28" t="s" s="4">
        <v>116</v>
      </c>
      <c r="I28" t="s" s="4">
        <v>116</v>
      </c>
      <c r="J28" t="s" s="4">
        <v>337</v>
      </c>
      <c r="K28" t="s" s="4">
        <v>338</v>
      </c>
      <c r="L28" t="s" s="4">
        <v>116</v>
      </c>
      <c r="M28" t="s" s="4">
        <v>119</v>
      </c>
      <c r="N28" t="s" s="4">
        <v>116</v>
      </c>
      <c r="O28" t="s" s="4">
        <v>339</v>
      </c>
      <c r="P28" t="s" s="4">
        <v>159</v>
      </c>
      <c r="Q28" t="s" s="4">
        <v>122</v>
      </c>
      <c r="R28" t="s" s="4">
        <v>116</v>
      </c>
      <c r="S28" t="s" s="4">
        <v>229</v>
      </c>
      <c r="T28" t="s" s="4">
        <v>340</v>
      </c>
      <c r="U28" t="s" s="4">
        <v>341</v>
      </c>
      <c r="V28" t="s" s="4">
        <v>116</v>
      </c>
      <c r="W28" t="s" s="4">
        <v>127</v>
      </c>
      <c r="X28" t="s" s="4">
        <v>220</v>
      </c>
      <c r="Y28" t="s" s="4">
        <v>193</v>
      </c>
      <c r="Z28" t="s" s="4">
        <v>342</v>
      </c>
      <c r="AA28" t="s" s="4">
        <v>343</v>
      </c>
      <c r="AB28" t="s" s="4">
        <v>159</v>
      </c>
      <c r="AC28" t="s" s="4">
        <v>168</v>
      </c>
      <c r="AD28" t="s" s="4">
        <v>159</v>
      </c>
      <c r="AE28" t="s" s="4">
        <v>344</v>
      </c>
      <c r="AF28" t="s" s="4">
        <v>116</v>
      </c>
      <c r="AG28" t="s" s="4">
        <v>116</v>
      </c>
      <c r="AH28" t="s" s="4">
        <v>116</v>
      </c>
      <c r="AI28" t="s" s="4">
        <v>116</v>
      </c>
      <c r="AJ28" t="s" s="4">
        <v>116</v>
      </c>
      <c r="AK28" t="s" s="4">
        <v>116</v>
      </c>
      <c r="AL28" t="s" s="4">
        <v>116</v>
      </c>
      <c r="AM28" t="s" s="4">
        <v>116</v>
      </c>
      <c r="AN28" t="s" s="4">
        <v>345</v>
      </c>
      <c r="AO28" t="s" s="4">
        <v>116</v>
      </c>
      <c r="AP28" t="s" s="4">
        <v>346</v>
      </c>
      <c r="AQ28" t="s" s="4">
        <v>347</v>
      </c>
      <c r="AR28" t="s" s="4">
        <v>116</v>
      </c>
      <c r="AS28" t="s" s="4">
        <v>116</v>
      </c>
      <c r="AT28" t="s" s="4">
        <v>116</v>
      </c>
      <c r="AU28" t="s" s="4">
        <v>137</v>
      </c>
      <c r="AV28" t="s" s="4">
        <v>198</v>
      </c>
      <c r="AW28" t="s" s="4">
        <v>199</v>
      </c>
    </row>
    <row r="29" ht="45.0" customHeight="true">
      <c r="A29" t="s" s="4">
        <v>348</v>
      </c>
      <c r="B29" t="s" s="4">
        <v>112</v>
      </c>
      <c r="C29" t="s" s="4">
        <v>113</v>
      </c>
      <c r="D29" t="s" s="4">
        <v>114</v>
      </c>
      <c r="E29" t="s" s="4">
        <v>115</v>
      </c>
      <c r="F29" t="s" s="4">
        <v>116</v>
      </c>
      <c r="G29" t="s" s="4">
        <v>116</v>
      </c>
      <c r="H29" t="s" s="4">
        <v>116</v>
      </c>
      <c r="I29" t="s" s="4">
        <v>116</v>
      </c>
      <c r="J29" t="s" s="4">
        <v>349</v>
      </c>
      <c r="K29" t="s" s="4">
        <v>350</v>
      </c>
      <c r="L29" t="s" s="4">
        <v>116</v>
      </c>
      <c r="M29" t="s" s="4">
        <v>119</v>
      </c>
      <c r="N29" t="s" s="4">
        <v>116</v>
      </c>
      <c r="O29" t="s" s="4">
        <v>351</v>
      </c>
      <c r="P29" t="s" s="4">
        <v>159</v>
      </c>
      <c r="Q29" t="s" s="4">
        <v>122</v>
      </c>
      <c r="R29" t="s" s="4">
        <v>116</v>
      </c>
      <c r="S29" t="s" s="4">
        <v>160</v>
      </c>
      <c r="T29" t="s" s="4">
        <v>352</v>
      </c>
      <c r="U29" t="s" s="4">
        <v>353</v>
      </c>
      <c r="V29" t="s" s="4">
        <v>116</v>
      </c>
      <c r="W29" t="s" s="4">
        <v>127</v>
      </c>
      <c r="X29" t="s" s="4">
        <v>354</v>
      </c>
      <c r="Y29" t="s" s="4">
        <v>193</v>
      </c>
      <c r="Z29" t="s" s="4">
        <v>159</v>
      </c>
      <c r="AA29" t="s" s="4">
        <v>194</v>
      </c>
      <c r="AB29" t="s" s="4">
        <v>159</v>
      </c>
      <c r="AC29" t="s" s="4">
        <v>168</v>
      </c>
      <c r="AD29" t="s" s="4">
        <v>159</v>
      </c>
      <c r="AE29" t="s" s="4">
        <v>355</v>
      </c>
      <c r="AF29" t="s" s="4">
        <v>116</v>
      </c>
      <c r="AG29" t="s" s="4">
        <v>116</v>
      </c>
      <c r="AH29" t="s" s="4">
        <v>116</v>
      </c>
      <c r="AI29" t="s" s="4">
        <v>116</v>
      </c>
      <c r="AJ29" t="s" s="4">
        <v>116</v>
      </c>
      <c r="AK29" t="s" s="4">
        <v>116</v>
      </c>
      <c r="AL29" t="s" s="4">
        <v>116</v>
      </c>
      <c r="AM29" t="s" s="4">
        <v>116</v>
      </c>
      <c r="AN29" t="s" s="4">
        <v>356</v>
      </c>
      <c r="AO29" t="s" s="4">
        <v>116</v>
      </c>
      <c r="AP29" t="s" s="4">
        <v>357</v>
      </c>
      <c r="AQ29" t="s" s="4">
        <v>358</v>
      </c>
      <c r="AR29" t="s" s="4">
        <v>116</v>
      </c>
      <c r="AS29" t="s" s="4">
        <v>116</v>
      </c>
      <c r="AT29" t="s" s="4">
        <v>116</v>
      </c>
      <c r="AU29" t="s" s="4">
        <v>137</v>
      </c>
      <c r="AV29" t="s" s="4">
        <v>198</v>
      </c>
      <c r="AW29" t="s" s="4">
        <v>199</v>
      </c>
    </row>
    <row r="30" ht="45.0" customHeight="true">
      <c r="A30" t="s" s="4">
        <v>359</v>
      </c>
      <c r="B30" t="s" s="4">
        <v>112</v>
      </c>
      <c r="C30" t="s" s="4">
        <v>113</v>
      </c>
      <c r="D30" t="s" s="4">
        <v>114</v>
      </c>
      <c r="E30" t="s" s="4">
        <v>115</v>
      </c>
      <c r="F30" t="s" s="4">
        <v>116</v>
      </c>
      <c r="G30" t="s" s="4">
        <v>116</v>
      </c>
      <c r="H30" t="s" s="4">
        <v>116</v>
      </c>
      <c r="I30" t="s" s="4">
        <v>116</v>
      </c>
      <c r="J30" t="s" s="4">
        <v>360</v>
      </c>
      <c r="K30" t="s" s="4">
        <v>361</v>
      </c>
      <c r="L30" t="s" s="4">
        <v>116</v>
      </c>
      <c r="M30" t="s" s="4">
        <v>119</v>
      </c>
      <c r="N30" t="s" s="4">
        <v>116</v>
      </c>
      <c r="O30" t="s" s="4">
        <v>362</v>
      </c>
      <c r="P30" t="s" s="4">
        <v>159</v>
      </c>
      <c r="Q30" t="s" s="4">
        <v>122</v>
      </c>
      <c r="R30" t="s" s="4">
        <v>116</v>
      </c>
      <c r="S30" t="s" s="4">
        <v>123</v>
      </c>
      <c r="T30" t="s" s="4">
        <v>363</v>
      </c>
      <c r="U30" t="s" s="4">
        <v>252</v>
      </c>
      <c r="V30" t="s" s="4">
        <v>116</v>
      </c>
      <c r="W30" t="s" s="4">
        <v>127</v>
      </c>
      <c r="X30" t="s" s="4">
        <v>354</v>
      </c>
      <c r="Y30" t="s" s="4">
        <v>193</v>
      </c>
      <c r="Z30" t="s" s="4">
        <v>159</v>
      </c>
      <c r="AA30" t="s" s="4">
        <v>194</v>
      </c>
      <c r="AB30" t="s" s="4">
        <v>159</v>
      </c>
      <c r="AC30" t="s" s="4">
        <v>168</v>
      </c>
      <c r="AD30" t="s" s="4">
        <v>159</v>
      </c>
      <c r="AE30" t="s" s="4">
        <v>355</v>
      </c>
      <c r="AF30" t="s" s="4">
        <v>116</v>
      </c>
      <c r="AG30" t="s" s="4">
        <v>116</v>
      </c>
      <c r="AH30" t="s" s="4">
        <v>116</v>
      </c>
      <c r="AI30" t="s" s="4">
        <v>116</v>
      </c>
      <c r="AJ30" t="s" s="4">
        <v>116</v>
      </c>
      <c r="AK30" t="s" s="4">
        <v>116</v>
      </c>
      <c r="AL30" t="s" s="4">
        <v>116</v>
      </c>
      <c r="AM30" t="s" s="4">
        <v>116</v>
      </c>
      <c r="AN30" t="s" s="4">
        <v>364</v>
      </c>
      <c r="AO30" t="s" s="4">
        <v>116</v>
      </c>
      <c r="AP30" t="s" s="4">
        <v>365</v>
      </c>
      <c r="AQ30" t="s" s="4">
        <v>366</v>
      </c>
      <c r="AR30" t="s" s="4">
        <v>116</v>
      </c>
      <c r="AS30" t="s" s="4">
        <v>116</v>
      </c>
      <c r="AT30" t="s" s="4">
        <v>116</v>
      </c>
      <c r="AU30" t="s" s="4">
        <v>137</v>
      </c>
      <c r="AV30" t="s" s="4">
        <v>198</v>
      </c>
      <c r="AW30" t="s" s="4">
        <v>199</v>
      </c>
    </row>
    <row r="31" ht="45.0" customHeight="true">
      <c r="A31" t="s" s="4">
        <v>367</v>
      </c>
      <c r="B31" t="s" s="4">
        <v>112</v>
      </c>
      <c r="C31" t="s" s="4">
        <v>113</v>
      </c>
      <c r="D31" t="s" s="4">
        <v>114</v>
      </c>
      <c r="E31" t="s" s="4">
        <v>115</v>
      </c>
      <c r="F31" t="s" s="4">
        <v>116</v>
      </c>
      <c r="G31" t="s" s="4">
        <v>116</v>
      </c>
      <c r="H31" t="s" s="4">
        <v>116</v>
      </c>
      <c r="I31" t="s" s="4">
        <v>116</v>
      </c>
      <c r="J31" t="s" s="4">
        <v>368</v>
      </c>
      <c r="K31" t="s" s="4">
        <v>369</v>
      </c>
      <c r="L31" t="s" s="4">
        <v>116</v>
      </c>
      <c r="M31" t="s" s="4">
        <v>119</v>
      </c>
      <c r="N31" t="s" s="4">
        <v>116</v>
      </c>
      <c r="O31" t="s" s="4">
        <v>370</v>
      </c>
      <c r="P31" t="s" s="4">
        <v>159</v>
      </c>
      <c r="Q31" t="s" s="4">
        <v>122</v>
      </c>
      <c r="R31" t="s" s="4">
        <v>116</v>
      </c>
      <c r="S31" t="s" s="4">
        <v>229</v>
      </c>
      <c r="T31" t="s" s="4">
        <v>371</v>
      </c>
      <c r="U31" t="s" s="4">
        <v>372</v>
      </c>
      <c r="V31" t="s" s="4">
        <v>116</v>
      </c>
      <c r="W31" t="s" s="4">
        <v>127</v>
      </c>
      <c r="X31" t="s" s="4">
        <v>373</v>
      </c>
      <c r="Y31" t="s" s="4">
        <v>193</v>
      </c>
      <c r="Z31" t="s" s="4">
        <v>159</v>
      </c>
      <c r="AA31" t="s" s="4">
        <v>194</v>
      </c>
      <c r="AB31" t="s" s="4">
        <v>374</v>
      </c>
      <c r="AC31" t="s" s="4">
        <v>168</v>
      </c>
      <c r="AD31" t="s" s="4">
        <v>159</v>
      </c>
      <c r="AE31" t="s" s="4">
        <v>375</v>
      </c>
      <c r="AF31" t="s" s="4">
        <v>116</v>
      </c>
      <c r="AG31" t="s" s="4">
        <v>116</v>
      </c>
      <c r="AH31" t="s" s="4">
        <v>116</v>
      </c>
      <c r="AI31" t="s" s="4">
        <v>116</v>
      </c>
      <c r="AJ31" t="s" s="4">
        <v>116</v>
      </c>
      <c r="AK31" t="s" s="4">
        <v>116</v>
      </c>
      <c r="AL31" t="s" s="4">
        <v>116</v>
      </c>
      <c r="AM31" t="s" s="4">
        <v>116</v>
      </c>
      <c r="AN31" t="s" s="4">
        <v>376</v>
      </c>
      <c r="AO31" t="s" s="4">
        <v>116</v>
      </c>
      <c r="AP31" t="s" s="4">
        <v>377</v>
      </c>
      <c r="AQ31" t="s" s="4">
        <v>378</v>
      </c>
      <c r="AR31" t="s" s="4">
        <v>116</v>
      </c>
      <c r="AS31" t="s" s="4">
        <v>116</v>
      </c>
      <c r="AT31" t="s" s="4">
        <v>116</v>
      </c>
      <c r="AU31" t="s" s="4">
        <v>137</v>
      </c>
      <c r="AV31" t="s" s="4">
        <v>198</v>
      </c>
      <c r="AW31" t="s" s="4">
        <v>199</v>
      </c>
    </row>
    <row r="32" ht="45.0" customHeight="true">
      <c r="A32" t="s" s="4">
        <v>379</v>
      </c>
      <c r="B32" t="s" s="4">
        <v>112</v>
      </c>
      <c r="C32" t="s" s="4">
        <v>113</v>
      </c>
      <c r="D32" t="s" s="4">
        <v>114</v>
      </c>
      <c r="E32" t="s" s="4">
        <v>115</v>
      </c>
      <c r="F32" t="s" s="4">
        <v>116</v>
      </c>
      <c r="G32" t="s" s="4">
        <v>116</v>
      </c>
      <c r="H32" t="s" s="4">
        <v>116</v>
      </c>
      <c r="I32" t="s" s="4">
        <v>116</v>
      </c>
      <c r="J32" t="s" s="4">
        <v>380</v>
      </c>
      <c r="K32" t="s" s="4">
        <v>381</v>
      </c>
      <c r="L32" t="s" s="4">
        <v>116</v>
      </c>
      <c r="M32" t="s" s="4">
        <v>119</v>
      </c>
      <c r="N32" t="s" s="4">
        <v>116</v>
      </c>
      <c r="O32" t="s" s="4">
        <v>382</v>
      </c>
      <c r="P32" t="s" s="4">
        <v>159</v>
      </c>
      <c r="Q32" t="s" s="4">
        <v>122</v>
      </c>
      <c r="R32" t="s" s="4">
        <v>116</v>
      </c>
      <c r="S32" t="s" s="4">
        <v>123</v>
      </c>
      <c r="T32" t="s" s="4">
        <v>218</v>
      </c>
      <c r="U32" t="s" s="4">
        <v>383</v>
      </c>
      <c r="V32" t="s" s="4">
        <v>116</v>
      </c>
      <c r="W32" t="s" s="4">
        <v>127</v>
      </c>
      <c r="X32" t="s" s="4">
        <v>384</v>
      </c>
      <c r="Y32" t="s" s="4">
        <v>164</v>
      </c>
      <c r="Z32" t="s" s="4">
        <v>165</v>
      </c>
      <c r="AA32" t="s" s="4">
        <v>166</v>
      </c>
      <c r="AB32" t="s" s="4">
        <v>167</v>
      </c>
      <c r="AC32" t="s" s="4">
        <v>168</v>
      </c>
      <c r="AD32" t="s" s="4">
        <v>159</v>
      </c>
      <c r="AE32" t="s" s="4">
        <v>385</v>
      </c>
      <c r="AF32" t="s" s="4">
        <v>116</v>
      </c>
      <c r="AG32" t="s" s="4">
        <v>116</v>
      </c>
      <c r="AH32" t="s" s="4">
        <v>116</v>
      </c>
      <c r="AI32" t="s" s="4">
        <v>116</v>
      </c>
      <c r="AJ32" t="s" s="4">
        <v>116</v>
      </c>
      <c r="AK32" t="s" s="4">
        <v>116</v>
      </c>
      <c r="AL32" t="s" s="4">
        <v>116</v>
      </c>
      <c r="AM32" t="s" s="4">
        <v>116</v>
      </c>
      <c r="AN32" t="s" s="4">
        <v>116</v>
      </c>
      <c r="AO32" t="s" s="4">
        <v>116</v>
      </c>
      <c r="AP32" t="s" s="4">
        <v>386</v>
      </c>
      <c r="AQ32" t="s" s="4">
        <v>387</v>
      </c>
      <c r="AR32" t="s" s="4">
        <v>116</v>
      </c>
      <c r="AS32" t="s" s="4">
        <v>116</v>
      </c>
      <c r="AT32" t="s" s="4">
        <v>116</v>
      </c>
      <c r="AU32" t="s" s="4">
        <v>137</v>
      </c>
      <c r="AV32" t="s" s="4">
        <v>198</v>
      </c>
      <c r="AW32" t="s" s="4">
        <v>199</v>
      </c>
    </row>
    <row r="33" ht="45.0" customHeight="true">
      <c r="A33" t="s" s="4">
        <v>388</v>
      </c>
      <c r="B33" t="s" s="4">
        <v>112</v>
      </c>
      <c r="C33" t="s" s="4">
        <v>113</v>
      </c>
      <c r="D33" t="s" s="4">
        <v>114</v>
      </c>
      <c r="E33" t="s" s="4">
        <v>115</v>
      </c>
      <c r="F33" t="s" s="4">
        <v>116</v>
      </c>
      <c r="G33" t="s" s="4">
        <v>116</v>
      </c>
      <c r="H33" t="s" s="4">
        <v>116</v>
      </c>
      <c r="I33" t="s" s="4">
        <v>116</v>
      </c>
      <c r="J33" t="s" s="4">
        <v>389</v>
      </c>
      <c r="K33" t="s" s="4">
        <v>390</v>
      </c>
      <c r="L33" t="s" s="4">
        <v>116</v>
      </c>
      <c r="M33" t="s" s="4">
        <v>119</v>
      </c>
      <c r="N33" t="s" s="4">
        <v>116</v>
      </c>
      <c r="O33" t="s" s="4">
        <v>391</v>
      </c>
      <c r="P33" t="s" s="4">
        <v>392</v>
      </c>
      <c r="Q33" t="s" s="4">
        <v>122</v>
      </c>
      <c r="R33" t="s" s="4">
        <v>116</v>
      </c>
      <c r="S33" t="s" s="4">
        <v>160</v>
      </c>
      <c r="T33" t="s" s="4">
        <v>393</v>
      </c>
      <c r="U33" t="s" s="4">
        <v>394</v>
      </c>
      <c r="V33" t="s" s="4">
        <v>116</v>
      </c>
      <c r="W33" t="s" s="4">
        <v>127</v>
      </c>
      <c r="X33" t="s" s="4">
        <v>395</v>
      </c>
      <c r="Y33" t="s" s="4">
        <v>396</v>
      </c>
      <c r="Z33" t="s" s="4">
        <v>397</v>
      </c>
      <c r="AA33" t="s" s="4">
        <v>398</v>
      </c>
      <c r="AB33" t="s" s="4">
        <v>397</v>
      </c>
      <c r="AC33" t="s" s="4">
        <v>399</v>
      </c>
      <c r="AD33" t="s" s="4">
        <v>392</v>
      </c>
      <c r="AE33" t="s" s="4">
        <v>400</v>
      </c>
      <c r="AF33" t="s" s="4">
        <v>116</v>
      </c>
      <c r="AG33" t="s" s="4">
        <v>116</v>
      </c>
      <c r="AH33" t="s" s="4">
        <v>116</v>
      </c>
      <c r="AI33" t="s" s="4">
        <v>116</v>
      </c>
      <c r="AJ33" t="s" s="4">
        <v>116</v>
      </c>
      <c r="AK33" t="s" s="4">
        <v>116</v>
      </c>
      <c r="AL33" t="s" s="4">
        <v>116</v>
      </c>
      <c r="AM33" t="s" s="4">
        <v>116</v>
      </c>
      <c r="AN33" t="s" s="4">
        <v>116</v>
      </c>
      <c r="AO33" t="s" s="4">
        <v>116</v>
      </c>
      <c r="AP33" t="s" s="4">
        <v>401</v>
      </c>
      <c r="AQ33" t="s" s="4">
        <v>402</v>
      </c>
      <c r="AR33" t="s" s="4">
        <v>116</v>
      </c>
      <c r="AS33" t="s" s="4">
        <v>116</v>
      </c>
      <c r="AT33" t="s" s="4">
        <v>116</v>
      </c>
      <c r="AU33" t="s" s="4">
        <v>137</v>
      </c>
      <c r="AV33" t="s" s="4">
        <v>198</v>
      </c>
      <c r="AW33" t="s" s="4">
        <v>199</v>
      </c>
    </row>
    <row r="34" ht="45.0" customHeight="true">
      <c r="A34" t="s" s="4">
        <v>403</v>
      </c>
      <c r="B34" t="s" s="4">
        <v>112</v>
      </c>
      <c r="C34" t="s" s="4">
        <v>113</v>
      </c>
      <c r="D34" t="s" s="4">
        <v>114</v>
      </c>
      <c r="E34" t="s" s="4">
        <v>115</v>
      </c>
      <c r="F34" t="s" s="4">
        <v>116</v>
      </c>
      <c r="G34" t="s" s="4">
        <v>116</v>
      </c>
      <c r="H34" t="s" s="4">
        <v>116</v>
      </c>
      <c r="I34" t="s" s="4">
        <v>116</v>
      </c>
      <c r="J34" t="s" s="4">
        <v>404</v>
      </c>
      <c r="K34" t="s" s="4">
        <v>405</v>
      </c>
      <c r="L34" t="s" s="4">
        <v>116</v>
      </c>
      <c r="M34" t="s" s="4">
        <v>119</v>
      </c>
      <c r="N34" t="s" s="4">
        <v>116</v>
      </c>
      <c r="O34" t="s" s="4">
        <v>406</v>
      </c>
      <c r="P34" t="s" s="4">
        <v>243</v>
      </c>
      <c r="Q34" t="s" s="4">
        <v>122</v>
      </c>
      <c r="R34" t="s" s="4">
        <v>116</v>
      </c>
      <c r="S34" t="s" s="4">
        <v>296</v>
      </c>
      <c r="T34" t="s" s="4">
        <v>407</v>
      </c>
      <c r="U34" t="s" s="4">
        <v>408</v>
      </c>
      <c r="V34" t="s" s="4">
        <v>116</v>
      </c>
      <c r="W34" t="s" s="4">
        <v>127</v>
      </c>
      <c r="X34" t="s" s="4">
        <v>409</v>
      </c>
      <c r="Y34" t="s" s="4">
        <v>244</v>
      </c>
      <c r="Z34" t="s" s="4">
        <v>410</v>
      </c>
      <c r="AA34" t="s" s="4">
        <v>408</v>
      </c>
      <c r="AB34" t="s" s="4">
        <v>410</v>
      </c>
      <c r="AC34" t="s" s="4">
        <v>162</v>
      </c>
      <c r="AD34" t="s" s="4">
        <v>243</v>
      </c>
      <c r="AE34" t="s" s="4">
        <v>411</v>
      </c>
      <c r="AF34" t="s" s="4">
        <v>116</v>
      </c>
      <c r="AG34" t="s" s="4">
        <v>116</v>
      </c>
      <c r="AH34" t="s" s="4">
        <v>116</v>
      </c>
      <c r="AI34" t="s" s="4">
        <v>116</v>
      </c>
      <c r="AJ34" t="s" s="4">
        <v>116</v>
      </c>
      <c r="AK34" t="s" s="4">
        <v>116</v>
      </c>
      <c r="AL34" t="s" s="4">
        <v>116</v>
      </c>
      <c r="AM34" t="s" s="4">
        <v>116</v>
      </c>
      <c r="AN34" t="s" s="4">
        <v>116</v>
      </c>
      <c r="AO34" t="s" s="4">
        <v>116</v>
      </c>
      <c r="AP34" t="s" s="4">
        <v>412</v>
      </c>
      <c r="AQ34" t="s" s="4">
        <v>413</v>
      </c>
      <c r="AR34" t="s" s="4">
        <v>116</v>
      </c>
      <c r="AS34" t="s" s="4">
        <v>116</v>
      </c>
      <c r="AT34" t="s" s="4">
        <v>116</v>
      </c>
      <c r="AU34" t="s" s="4">
        <v>137</v>
      </c>
      <c r="AV34" t="s" s="4">
        <v>198</v>
      </c>
      <c r="AW34" t="s" s="4">
        <v>199</v>
      </c>
    </row>
    <row r="35" ht="45.0" customHeight="true">
      <c r="A35" t="s" s="4">
        <v>414</v>
      </c>
      <c r="B35" t="s" s="4">
        <v>112</v>
      </c>
      <c r="C35" t="s" s="4">
        <v>113</v>
      </c>
      <c r="D35" t="s" s="4">
        <v>114</v>
      </c>
      <c r="E35" t="s" s="4">
        <v>115</v>
      </c>
      <c r="F35" t="s" s="4">
        <v>116</v>
      </c>
      <c r="G35" t="s" s="4">
        <v>116</v>
      </c>
      <c r="H35" t="s" s="4">
        <v>116</v>
      </c>
      <c r="I35" t="s" s="4">
        <v>116</v>
      </c>
      <c r="J35" t="s" s="4">
        <v>415</v>
      </c>
      <c r="K35" t="s" s="4">
        <v>416</v>
      </c>
      <c r="L35" t="s" s="4">
        <v>116</v>
      </c>
      <c r="M35" t="s" s="4">
        <v>119</v>
      </c>
      <c r="N35" t="s" s="4">
        <v>116</v>
      </c>
      <c r="O35" t="s" s="4">
        <v>417</v>
      </c>
      <c r="P35" t="s" s="4">
        <v>130</v>
      </c>
      <c r="Q35" t="s" s="4">
        <v>122</v>
      </c>
      <c r="R35" t="s" s="4">
        <v>116</v>
      </c>
      <c r="S35" t="s" s="4">
        <v>229</v>
      </c>
      <c r="T35" t="s" s="4">
        <v>418</v>
      </c>
      <c r="U35" t="s" s="4">
        <v>419</v>
      </c>
      <c r="V35" t="s" s="4">
        <v>116</v>
      </c>
      <c r="W35" t="s" s="4">
        <v>127</v>
      </c>
      <c r="X35" t="s" s="4">
        <v>420</v>
      </c>
      <c r="Y35" t="s" s="4">
        <v>254</v>
      </c>
      <c r="Z35" t="s" s="4">
        <v>421</v>
      </c>
      <c r="AA35" t="s" s="4">
        <v>13</v>
      </c>
      <c r="AB35" t="s" s="4">
        <v>421</v>
      </c>
      <c r="AC35" t="s" s="4">
        <v>8</v>
      </c>
      <c r="AD35" t="s" s="4">
        <v>130</v>
      </c>
      <c r="AE35" t="s" s="4">
        <v>422</v>
      </c>
      <c r="AF35" t="s" s="4">
        <v>116</v>
      </c>
      <c r="AG35" t="s" s="4">
        <v>116</v>
      </c>
      <c r="AH35" t="s" s="4">
        <v>116</v>
      </c>
      <c r="AI35" t="s" s="4">
        <v>116</v>
      </c>
      <c r="AJ35" t="s" s="4">
        <v>116</v>
      </c>
      <c r="AK35" t="s" s="4">
        <v>116</v>
      </c>
      <c r="AL35" t="s" s="4">
        <v>116</v>
      </c>
      <c r="AM35" t="s" s="4">
        <v>116</v>
      </c>
      <c r="AN35" t="s" s="4">
        <v>116</v>
      </c>
      <c r="AO35" t="s" s="4">
        <v>116</v>
      </c>
      <c r="AP35" t="s" s="4">
        <v>423</v>
      </c>
      <c r="AQ35" t="s" s="4">
        <v>424</v>
      </c>
      <c r="AR35" t="s" s="4">
        <v>425</v>
      </c>
      <c r="AS35" t="s" s="4">
        <v>116</v>
      </c>
      <c r="AT35" t="s" s="4">
        <v>116</v>
      </c>
      <c r="AU35" t="s" s="4">
        <v>137</v>
      </c>
      <c r="AV35" t="s" s="4">
        <v>426</v>
      </c>
      <c r="AW35" t="s" s="4">
        <v>427</v>
      </c>
    </row>
    <row r="36" ht="45.0" customHeight="true">
      <c r="A36" t="s" s="4">
        <v>428</v>
      </c>
      <c r="B36" t="s" s="4">
        <v>112</v>
      </c>
      <c r="C36" t="s" s="4">
        <v>113</v>
      </c>
      <c r="D36" t="s" s="4">
        <v>114</v>
      </c>
      <c r="E36" t="s" s="4">
        <v>115</v>
      </c>
      <c r="F36" t="s" s="4">
        <v>116</v>
      </c>
      <c r="G36" t="s" s="4">
        <v>116</v>
      </c>
      <c r="H36" t="s" s="4">
        <v>116</v>
      </c>
      <c r="I36" t="s" s="4">
        <v>116</v>
      </c>
      <c r="J36" t="s" s="4">
        <v>429</v>
      </c>
      <c r="K36" t="s" s="4">
        <v>430</v>
      </c>
      <c r="L36" t="s" s="4">
        <v>116</v>
      </c>
      <c r="M36" t="s" s="4">
        <v>119</v>
      </c>
      <c r="N36" t="s" s="4">
        <v>116</v>
      </c>
      <c r="O36" t="s" s="4">
        <v>431</v>
      </c>
      <c r="P36" t="s" s="4">
        <v>130</v>
      </c>
      <c r="Q36" t="s" s="4">
        <v>122</v>
      </c>
      <c r="R36" t="s" s="4">
        <v>116</v>
      </c>
      <c r="S36" t="s" s="4">
        <v>123</v>
      </c>
      <c r="T36" t="s" s="4">
        <v>432</v>
      </c>
      <c r="U36" t="s" s="4">
        <v>433</v>
      </c>
      <c r="V36" t="s" s="4">
        <v>116</v>
      </c>
      <c r="W36" t="s" s="4">
        <v>127</v>
      </c>
      <c r="X36" t="s" s="4">
        <v>434</v>
      </c>
      <c r="Y36" t="s" s="4">
        <v>435</v>
      </c>
      <c r="Z36" t="s" s="4">
        <v>436</v>
      </c>
      <c r="AA36" t="s" s="4">
        <v>437</v>
      </c>
      <c r="AB36" t="s" s="4">
        <v>436</v>
      </c>
      <c r="AC36" t="s" s="4">
        <v>8</v>
      </c>
      <c r="AD36" t="s" s="4">
        <v>130</v>
      </c>
      <c r="AE36" t="s" s="4">
        <v>438</v>
      </c>
      <c r="AF36" t="s" s="4">
        <v>116</v>
      </c>
      <c r="AG36" t="s" s="4">
        <v>116</v>
      </c>
      <c r="AH36" t="s" s="4">
        <v>116</v>
      </c>
      <c r="AI36" t="s" s="4">
        <v>116</v>
      </c>
      <c r="AJ36" t="s" s="4">
        <v>116</v>
      </c>
      <c r="AK36" t="s" s="4">
        <v>116</v>
      </c>
      <c r="AL36" t="s" s="4">
        <v>116</v>
      </c>
      <c r="AM36" t="s" s="4">
        <v>116</v>
      </c>
      <c r="AN36" t="s" s="4">
        <v>116</v>
      </c>
      <c r="AO36" t="s" s="4">
        <v>116</v>
      </c>
      <c r="AP36" t="s" s="4">
        <v>439</v>
      </c>
      <c r="AQ36" t="s" s="4">
        <v>440</v>
      </c>
      <c r="AR36" t="s" s="4">
        <v>441</v>
      </c>
      <c r="AS36" t="s" s="4">
        <v>116</v>
      </c>
      <c r="AT36" t="s" s="4">
        <v>116</v>
      </c>
      <c r="AU36" t="s" s="4">
        <v>137</v>
      </c>
      <c r="AV36" t="s" s="4">
        <v>426</v>
      </c>
      <c r="AW36" t="s" s="4">
        <v>427</v>
      </c>
    </row>
    <row r="37" ht="45.0" customHeight="true">
      <c r="A37" t="s" s="4">
        <v>442</v>
      </c>
      <c r="B37" t="s" s="4">
        <v>112</v>
      </c>
      <c r="C37" t="s" s="4">
        <v>113</v>
      </c>
      <c r="D37" t="s" s="4">
        <v>114</v>
      </c>
      <c r="E37" t="s" s="4">
        <v>141</v>
      </c>
      <c r="F37" t="s" s="4">
        <v>443</v>
      </c>
      <c r="G37" t="s" s="4">
        <v>444</v>
      </c>
      <c r="H37" t="s" s="4">
        <v>445</v>
      </c>
      <c r="I37" t="s" s="4">
        <v>156</v>
      </c>
      <c r="J37" t="s" s="4">
        <v>116</v>
      </c>
      <c r="K37" t="s" s="4">
        <v>446</v>
      </c>
      <c r="L37" t="s" s="4">
        <v>116</v>
      </c>
      <c r="M37" t="s" s="4">
        <v>119</v>
      </c>
      <c r="N37" t="s" s="4">
        <v>116</v>
      </c>
      <c r="O37" t="s" s="4">
        <v>447</v>
      </c>
      <c r="P37" t="s" s="4">
        <v>159</v>
      </c>
      <c r="Q37" t="s" s="4">
        <v>122</v>
      </c>
      <c r="R37" t="s" s="4">
        <v>116</v>
      </c>
      <c r="S37" t="s" s="4">
        <v>123</v>
      </c>
      <c r="T37" t="s" s="4">
        <v>448</v>
      </c>
      <c r="U37" t="s" s="4">
        <v>449</v>
      </c>
      <c r="V37" t="s" s="4">
        <v>116</v>
      </c>
      <c r="W37" t="s" s="4">
        <v>127</v>
      </c>
      <c r="X37" t="s" s="4">
        <v>450</v>
      </c>
      <c r="Y37" t="s" s="4">
        <v>164</v>
      </c>
      <c r="Z37" t="s" s="4">
        <v>165</v>
      </c>
      <c r="AA37" t="s" s="4">
        <v>166</v>
      </c>
      <c r="AB37" t="s" s="4">
        <v>167</v>
      </c>
      <c r="AC37" t="s" s="4">
        <v>168</v>
      </c>
      <c r="AD37" t="s" s="4">
        <v>159</v>
      </c>
      <c r="AE37" t="s" s="4">
        <v>267</v>
      </c>
      <c r="AF37" t="s" s="4">
        <v>116</v>
      </c>
      <c r="AG37" t="s" s="4">
        <v>116</v>
      </c>
      <c r="AH37" t="s" s="4">
        <v>116</v>
      </c>
      <c r="AI37" t="s" s="4">
        <v>116</v>
      </c>
      <c r="AJ37" t="s" s="4">
        <v>116</v>
      </c>
      <c r="AK37" t="s" s="4">
        <v>116</v>
      </c>
      <c r="AL37" t="s" s="4">
        <v>116</v>
      </c>
      <c r="AM37" t="s" s="4">
        <v>116</v>
      </c>
      <c r="AN37" t="s" s="4">
        <v>116</v>
      </c>
      <c r="AO37" t="s" s="4">
        <v>116</v>
      </c>
      <c r="AP37" t="s" s="4">
        <v>116</v>
      </c>
      <c r="AQ37" t="s" s="4">
        <v>451</v>
      </c>
      <c r="AR37" t="s" s="4">
        <v>452</v>
      </c>
      <c r="AS37" t="s" s="4">
        <v>116</v>
      </c>
      <c r="AT37" t="s" s="4">
        <v>116</v>
      </c>
      <c r="AU37" t="s" s="4">
        <v>137</v>
      </c>
      <c r="AV37" t="s" s="4">
        <v>426</v>
      </c>
      <c r="AW37" t="s" s="4">
        <v>427</v>
      </c>
    </row>
    <row r="38" ht="45.0" customHeight="true">
      <c r="A38" t="s" s="4">
        <v>453</v>
      </c>
      <c r="B38" t="s" s="4">
        <v>112</v>
      </c>
      <c r="C38" t="s" s="4">
        <v>113</v>
      </c>
      <c r="D38" t="s" s="4">
        <v>114</v>
      </c>
      <c r="E38" t="s" s="4">
        <v>115</v>
      </c>
      <c r="F38" t="s" s="4">
        <v>116</v>
      </c>
      <c r="G38" t="s" s="4">
        <v>116</v>
      </c>
      <c r="H38" t="s" s="4">
        <v>116</v>
      </c>
      <c r="I38" t="s" s="4">
        <v>116</v>
      </c>
      <c r="J38" t="s" s="4">
        <v>454</v>
      </c>
      <c r="K38" t="s" s="4">
        <v>455</v>
      </c>
      <c r="L38" t="s" s="4">
        <v>116</v>
      </c>
      <c r="M38" t="s" s="4">
        <v>119</v>
      </c>
      <c r="N38" t="s" s="4">
        <v>116</v>
      </c>
      <c r="O38" t="s" s="4">
        <v>456</v>
      </c>
      <c r="P38" t="s" s="4">
        <v>130</v>
      </c>
      <c r="Q38" t="s" s="4">
        <v>122</v>
      </c>
      <c r="R38" t="s" s="4">
        <v>116</v>
      </c>
      <c r="S38" t="s" s="4">
        <v>229</v>
      </c>
      <c r="T38" t="s" s="4">
        <v>457</v>
      </c>
      <c r="U38" t="s" s="4">
        <v>458</v>
      </c>
      <c r="V38" t="s" s="4">
        <v>116</v>
      </c>
      <c r="W38" t="s" s="4">
        <v>127</v>
      </c>
      <c r="X38" t="s" s="4">
        <v>459</v>
      </c>
      <c r="Y38" t="s" s="4">
        <v>435</v>
      </c>
      <c r="Z38" t="s" s="4">
        <v>130</v>
      </c>
      <c r="AA38" t="s" s="4">
        <v>437</v>
      </c>
      <c r="AB38" t="s" s="4">
        <v>436</v>
      </c>
      <c r="AC38" t="s" s="4">
        <v>8</v>
      </c>
      <c r="AD38" t="s" s="4">
        <v>130</v>
      </c>
      <c r="AE38" t="s" s="4">
        <v>460</v>
      </c>
      <c r="AF38" t="s" s="4">
        <v>116</v>
      </c>
      <c r="AG38" t="s" s="4">
        <v>116</v>
      </c>
      <c r="AH38" t="s" s="4">
        <v>116</v>
      </c>
      <c r="AI38" t="s" s="4">
        <v>116</v>
      </c>
      <c r="AJ38" t="s" s="4">
        <v>116</v>
      </c>
      <c r="AK38" t="s" s="4">
        <v>116</v>
      </c>
      <c r="AL38" t="s" s="4">
        <v>116</v>
      </c>
      <c r="AM38" t="s" s="4">
        <v>116</v>
      </c>
      <c r="AN38" t="s" s="4">
        <v>116</v>
      </c>
      <c r="AO38" t="s" s="4">
        <v>116</v>
      </c>
      <c r="AP38" t="s" s="4">
        <v>461</v>
      </c>
      <c r="AQ38" t="s" s="4">
        <v>462</v>
      </c>
      <c r="AR38" t="s" s="4">
        <v>116</v>
      </c>
      <c r="AS38" t="s" s="4">
        <v>116</v>
      </c>
      <c r="AT38" t="s" s="4">
        <v>116</v>
      </c>
      <c r="AU38" t="s" s="4">
        <v>137</v>
      </c>
      <c r="AV38" t="s" s="4">
        <v>426</v>
      </c>
      <c r="AW38" t="s" s="4">
        <v>427</v>
      </c>
    </row>
    <row r="39" ht="45.0" customHeight="true">
      <c r="A39" t="s" s="4">
        <v>463</v>
      </c>
      <c r="B39" t="s" s="4">
        <v>112</v>
      </c>
      <c r="C39" t="s" s="4">
        <v>113</v>
      </c>
      <c r="D39" t="s" s="4">
        <v>114</v>
      </c>
      <c r="E39" t="s" s="4">
        <v>141</v>
      </c>
      <c r="F39" t="s" s="4">
        <v>464</v>
      </c>
      <c r="G39" t="s" s="4">
        <v>465</v>
      </c>
      <c r="H39" t="s" s="4">
        <v>466</v>
      </c>
      <c r="I39" t="s" s="4">
        <v>145</v>
      </c>
      <c r="J39" t="s" s="4">
        <v>116</v>
      </c>
      <c r="K39" t="s" s="4">
        <v>467</v>
      </c>
      <c r="L39" t="s" s="4">
        <v>116</v>
      </c>
      <c r="M39" t="s" s="4">
        <v>119</v>
      </c>
      <c r="N39" t="s" s="4">
        <v>116</v>
      </c>
      <c r="O39" t="s" s="4">
        <v>468</v>
      </c>
      <c r="P39" t="s" s="4">
        <v>159</v>
      </c>
      <c r="Q39" t="s" s="4">
        <v>122</v>
      </c>
      <c r="R39" t="s" s="4">
        <v>116</v>
      </c>
      <c r="S39" t="s" s="4">
        <v>116</v>
      </c>
      <c r="T39" t="s" s="4">
        <v>116</v>
      </c>
      <c r="U39" t="s" s="4">
        <v>116</v>
      </c>
      <c r="V39" t="s" s="4">
        <v>116</v>
      </c>
      <c r="W39" t="s" s="4">
        <v>116</v>
      </c>
      <c r="X39" t="s" s="4">
        <v>116</v>
      </c>
      <c r="Y39" t="s" s="4">
        <v>164</v>
      </c>
      <c r="Z39" t="s" s="4">
        <v>165</v>
      </c>
      <c r="AA39" t="s" s="4">
        <v>166</v>
      </c>
      <c r="AB39" t="s" s="4">
        <v>167</v>
      </c>
      <c r="AC39" t="s" s="4">
        <v>168</v>
      </c>
      <c r="AD39" t="s" s="4">
        <v>159</v>
      </c>
      <c r="AE39" t="s" s="4">
        <v>267</v>
      </c>
      <c r="AF39" t="s" s="4">
        <v>116</v>
      </c>
      <c r="AG39" t="s" s="4">
        <v>116</v>
      </c>
      <c r="AH39" t="s" s="4">
        <v>116</v>
      </c>
      <c r="AI39" t="s" s="4">
        <v>116</v>
      </c>
      <c r="AJ39" t="s" s="4">
        <v>116</v>
      </c>
      <c r="AK39" t="s" s="4">
        <v>116</v>
      </c>
      <c r="AL39" t="s" s="4">
        <v>116</v>
      </c>
      <c r="AM39" t="s" s="4">
        <v>116</v>
      </c>
      <c r="AN39" t="s" s="4">
        <v>116</v>
      </c>
      <c r="AO39" t="s" s="4">
        <v>116</v>
      </c>
      <c r="AP39" t="s" s="4">
        <v>116</v>
      </c>
      <c r="AQ39" t="s" s="4">
        <v>116</v>
      </c>
      <c r="AR39" t="s" s="4">
        <v>116</v>
      </c>
      <c r="AS39" t="s" s="4">
        <v>116</v>
      </c>
      <c r="AT39" t="s" s="4">
        <v>116</v>
      </c>
      <c r="AU39" t="s" s="4">
        <v>137</v>
      </c>
      <c r="AV39" t="s" s="4">
        <v>426</v>
      </c>
      <c r="AW39" t="s" s="4">
        <v>427</v>
      </c>
    </row>
    <row r="40" ht="45.0" customHeight="true">
      <c r="A40" t="s" s="4">
        <v>469</v>
      </c>
      <c r="B40" t="s" s="4">
        <v>112</v>
      </c>
      <c r="C40" t="s" s="4">
        <v>113</v>
      </c>
      <c r="D40" t="s" s="4">
        <v>114</v>
      </c>
      <c r="E40" t="s" s="4">
        <v>115</v>
      </c>
      <c r="F40" t="s" s="4">
        <v>116</v>
      </c>
      <c r="G40" t="s" s="4">
        <v>116</v>
      </c>
      <c r="H40" t="s" s="4">
        <v>116</v>
      </c>
      <c r="I40" t="s" s="4">
        <v>116</v>
      </c>
      <c r="J40" t="s" s="4">
        <v>470</v>
      </c>
      <c r="K40" t="s" s="4">
        <v>471</v>
      </c>
      <c r="L40" t="s" s="4">
        <v>116</v>
      </c>
      <c r="M40" t="s" s="4">
        <v>119</v>
      </c>
      <c r="N40" t="s" s="4">
        <v>116</v>
      </c>
      <c r="O40" t="s" s="4">
        <v>472</v>
      </c>
      <c r="P40" t="s" s="4">
        <v>159</v>
      </c>
      <c r="Q40" t="s" s="4">
        <v>122</v>
      </c>
      <c r="R40" t="s" s="4">
        <v>116</v>
      </c>
      <c r="S40" t="s" s="4">
        <v>123</v>
      </c>
      <c r="T40" t="s" s="4">
        <v>473</v>
      </c>
      <c r="U40" t="s" s="4">
        <v>474</v>
      </c>
      <c r="V40" t="s" s="4">
        <v>10</v>
      </c>
      <c r="W40" t="s" s="4">
        <v>127</v>
      </c>
      <c r="X40" t="s" s="4">
        <v>220</v>
      </c>
      <c r="Y40" t="s" s="4">
        <v>193</v>
      </c>
      <c r="Z40" t="s" s="4">
        <v>159</v>
      </c>
      <c r="AA40" t="s" s="4">
        <v>194</v>
      </c>
      <c r="AB40" t="s" s="4">
        <v>159</v>
      </c>
      <c r="AC40" t="s" s="4">
        <v>168</v>
      </c>
      <c r="AD40" t="s" s="4">
        <v>159</v>
      </c>
      <c r="AE40" t="s" s="4">
        <v>221</v>
      </c>
      <c r="AF40" t="s" s="4">
        <v>116</v>
      </c>
      <c r="AG40" t="s" s="4">
        <v>116</v>
      </c>
      <c r="AH40" t="s" s="4">
        <v>116</v>
      </c>
      <c r="AI40" t="s" s="4">
        <v>116</v>
      </c>
      <c r="AJ40" t="s" s="4">
        <v>116</v>
      </c>
      <c r="AK40" t="s" s="4">
        <v>116</v>
      </c>
      <c r="AL40" t="s" s="4">
        <v>116</v>
      </c>
      <c r="AM40" t="s" s="4">
        <v>116</v>
      </c>
      <c r="AN40" t="s" s="4">
        <v>116</v>
      </c>
      <c r="AO40" t="s" s="4">
        <v>116</v>
      </c>
      <c r="AP40" t="s" s="4">
        <v>116</v>
      </c>
      <c r="AQ40" t="s" s="4">
        <v>475</v>
      </c>
      <c r="AR40" t="s" s="4">
        <v>476</v>
      </c>
      <c r="AS40" t="s" s="4">
        <v>116</v>
      </c>
      <c r="AT40" t="s" s="4">
        <v>116</v>
      </c>
      <c r="AU40" t="s" s="4">
        <v>137</v>
      </c>
      <c r="AV40" t="s" s="4">
        <v>426</v>
      </c>
      <c r="AW40" t="s" s="4">
        <v>427</v>
      </c>
    </row>
    <row r="41" ht="45.0" customHeight="true">
      <c r="A41" t="s" s="4">
        <v>477</v>
      </c>
      <c r="B41" t="s" s="4">
        <v>112</v>
      </c>
      <c r="C41" t="s" s="4">
        <v>113</v>
      </c>
      <c r="D41" t="s" s="4">
        <v>114</v>
      </c>
      <c r="E41" t="s" s="4">
        <v>141</v>
      </c>
      <c r="F41" t="s" s="4">
        <v>478</v>
      </c>
      <c r="G41" t="s" s="4">
        <v>143</v>
      </c>
      <c r="H41" t="s" s="4">
        <v>444</v>
      </c>
      <c r="I41" t="s" s="4">
        <v>145</v>
      </c>
      <c r="J41" t="s" s="4">
        <v>116</v>
      </c>
      <c r="K41" t="s" s="4">
        <v>479</v>
      </c>
      <c r="L41" t="s" s="4">
        <v>116</v>
      </c>
      <c r="M41" t="s" s="4">
        <v>119</v>
      </c>
      <c r="N41" t="s" s="4">
        <v>116</v>
      </c>
      <c r="O41" t="s" s="4">
        <v>480</v>
      </c>
      <c r="P41" t="s" s="4">
        <v>159</v>
      </c>
      <c r="Q41" t="s" s="4">
        <v>122</v>
      </c>
      <c r="R41" t="s" s="4">
        <v>116</v>
      </c>
      <c r="S41" t="s" s="4">
        <v>123</v>
      </c>
      <c r="T41" t="s" s="4">
        <v>481</v>
      </c>
      <c r="U41" t="s" s="4">
        <v>7</v>
      </c>
      <c r="V41" t="s" s="4">
        <v>116</v>
      </c>
      <c r="W41" t="s" s="4">
        <v>127</v>
      </c>
      <c r="X41" t="s" s="4">
        <v>220</v>
      </c>
      <c r="Y41" t="s" s="4">
        <v>164</v>
      </c>
      <c r="Z41" t="s" s="4">
        <v>165</v>
      </c>
      <c r="AA41" t="s" s="4">
        <v>166</v>
      </c>
      <c r="AB41" t="s" s="4">
        <v>167</v>
      </c>
      <c r="AC41" t="s" s="4">
        <v>168</v>
      </c>
      <c r="AD41" t="s" s="4">
        <v>159</v>
      </c>
      <c r="AE41" t="s" s="4">
        <v>267</v>
      </c>
      <c r="AF41" t="s" s="4">
        <v>116</v>
      </c>
      <c r="AG41" t="s" s="4">
        <v>116</v>
      </c>
      <c r="AH41" t="s" s="4">
        <v>116</v>
      </c>
      <c r="AI41" t="s" s="4">
        <v>116</v>
      </c>
      <c r="AJ41" t="s" s="4">
        <v>116</v>
      </c>
      <c r="AK41" t="s" s="4">
        <v>116</v>
      </c>
      <c r="AL41" t="s" s="4">
        <v>116</v>
      </c>
      <c r="AM41" t="s" s="4">
        <v>116</v>
      </c>
      <c r="AN41" t="s" s="4">
        <v>116</v>
      </c>
      <c r="AO41" t="s" s="4">
        <v>116</v>
      </c>
      <c r="AP41" t="s" s="4">
        <v>116</v>
      </c>
      <c r="AQ41" t="s" s="4">
        <v>116</v>
      </c>
      <c r="AR41" t="s" s="4">
        <v>116</v>
      </c>
      <c r="AS41" t="s" s="4">
        <v>116</v>
      </c>
      <c r="AT41" t="s" s="4">
        <v>116</v>
      </c>
      <c r="AU41" t="s" s="4">
        <v>137</v>
      </c>
      <c r="AV41" t="s" s="4">
        <v>426</v>
      </c>
      <c r="AW41" t="s" s="4">
        <v>427</v>
      </c>
    </row>
    <row r="42" ht="45.0" customHeight="true">
      <c r="A42" t="s" s="4">
        <v>482</v>
      </c>
      <c r="B42" t="s" s="4">
        <v>112</v>
      </c>
      <c r="C42" t="s" s="4">
        <v>113</v>
      </c>
      <c r="D42" t="s" s="4">
        <v>114</v>
      </c>
      <c r="E42" t="s" s="4">
        <v>115</v>
      </c>
      <c r="F42" t="s" s="4">
        <v>116</v>
      </c>
      <c r="G42" t="s" s="4">
        <v>116</v>
      </c>
      <c r="H42" t="s" s="4">
        <v>116</v>
      </c>
      <c r="I42" t="s" s="4">
        <v>116</v>
      </c>
      <c r="J42" t="s" s="4">
        <v>483</v>
      </c>
      <c r="K42" t="s" s="4">
        <v>484</v>
      </c>
      <c r="L42" t="s" s="4">
        <v>116</v>
      </c>
      <c r="M42" t="s" s="4">
        <v>119</v>
      </c>
      <c r="N42" t="s" s="4">
        <v>116</v>
      </c>
      <c r="O42" t="s" s="4">
        <v>485</v>
      </c>
      <c r="P42" t="s" s="4">
        <v>159</v>
      </c>
      <c r="Q42" t="s" s="4">
        <v>122</v>
      </c>
      <c r="R42" t="s" s="4">
        <v>116</v>
      </c>
      <c r="S42" t="s" s="4">
        <v>123</v>
      </c>
      <c r="T42" t="s" s="4">
        <v>486</v>
      </c>
      <c r="U42" t="s" s="4">
        <v>8</v>
      </c>
      <c r="V42" t="s" s="4">
        <v>116</v>
      </c>
      <c r="W42" t="s" s="4">
        <v>127</v>
      </c>
      <c r="X42" t="s" s="4">
        <v>220</v>
      </c>
      <c r="Y42" t="s" s="4">
        <v>164</v>
      </c>
      <c r="Z42" t="s" s="4">
        <v>165</v>
      </c>
      <c r="AA42" t="s" s="4">
        <v>166</v>
      </c>
      <c r="AB42" t="s" s="4">
        <v>167</v>
      </c>
      <c r="AC42" t="s" s="4">
        <v>168</v>
      </c>
      <c r="AD42" t="s" s="4">
        <v>159</v>
      </c>
      <c r="AE42" t="s" s="4">
        <v>267</v>
      </c>
      <c r="AF42" t="s" s="4">
        <v>116</v>
      </c>
      <c r="AG42" t="s" s="4">
        <v>116</v>
      </c>
      <c r="AH42" t="s" s="4">
        <v>116</v>
      </c>
      <c r="AI42" t="s" s="4">
        <v>116</v>
      </c>
      <c r="AJ42" t="s" s="4">
        <v>116</v>
      </c>
      <c r="AK42" t="s" s="4">
        <v>116</v>
      </c>
      <c r="AL42" t="s" s="4">
        <v>116</v>
      </c>
      <c r="AM42" t="s" s="4">
        <v>116</v>
      </c>
      <c r="AN42" t="s" s="4">
        <v>116</v>
      </c>
      <c r="AO42" t="s" s="4">
        <v>116</v>
      </c>
      <c r="AP42" t="s" s="4">
        <v>487</v>
      </c>
      <c r="AQ42" t="s" s="4">
        <v>488</v>
      </c>
      <c r="AR42" t="s" s="4">
        <v>116</v>
      </c>
      <c r="AS42" t="s" s="4">
        <v>116</v>
      </c>
      <c r="AT42" t="s" s="4">
        <v>116</v>
      </c>
      <c r="AU42" t="s" s="4">
        <v>137</v>
      </c>
      <c r="AV42" t="s" s="4">
        <v>426</v>
      </c>
      <c r="AW42" t="s" s="4">
        <v>427</v>
      </c>
    </row>
    <row r="43" ht="45.0" customHeight="true">
      <c r="A43" t="s" s="4">
        <v>489</v>
      </c>
      <c r="B43" t="s" s="4">
        <v>112</v>
      </c>
      <c r="C43" t="s" s="4">
        <v>113</v>
      </c>
      <c r="D43" t="s" s="4">
        <v>114</v>
      </c>
      <c r="E43" t="s" s="4">
        <v>115</v>
      </c>
      <c r="F43" t="s" s="4">
        <v>116</v>
      </c>
      <c r="G43" t="s" s="4">
        <v>116</v>
      </c>
      <c r="H43" t="s" s="4">
        <v>116</v>
      </c>
      <c r="I43" t="s" s="4">
        <v>116</v>
      </c>
      <c r="J43" t="s" s="4">
        <v>490</v>
      </c>
      <c r="K43" t="s" s="4">
        <v>491</v>
      </c>
      <c r="L43" t="s" s="4">
        <v>116</v>
      </c>
      <c r="M43" t="s" s="4">
        <v>119</v>
      </c>
      <c r="N43" t="s" s="4">
        <v>116</v>
      </c>
      <c r="O43" t="s" s="4">
        <v>492</v>
      </c>
      <c r="P43" t="s" s="4">
        <v>159</v>
      </c>
      <c r="Q43" t="s" s="4">
        <v>122</v>
      </c>
      <c r="R43" t="s" s="4">
        <v>116</v>
      </c>
      <c r="S43" t="s" s="4">
        <v>229</v>
      </c>
      <c r="T43" t="s" s="4">
        <v>493</v>
      </c>
      <c r="U43" t="s" s="4">
        <v>341</v>
      </c>
      <c r="V43" t="s" s="4">
        <v>116</v>
      </c>
      <c r="W43" t="s" s="4">
        <v>127</v>
      </c>
      <c r="X43" t="s" s="4">
        <v>220</v>
      </c>
      <c r="Y43" t="s" s="4">
        <v>193</v>
      </c>
      <c r="Z43" t="s" s="4">
        <v>159</v>
      </c>
      <c r="AA43" t="s" s="4">
        <v>194</v>
      </c>
      <c r="AB43" t="s" s="4">
        <v>159</v>
      </c>
      <c r="AC43" t="s" s="4">
        <v>168</v>
      </c>
      <c r="AD43" t="s" s="4">
        <v>159</v>
      </c>
      <c r="AE43" t="s" s="4">
        <v>494</v>
      </c>
      <c r="AF43" t="s" s="4">
        <v>116</v>
      </c>
      <c r="AG43" t="s" s="4">
        <v>116</v>
      </c>
      <c r="AH43" t="s" s="4">
        <v>116</v>
      </c>
      <c r="AI43" t="s" s="4">
        <v>116</v>
      </c>
      <c r="AJ43" t="s" s="4">
        <v>116</v>
      </c>
      <c r="AK43" t="s" s="4">
        <v>116</v>
      </c>
      <c r="AL43" t="s" s="4">
        <v>116</v>
      </c>
      <c r="AM43" t="s" s="4">
        <v>116</v>
      </c>
      <c r="AN43" t="s" s="4">
        <v>116</v>
      </c>
      <c r="AO43" t="s" s="4">
        <v>116</v>
      </c>
      <c r="AP43" t="s" s="4">
        <v>495</v>
      </c>
      <c r="AQ43" t="s" s="4">
        <v>496</v>
      </c>
      <c r="AR43" t="s" s="4">
        <v>497</v>
      </c>
      <c r="AS43" t="s" s="4">
        <v>116</v>
      </c>
      <c r="AT43" t="s" s="4">
        <v>116</v>
      </c>
      <c r="AU43" t="s" s="4">
        <v>137</v>
      </c>
      <c r="AV43" t="s" s="4">
        <v>426</v>
      </c>
      <c r="AW43" t="s" s="4">
        <v>427</v>
      </c>
    </row>
    <row r="44" ht="45.0" customHeight="true">
      <c r="A44" t="s" s="4">
        <v>498</v>
      </c>
      <c r="B44" t="s" s="4">
        <v>112</v>
      </c>
      <c r="C44" t="s" s="4">
        <v>113</v>
      </c>
      <c r="D44" t="s" s="4">
        <v>114</v>
      </c>
      <c r="E44" t="s" s="4">
        <v>115</v>
      </c>
      <c r="F44" t="s" s="4">
        <v>116</v>
      </c>
      <c r="G44" t="s" s="4">
        <v>116</v>
      </c>
      <c r="H44" t="s" s="4">
        <v>116</v>
      </c>
      <c r="I44" t="s" s="4">
        <v>116</v>
      </c>
      <c r="J44" t="s" s="4">
        <v>499</v>
      </c>
      <c r="K44" t="s" s="4">
        <v>500</v>
      </c>
      <c r="L44" t="s" s="4">
        <v>116</v>
      </c>
      <c r="M44" t="s" s="4">
        <v>119</v>
      </c>
      <c r="N44" t="s" s="4">
        <v>116</v>
      </c>
      <c r="O44" t="s" s="4">
        <v>501</v>
      </c>
      <c r="P44" t="s" s="4">
        <v>130</v>
      </c>
      <c r="Q44" t="s" s="4">
        <v>122</v>
      </c>
      <c r="R44" t="s" s="4">
        <v>116</v>
      </c>
      <c r="S44" t="s" s="4">
        <v>123</v>
      </c>
      <c r="T44" t="s" s="4">
        <v>502</v>
      </c>
      <c r="U44" t="s" s="4">
        <v>503</v>
      </c>
      <c r="V44" t="s" s="4">
        <v>116</v>
      </c>
      <c r="W44" t="s" s="4">
        <v>127</v>
      </c>
      <c r="X44" t="s" s="4">
        <v>220</v>
      </c>
      <c r="Y44" t="s" s="4">
        <v>435</v>
      </c>
      <c r="Z44" t="s" s="4">
        <v>130</v>
      </c>
      <c r="AA44" t="s" s="4">
        <v>132</v>
      </c>
      <c r="AB44" t="s" s="4">
        <v>504</v>
      </c>
      <c r="AC44" t="s" s="4">
        <v>8</v>
      </c>
      <c r="AD44" t="s" s="4">
        <v>130</v>
      </c>
      <c r="AE44" t="s" s="4">
        <v>505</v>
      </c>
      <c r="AF44" t="s" s="4">
        <v>116</v>
      </c>
      <c r="AG44" t="s" s="4">
        <v>116</v>
      </c>
      <c r="AH44" t="s" s="4">
        <v>116</v>
      </c>
      <c r="AI44" t="s" s="4">
        <v>116</v>
      </c>
      <c r="AJ44" t="s" s="4">
        <v>116</v>
      </c>
      <c r="AK44" t="s" s="4">
        <v>116</v>
      </c>
      <c r="AL44" t="s" s="4">
        <v>116</v>
      </c>
      <c r="AM44" t="s" s="4">
        <v>116</v>
      </c>
      <c r="AN44" t="s" s="4">
        <v>116</v>
      </c>
      <c r="AO44" t="s" s="4">
        <v>116</v>
      </c>
      <c r="AP44" t="s" s="4">
        <v>506</v>
      </c>
      <c r="AQ44" t="s" s="4">
        <v>507</v>
      </c>
      <c r="AR44" t="s" s="4">
        <v>508</v>
      </c>
      <c r="AS44" t="s" s="4">
        <v>116</v>
      </c>
      <c r="AT44" t="s" s="4">
        <v>116</v>
      </c>
      <c r="AU44" t="s" s="4">
        <v>137</v>
      </c>
      <c r="AV44" t="s" s="4">
        <v>426</v>
      </c>
      <c r="AW44" t="s" s="4">
        <v>427</v>
      </c>
    </row>
    <row r="45" ht="45.0" customHeight="true">
      <c r="A45" t="s" s="4">
        <v>509</v>
      </c>
      <c r="B45" t="s" s="4">
        <v>112</v>
      </c>
      <c r="C45" t="s" s="4">
        <v>113</v>
      </c>
      <c r="D45" t="s" s="4">
        <v>114</v>
      </c>
      <c r="E45" t="s" s="4">
        <v>115</v>
      </c>
      <c r="F45" t="s" s="4">
        <v>116</v>
      </c>
      <c r="G45" t="s" s="4">
        <v>116</v>
      </c>
      <c r="H45" t="s" s="4">
        <v>116</v>
      </c>
      <c r="I45" t="s" s="4">
        <v>116</v>
      </c>
      <c r="J45" t="s" s="4">
        <v>510</v>
      </c>
      <c r="K45" t="s" s="4">
        <v>511</v>
      </c>
      <c r="L45" t="s" s="4">
        <v>116</v>
      </c>
      <c r="M45" t="s" s="4">
        <v>119</v>
      </c>
      <c r="N45" t="s" s="4">
        <v>116</v>
      </c>
      <c r="O45" t="s" s="4">
        <v>512</v>
      </c>
      <c r="P45" t="s" s="4">
        <v>204</v>
      </c>
      <c r="Q45" t="s" s="4">
        <v>122</v>
      </c>
      <c r="R45" t="s" s="4">
        <v>116</v>
      </c>
      <c r="S45" t="s" s="4">
        <v>229</v>
      </c>
      <c r="T45" t="s" s="4">
        <v>513</v>
      </c>
      <c r="U45" t="s" s="4">
        <v>514</v>
      </c>
      <c r="V45" t="s" s="4">
        <v>116</v>
      </c>
      <c r="W45" t="s" s="4">
        <v>127</v>
      </c>
      <c r="X45" t="s" s="4">
        <v>515</v>
      </c>
      <c r="Y45" t="s" s="4">
        <v>207</v>
      </c>
      <c r="Z45" t="s" s="4">
        <v>208</v>
      </c>
      <c r="AA45" t="s" s="4">
        <v>209</v>
      </c>
      <c r="AB45" t="s" s="4">
        <v>208</v>
      </c>
      <c r="AC45" t="s" s="4">
        <v>13</v>
      </c>
      <c r="AD45" t="s" s="4">
        <v>204</v>
      </c>
      <c r="AE45" t="s" s="4">
        <v>516</v>
      </c>
      <c r="AF45" t="s" s="4">
        <v>116</v>
      </c>
      <c r="AG45" t="s" s="4">
        <v>116</v>
      </c>
      <c r="AH45" t="s" s="4">
        <v>116</v>
      </c>
      <c r="AI45" t="s" s="4">
        <v>116</v>
      </c>
      <c r="AJ45" t="s" s="4">
        <v>116</v>
      </c>
      <c r="AK45" t="s" s="4">
        <v>116</v>
      </c>
      <c r="AL45" t="s" s="4">
        <v>116</v>
      </c>
      <c r="AM45" t="s" s="4">
        <v>116</v>
      </c>
      <c r="AN45" t="s" s="4">
        <v>116</v>
      </c>
      <c r="AO45" t="s" s="4">
        <v>116</v>
      </c>
      <c r="AP45" t="s" s="4">
        <v>517</v>
      </c>
      <c r="AQ45" t="s" s="4">
        <v>518</v>
      </c>
      <c r="AR45" t="s" s="4">
        <v>116</v>
      </c>
      <c r="AS45" t="s" s="4">
        <v>116</v>
      </c>
      <c r="AT45" t="s" s="4">
        <v>116</v>
      </c>
      <c r="AU45" t="s" s="4">
        <v>137</v>
      </c>
      <c r="AV45" t="s" s="4">
        <v>198</v>
      </c>
      <c r="AW45" t="s" s="4">
        <v>199</v>
      </c>
    </row>
    <row r="46" ht="45.0" customHeight="true">
      <c r="A46" t="s" s="4">
        <v>519</v>
      </c>
      <c r="B46" t="s" s="4">
        <v>112</v>
      </c>
      <c r="C46" t="s" s="4">
        <v>113</v>
      </c>
      <c r="D46" t="s" s="4">
        <v>114</v>
      </c>
      <c r="E46" t="s" s="4">
        <v>115</v>
      </c>
      <c r="F46" t="s" s="4">
        <v>116</v>
      </c>
      <c r="G46" t="s" s="4">
        <v>116</v>
      </c>
      <c r="H46" t="s" s="4">
        <v>116</v>
      </c>
      <c r="I46" t="s" s="4">
        <v>116</v>
      </c>
      <c r="J46" t="s" s="4">
        <v>520</v>
      </c>
      <c r="K46" t="s" s="4">
        <v>521</v>
      </c>
      <c r="L46" t="s" s="4">
        <v>116</v>
      </c>
      <c r="M46" t="s" s="4">
        <v>119</v>
      </c>
      <c r="N46" t="s" s="4">
        <v>116</v>
      </c>
      <c r="O46" t="s" s="4">
        <v>522</v>
      </c>
      <c r="P46" t="s" s="4">
        <v>159</v>
      </c>
      <c r="Q46" t="s" s="4">
        <v>122</v>
      </c>
      <c r="R46" t="s" s="4">
        <v>116</v>
      </c>
      <c r="S46" t="s" s="4">
        <v>123</v>
      </c>
      <c r="T46" t="s" s="4">
        <v>273</v>
      </c>
      <c r="U46" t="s" s="4">
        <v>523</v>
      </c>
      <c r="V46" t="s" s="4">
        <v>116</v>
      </c>
      <c r="W46" t="s" s="4">
        <v>127</v>
      </c>
      <c r="X46" t="s" s="4">
        <v>513</v>
      </c>
      <c r="Y46" t="s" s="4">
        <v>164</v>
      </c>
      <c r="Z46" t="s" s="4">
        <v>165</v>
      </c>
      <c r="AA46" t="s" s="4">
        <v>166</v>
      </c>
      <c r="AB46" t="s" s="4">
        <v>167</v>
      </c>
      <c r="AC46" t="s" s="4">
        <v>168</v>
      </c>
      <c r="AD46" t="s" s="4">
        <v>159</v>
      </c>
      <c r="AE46" t="s" s="4">
        <v>267</v>
      </c>
      <c r="AF46" t="s" s="4">
        <v>116</v>
      </c>
      <c r="AG46" t="s" s="4">
        <v>116</v>
      </c>
      <c r="AH46" t="s" s="4">
        <v>116</v>
      </c>
      <c r="AI46" t="s" s="4">
        <v>116</v>
      </c>
      <c r="AJ46" t="s" s="4">
        <v>116</v>
      </c>
      <c r="AK46" t="s" s="4">
        <v>116</v>
      </c>
      <c r="AL46" t="s" s="4">
        <v>116</v>
      </c>
      <c r="AM46" t="s" s="4">
        <v>116</v>
      </c>
      <c r="AN46" t="s" s="4">
        <v>116</v>
      </c>
      <c r="AO46" t="s" s="4">
        <v>116</v>
      </c>
      <c r="AP46" t="s" s="4">
        <v>524</v>
      </c>
      <c r="AQ46" t="s" s="4">
        <v>525</v>
      </c>
      <c r="AR46" t="s" s="4">
        <v>116</v>
      </c>
      <c r="AS46" t="s" s="4">
        <v>116</v>
      </c>
      <c r="AT46" t="s" s="4">
        <v>116</v>
      </c>
      <c r="AU46" t="s" s="4">
        <v>137</v>
      </c>
      <c r="AV46" t="s" s="4">
        <v>198</v>
      </c>
      <c r="AW46" t="s" s="4">
        <v>199</v>
      </c>
    </row>
    <row r="47" ht="45.0" customHeight="true">
      <c r="A47" t="s" s="4">
        <v>526</v>
      </c>
      <c r="B47" t="s" s="4">
        <v>112</v>
      </c>
      <c r="C47" t="s" s="4">
        <v>113</v>
      </c>
      <c r="D47" t="s" s="4">
        <v>114</v>
      </c>
      <c r="E47" t="s" s="4">
        <v>141</v>
      </c>
      <c r="F47" t="s" s="4">
        <v>527</v>
      </c>
      <c r="G47" t="s" s="4">
        <v>528</v>
      </c>
      <c r="H47" t="s" s="4">
        <v>529</v>
      </c>
      <c r="I47" t="s" s="4">
        <v>156</v>
      </c>
      <c r="J47" t="s" s="4">
        <v>116</v>
      </c>
      <c r="K47" t="s" s="4">
        <v>530</v>
      </c>
      <c r="L47" t="s" s="4">
        <v>116</v>
      </c>
      <c r="M47" t="s" s="4">
        <v>119</v>
      </c>
      <c r="N47" t="s" s="4">
        <v>116</v>
      </c>
      <c r="O47" t="s" s="4">
        <v>531</v>
      </c>
      <c r="P47" t="s" s="4">
        <v>159</v>
      </c>
      <c r="Q47" t="s" s="4">
        <v>122</v>
      </c>
      <c r="R47" t="s" s="4">
        <v>116</v>
      </c>
      <c r="S47" t="s" s="4">
        <v>116</v>
      </c>
      <c r="T47" t="s" s="4">
        <v>116</v>
      </c>
      <c r="U47" t="s" s="4">
        <v>116</v>
      </c>
      <c r="V47" t="s" s="4">
        <v>116</v>
      </c>
      <c r="W47" t="s" s="4">
        <v>116</v>
      </c>
      <c r="X47" t="s" s="4">
        <v>116</v>
      </c>
      <c r="Y47" t="s" s="4">
        <v>164</v>
      </c>
      <c r="Z47" t="s" s="4">
        <v>165</v>
      </c>
      <c r="AA47" t="s" s="4">
        <v>166</v>
      </c>
      <c r="AB47" t="s" s="4">
        <v>167</v>
      </c>
      <c r="AC47" t="s" s="4">
        <v>168</v>
      </c>
      <c r="AD47" t="s" s="4">
        <v>159</v>
      </c>
      <c r="AE47" t="s" s="4">
        <v>267</v>
      </c>
      <c r="AF47" t="s" s="4">
        <v>116</v>
      </c>
      <c r="AG47" t="s" s="4">
        <v>116</v>
      </c>
      <c r="AH47" t="s" s="4">
        <v>116</v>
      </c>
      <c r="AI47" t="s" s="4">
        <v>116</v>
      </c>
      <c r="AJ47" t="s" s="4">
        <v>116</v>
      </c>
      <c r="AK47" t="s" s="4">
        <v>116</v>
      </c>
      <c r="AL47" t="s" s="4">
        <v>116</v>
      </c>
      <c r="AM47" t="s" s="4">
        <v>116</v>
      </c>
      <c r="AN47" t="s" s="4">
        <v>116</v>
      </c>
      <c r="AO47" t="s" s="4">
        <v>116</v>
      </c>
      <c r="AP47" t="s" s="4">
        <v>116</v>
      </c>
      <c r="AQ47" t="s" s="4">
        <v>116</v>
      </c>
      <c r="AR47" t="s" s="4">
        <v>116</v>
      </c>
      <c r="AS47" t="s" s="4">
        <v>116</v>
      </c>
      <c r="AT47" t="s" s="4">
        <v>116</v>
      </c>
      <c r="AU47" t="s" s="4">
        <v>137</v>
      </c>
      <c r="AV47" t="s" s="4">
        <v>198</v>
      </c>
      <c r="AW47" t="s" s="4">
        <v>199</v>
      </c>
    </row>
    <row r="48" ht="45.0" customHeight="true">
      <c r="A48" t="s" s="4">
        <v>532</v>
      </c>
      <c r="B48" t="s" s="4">
        <v>112</v>
      </c>
      <c r="C48" t="s" s="4">
        <v>113</v>
      </c>
      <c r="D48" t="s" s="4">
        <v>114</v>
      </c>
      <c r="E48" t="s" s="4">
        <v>141</v>
      </c>
      <c r="F48" t="s" s="4">
        <v>533</v>
      </c>
      <c r="G48" t="s" s="4">
        <v>534</v>
      </c>
      <c r="H48" t="s" s="4">
        <v>535</v>
      </c>
      <c r="I48" t="s" s="4">
        <v>145</v>
      </c>
      <c r="J48" t="s" s="4">
        <v>116</v>
      </c>
      <c r="K48" t="s" s="4">
        <v>536</v>
      </c>
      <c r="L48" t="s" s="4">
        <v>116</v>
      </c>
      <c r="M48" t="s" s="4">
        <v>119</v>
      </c>
      <c r="N48" t="s" s="4">
        <v>116</v>
      </c>
      <c r="O48" t="s" s="4">
        <v>537</v>
      </c>
      <c r="P48" t="s" s="4">
        <v>159</v>
      </c>
      <c r="Q48" t="s" s="4">
        <v>122</v>
      </c>
      <c r="R48" t="s" s="4">
        <v>116</v>
      </c>
      <c r="S48" t="s" s="4">
        <v>123</v>
      </c>
      <c r="T48" t="s" s="4">
        <v>273</v>
      </c>
      <c r="U48" t="s" s="4">
        <v>449</v>
      </c>
      <c r="V48" t="s" s="4">
        <v>116</v>
      </c>
      <c r="W48" t="s" s="4">
        <v>127</v>
      </c>
      <c r="X48" t="s" s="4">
        <v>538</v>
      </c>
      <c r="Y48" t="s" s="4">
        <v>164</v>
      </c>
      <c r="Z48" t="s" s="4">
        <v>165</v>
      </c>
      <c r="AA48" t="s" s="4">
        <v>166</v>
      </c>
      <c r="AB48" t="s" s="4">
        <v>167</v>
      </c>
      <c r="AC48" t="s" s="4">
        <v>168</v>
      </c>
      <c r="AD48" t="s" s="4">
        <v>159</v>
      </c>
      <c r="AE48" t="s" s="4">
        <v>275</v>
      </c>
      <c r="AF48" t="s" s="4">
        <v>116</v>
      </c>
      <c r="AG48" t="s" s="4">
        <v>116</v>
      </c>
      <c r="AH48" t="s" s="4">
        <v>116</v>
      </c>
      <c r="AI48" t="s" s="4">
        <v>116</v>
      </c>
      <c r="AJ48" t="s" s="4">
        <v>116</v>
      </c>
      <c r="AK48" t="s" s="4">
        <v>116</v>
      </c>
      <c r="AL48" t="s" s="4">
        <v>116</v>
      </c>
      <c r="AM48" t="s" s="4">
        <v>116</v>
      </c>
      <c r="AN48" t="s" s="4">
        <v>539</v>
      </c>
      <c r="AO48" t="s" s="4">
        <v>116</v>
      </c>
      <c r="AP48" t="s" s="4">
        <v>116</v>
      </c>
      <c r="AQ48" t="s" s="4">
        <v>540</v>
      </c>
      <c r="AR48" t="s" s="4">
        <v>116</v>
      </c>
      <c r="AS48" t="s" s="4">
        <v>116</v>
      </c>
      <c r="AT48" t="s" s="4">
        <v>116</v>
      </c>
      <c r="AU48" t="s" s="4">
        <v>137</v>
      </c>
      <c r="AV48" t="s" s="4">
        <v>198</v>
      </c>
      <c r="AW48" t="s" s="4">
        <v>199</v>
      </c>
    </row>
    <row r="49" ht="45.0" customHeight="true">
      <c r="A49" t="s" s="4">
        <v>541</v>
      </c>
      <c r="B49" t="s" s="4">
        <v>112</v>
      </c>
      <c r="C49" t="s" s="4">
        <v>113</v>
      </c>
      <c r="D49" t="s" s="4">
        <v>114</v>
      </c>
      <c r="E49" t="s" s="4">
        <v>141</v>
      </c>
      <c r="F49" t="s" s="4">
        <v>542</v>
      </c>
      <c r="G49" t="s" s="4">
        <v>543</v>
      </c>
      <c r="H49" t="s" s="4">
        <v>544</v>
      </c>
      <c r="I49" t="s" s="4">
        <v>145</v>
      </c>
      <c r="J49" t="s" s="4">
        <v>116</v>
      </c>
      <c r="K49" t="s" s="4">
        <v>545</v>
      </c>
      <c r="L49" t="s" s="4">
        <v>116</v>
      </c>
      <c r="M49" t="s" s="4">
        <v>119</v>
      </c>
      <c r="N49" t="s" s="4">
        <v>116</v>
      </c>
      <c r="O49" t="s" s="4">
        <v>546</v>
      </c>
      <c r="P49" t="s" s="4">
        <v>159</v>
      </c>
      <c r="Q49" t="s" s="4">
        <v>122</v>
      </c>
      <c r="R49" t="s" s="4">
        <v>116</v>
      </c>
      <c r="S49" t="s" s="4">
        <v>123</v>
      </c>
      <c r="T49" t="s" s="4">
        <v>547</v>
      </c>
      <c r="U49" t="s" s="4">
        <v>399</v>
      </c>
      <c r="V49" t="s" s="4">
        <v>116</v>
      </c>
      <c r="W49" t="s" s="4">
        <v>127</v>
      </c>
      <c r="X49" t="s" s="4">
        <v>220</v>
      </c>
      <c r="Y49" t="s" s="4">
        <v>164</v>
      </c>
      <c r="Z49" t="s" s="4">
        <v>165</v>
      </c>
      <c r="AA49" t="s" s="4">
        <v>166</v>
      </c>
      <c r="AB49" t="s" s="4">
        <v>167</v>
      </c>
      <c r="AC49" t="s" s="4">
        <v>168</v>
      </c>
      <c r="AD49" t="s" s="4">
        <v>159</v>
      </c>
      <c r="AE49" t="s" s="4">
        <v>267</v>
      </c>
      <c r="AF49" t="s" s="4">
        <v>116</v>
      </c>
      <c r="AG49" t="s" s="4">
        <v>116</v>
      </c>
      <c r="AH49" t="s" s="4">
        <v>116</v>
      </c>
      <c r="AI49" t="s" s="4">
        <v>116</v>
      </c>
      <c r="AJ49" t="s" s="4">
        <v>116</v>
      </c>
      <c r="AK49" t="s" s="4">
        <v>116</v>
      </c>
      <c r="AL49" t="s" s="4">
        <v>116</v>
      </c>
      <c r="AM49" t="s" s="4">
        <v>116</v>
      </c>
      <c r="AN49" t="s" s="4">
        <v>116</v>
      </c>
      <c r="AO49" t="s" s="4">
        <v>116</v>
      </c>
      <c r="AP49" t="s" s="4">
        <v>116</v>
      </c>
      <c r="AQ49" t="s" s="4">
        <v>116</v>
      </c>
      <c r="AR49" t="s" s="4">
        <v>116</v>
      </c>
      <c r="AS49" t="s" s="4">
        <v>116</v>
      </c>
      <c r="AT49" t="s" s="4">
        <v>116</v>
      </c>
      <c r="AU49" t="s" s="4">
        <v>137</v>
      </c>
      <c r="AV49" t="s" s="4">
        <v>198</v>
      </c>
      <c r="AW49" t="s" s="4">
        <v>199</v>
      </c>
    </row>
    <row r="50" ht="45.0" customHeight="true">
      <c r="A50" t="s" s="4">
        <v>548</v>
      </c>
      <c r="B50" t="s" s="4">
        <v>112</v>
      </c>
      <c r="C50" t="s" s="4">
        <v>113</v>
      </c>
      <c r="D50" t="s" s="4">
        <v>114</v>
      </c>
      <c r="E50" t="s" s="4">
        <v>115</v>
      </c>
      <c r="F50" t="s" s="4">
        <v>116</v>
      </c>
      <c r="G50" t="s" s="4">
        <v>116</v>
      </c>
      <c r="H50" t="s" s="4">
        <v>116</v>
      </c>
      <c r="I50" t="s" s="4">
        <v>116</v>
      </c>
      <c r="J50" t="s" s="4">
        <v>549</v>
      </c>
      <c r="K50" t="s" s="4">
        <v>550</v>
      </c>
      <c r="L50" t="s" s="4">
        <v>116</v>
      </c>
      <c r="M50" t="s" s="4">
        <v>119</v>
      </c>
      <c r="N50" t="s" s="4">
        <v>116</v>
      </c>
      <c r="O50" t="s" s="4">
        <v>551</v>
      </c>
      <c r="P50" t="s" s="4">
        <v>243</v>
      </c>
      <c r="Q50" t="s" s="4">
        <v>122</v>
      </c>
      <c r="R50" t="s" s="4">
        <v>116</v>
      </c>
      <c r="S50" t="s" s="4">
        <v>229</v>
      </c>
      <c r="T50" t="s" s="4">
        <v>552</v>
      </c>
      <c r="U50" t="s" s="4">
        <v>209</v>
      </c>
      <c r="V50" t="s" s="4">
        <v>116</v>
      </c>
      <c r="W50" t="s" s="4">
        <v>127</v>
      </c>
      <c r="X50" t="s" s="4">
        <v>553</v>
      </c>
      <c r="Y50" t="s" s="4">
        <v>244</v>
      </c>
      <c r="Z50" t="s" s="4">
        <v>245</v>
      </c>
      <c r="AA50" t="s" s="4">
        <v>166</v>
      </c>
      <c r="AB50" t="s" s="4">
        <v>245</v>
      </c>
      <c r="AC50" t="s" s="4">
        <v>162</v>
      </c>
      <c r="AD50" t="s" s="4">
        <v>243</v>
      </c>
      <c r="AE50" t="s" s="4">
        <v>554</v>
      </c>
      <c r="AF50" t="s" s="4">
        <v>116</v>
      </c>
      <c r="AG50" t="s" s="4">
        <v>116</v>
      </c>
      <c r="AH50" t="s" s="4">
        <v>116</v>
      </c>
      <c r="AI50" t="s" s="4">
        <v>116</v>
      </c>
      <c r="AJ50" t="s" s="4">
        <v>116</v>
      </c>
      <c r="AK50" t="s" s="4">
        <v>116</v>
      </c>
      <c r="AL50" t="s" s="4">
        <v>116</v>
      </c>
      <c r="AM50" t="s" s="4">
        <v>116</v>
      </c>
      <c r="AN50" t="s" s="4">
        <v>116</v>
      </c>
      <c r="AO50" t="s" s="4">
        <v>116</v>
      </c>
      <c r="AP50" t="s" s="4">
        <v>116</v>
      </c>
      <c r="AQ50" t="s" s="4">
        <v>555</v>
      </c>
      <c r="AR50" t="s" s="4">
        <v>116</v>
      </c>
      <c r="AS50" t="s" s="4">
        <v>116</v>
      </c>
      <c r="AT50" t="s" s="4">
        <v>116</v>
      </c>
      <c r="AU50" t="s" s="4">
        <v>137</v>
      </c>
      <c r="AV50" t="s" s="4">
        <v>198</v>
      </c>
      <c r="AW50" t="s" s="4">
        <v>199</v>
      </c>
    </row>
    <row r="51" ht="45.0" customHeight="true">
      <c r="A51" t="s" s="4">
        <v>556</v>
      </c>
      <c r="B51" t="s" s="4">
        <v>112</v>
      </c>
      <c r="C51" t="s" s="4">
        <v>113</v>
      </c>
      <c r="D51" t="s" s="4">
        <v>114</v>
      </c>
      <c r="E51" t="s" s="4">
        <v>141</v>
      </c>
      <c r="F51" t="s" s="4">
        <v>557</v>
      </c>
      <c r="G51" t="s" s="4">
        <v>293</v>
      </c>
      <c r="H51" t="s" s="4">
        <v>534</v>
      </c>
      <c r="I51" t="s" s="4">
        <v>156</v>
      </c>
      <c r="J51" t="s" s="4">
        <v>116</v>
      </c>
      <c r="K51" t="s" s="4">
        <v>558</v>
      </c>
      <c r="L51" t="s" s="4">
        <v>116</v>
      </c>
      <c r="M51" t="s" s="4">
        <v>119</v>
      </c>
      <c r="N51" t="s" s="4">
        <v>116</v>
      </c>
      <c r="O51" t="s" s="4">
        <v>559</v>
      </c>
      <c r="P51" t="s" s="4">
        <v>159</v>
      </c>
      <c r="Q51" t="s" s="4">
        <v>122</v>
      </c>
      <c r="R51" t="s" s="4">
        <v>116</v>
      </c>
      <c r="S51" t="s" s="4">
        <v>123</v>
      </c>
      <c r="T51" t="s" s="4">
        <v>560</v>
      </c>
      <c r="U51" t="s" s="4">
        <v>561</v>
      </c>
      <c r="V51" t="s" s="4">
        <v>116</v>
      </c>
      <c r="W51" t="s" s="4">
        <v>127</v>
      </c>
      <c r="X51" t="s" s="4">
        <v>562</v>
      </c>
      <c r="Y51" t="s" s="4">
        <v>193</v>
      </c>
      <c r="Z51" t="s" s="4">
        <v>159</v>
      </c>
      <c r="AA51" t="s" s="4">
        <v>194</v>
      </c>
      <c r="AB51" t="s" s="4">
        <v>159</v>
      </c>
      <c r="AC51" t="s" s="4">
        <v>168</v>
      </c>
      <c r="AD51" t="s" s="4">
        <v>159</v>
      </c>
      <c r="AE51" t="s" s="4">
        <v>563</v>
      </c>
      <c r="AF51" t="s" s="4">
        <v>116</v>
      </c>
      <c r="AG51" t="s" s="4">
        <v>116</v>
      </c>
      <c r="AH51" t="s" s="4">
        <v>116</v>
      </c>
      <c r="AI51" t="s" s="4">
        <v>116</v>
      </c>
      <c r="AJ51" t="s" s="4">
        <v>116</v>
      </c>
      <c r="AK51" t="s" s="4">
        <v>116</v>
      </c>
      <c r="AL51" t="s" s="4">
        <v>116</v>
      </c>
      <c r="AM51" t="s" s="4">
        <v>116</v>
      </c>
      <c r="AN51" t="s" s="4">
        <v>116</v>
      </c>
      <c r="AO51" t="s" s="4">
        <v>116</v>
      </c>
      <c r="AP51" t="s" s="4">
        <v>116</v>
      </c>
      <c r="AQ51" t="s" s="4">
        <v>116</v>
      </c>
      <c r="AR51" t="s" s="4">
        <v>116</v>
      </c>
      <c r="AS51" t="s" s="4">
        <v>116</v>
      </c>
      <c r="AT51" t="s" s="4">
        <v>116</v>
      </c>
      <c r="AU51" t="s" s="4">
        <v>137</v>
      </c>
      <c r="AV51" t="s" s="4">
        <v>198</v>
      </c>
      <c r="AW51" t="s" s="4">
        <v>199</v>
      </c>
    </row>
    <row r="52" ht="45.0" customHeight="true">
      <c r="A52" t="s" s="4">
        <v>564</v>
      </c>
      <c r="B52" t="s" s="4">
        <v>112</v>
      </c>
      <c r="C52" t="s" s="4">
        <v>113</v>
      </c>
      <c r="D52" t="s" s="4">
        <v>114</v>
      </c>
      <c r="E52" t="s" s="4">
        <v>141</v>
      </c>
      <c r="F52" t="s" s="4">
        <v>565</v>
      </c>
      <c r="G52" t="s" s="4">
        <v>566</v>
      </c>
      <c r="H52" t="s" s="4">
        <v>567</v>
      </c>
      <c r="I52" t="s" s="4">
        <v>145</v>
      </c>
      <c r="J52" t="s" s="4">
        <v>116</v>
      </c>
      <c r="K52" t="s" s="4">
        <v>568</v>
      </c>
      <c r="L52" t="s" s="4">
        <v>116</v>
      </c>
      <c r="M52" t="s" s="4">
        <v>119</v>
      </c>
      <c r="N52" t="s" s="4">
        <v>116</v>
      </c>
      <c r="O52" t="s" s="4">
        <v>569</v>
      </c>
      <c r="P52" t="s" s="4">
        <v>159</v>
      </c>
      <c r="Q52" t="s" s="4">
        <v>122</v>
      </c>
      <c r="R52" t="s" s="4">
        <v>116</v>
      </c>
      <c r="S52" t="s" s="4">
        <v>123</v>
      </c>
      <c r="T52" t="s" s="4">
        <v>570</v>
      </c>
      <c r="U52" t="s" s="4">
        <v>571</v>
      </c>
      <c r="V52" t="s" s="4">
        <v>116</v>
      </c>
      <c r="W52" t="s" s="4">
        <v>572</v>
      </c>
      <c r="X52" t="s" s="4">
        <v>573</v>
      </c>
      <c r="Y52" t="s" s="4">
        <v>164</v>
      </c>
      <c r="Z52" t="s" s="4">
        <v>165</v>
      </c>
      <c r="AA52" t="s" s="4">
        <v>166</v>
      </c>
      <c r="AB52" t="s" s="4">
        <v>167</v>
      </c>
      <c r="AC52" t="s" s="4">
        <v>168</v>
      </c>
      <c r="AD52" t="s" s="4">
        <v>159</v>
      </c>
      <c r="AE52" t="s" s="4">
        <v>267</v>
      </c>
      <c r="AF52" t="s" s="4">
        <v>116</v>
      </c>
      <c r="AG52" t="s" s="4">
        <v>116</v>
      </c>
      <c r="AH52" t="s" s="4">
        <v>116</v>
      </c>
      <c r="AI52" t="s" s="4">
        <v>116</v>
      </c>
      <c r="AJ52" t="s" s="4">
        <v>116</v>
      </c>
      <c r="AK52" t="s" s="4">
        <v>116</v>
      </c>
      <c r="AL52" t="s" s="4">
        <v>116</v>
      </c>
      <c r="AM52" t="s" s="4">
        <v>116</v>
      </c>
      <c r="AN52" t="s" s="4">
        <v>116</v>
      </c>
      <c r="AO52" t="s" s="4">
        <v>116</v>
      </c>
      <c r="AP52" t="s" s="4">
        <v>574</v>
      </c>
      <c r="AQ52" t="s" s="4">
        <v>575</v>
      </c>
      <c r="AR52" t="s" s="4">
        <v>116</v>
      </c>
      <c r="AS52" t="s" s="4">
        <v>116</v>
      </c>
      <c r="AT52" t="s" s="4">
        <v>116</v>
      </c>
      <c r="AU52" t="s" s="4">
        <v>137</v>
      </c>
      <c r="AV52" t="s" s="4">
        <v>198</v>
      </c>
      <c r="AW52" t="s" s="4">
        <v>199</v>
      </c>
    </row>
    <row r="53" ht="45.0" customHeight="true">
      <c r="A53" t="s" s="4">
        <v>576</v>
      </c>
      <c r="B53" t="s" s="4">
        <v>112</v>
      </c>
      <c r="C53" t="s" s="4">
        <v>113</v>
      </c>
      <c r="D53" t="s" s="4">
        <v>114</v>
      </c>
      <c r="E53" t="s" s="4">
        <v>141</v>
      </c>
      <c r="F53" t="s" s="4">
        <v>577</v>
      </c>
      <c r="G53" t="s" s="4">
        <v>547</v>
      </c>
      <c r="H53" t="s" s="4">
        <v>578</v>
      </c>
      <c r="I53" t="s" s="4">
        <v>156</v>
      </c>
      <c r="J53" t="s" s="4">
        <v>116</v>
      </c>
      <c r="K53" t="s" s="4">
        <v>579</v>
      </c>
      <c r="L53" t="s" s="4">
        <v>116</v>
      </c>
      <c r="M53" t="s" s="4">
        <v>119</v>
      </c>
      <c r="N53" t="s" s="4">
        <v>116</v>
      </c>
      <c r="O53" t="s" s="4">
        <v>580</v>
      </c>
      <c r="P53" t="s" s="4">
        <v>159</v>
      </c>
      <c r="Q53" t="s" s="4">
        <v>122</v>
      </c>
      <c r="R53" t="s" s="4">
        <v>116</v>
      </c>
      <c r="S53" t="s" s="4">
        <v>123</v>
      </c>
      <c r="T53" t="s" s="4">
        <v>273</v>
      </c>
      <c r="U53" t="s" s="4">
        <v>581</v>
      </c>
      <c r="V53" t="s" s="4">
        <v>116</v>
      </c>
      <c r="W53" t="s" s="4">
        <v>127</v>
      </c>
      <c r="X53" t="s" s="4">
        <v>582</v>
      </c>
      <c r="Y53" t="s" s="4">
        <v>164</v>
      </c>
      <c r="Z53" t="s" s="4">
        <v>165</v>
      </c>
      <c r="AA53" t="s" s="4">
        <v>166</v>
      </c>
      <c r="AB53" t="s" s="4">
        <v>167</v>
      </c>
      <c r="AC53" t="s" s="4">
        <v>168</v>
      </c>
      <c r="AD53" t="s" s="4">
        <v>159</v>
      </c>
      <c r="AE53" t="s" s="4">
        <v>275</v>
      </c>
      <c r="AF53" t="s" s="4">
        <v>116</v>
      </c>
      <c r="AG53" t="s" s="4">
        <v>116</v>
      </c>
      <c r="AH53" t="s" s="4">
        <v>116</v>
      </c>
      <c r="AI53" t="s" s="4">
        <v>116</v>
      </c>
      <c r="AJ53" t="s" s="4">
        <v>116</v>
      </c>
      <c r="AK53" t="s" s="4">
        <v>116</v>
      </c>
      <c r="AL53" t="s" s="4">
        <v>116</v>
      </c>
      <c r="AM53" t="s" s="4">
        <v>116</v>
      </c>
      <c r="AN53" t="s" s="4">
        <v>116</v>
      </c>
      <c r="AO53" t="s" s="4">
        <v>116</v>
      </c>
      <c r="AP53" t="s" s="4">
        <v>116</v>
      </c>
      <c r="AQ53" t="s" s="4">
        <v>583</v>
      </c>
      <c r="AR53" t="s" s="4">
        <v>116</v>
      </c>
      <c r="AS53" t="s" s="4">
        <v>116</v>
      </c>
      <c r="AT53" t="s" s="4">
        <v>116</v>
      </c>
      <c r="AU53" t="s" s="4">
        <v>137</v>
      </c>
      <c r="AV53" t="s" s="4">
        <v>198</v>
      </c>
      <c r="AW53" t="s" s="4">
        <v>199</v>
      </c>
    </row>
    <row r="54" ht="45.0" customHeight="true">
      <c r="A54" t="s" s="4">
        <v>584</v>
      </c>
      <c r="B54" t="s" s="4">
        <v>112</v>
      </c>
      <c r="C54" t="s" s="4">
        <v>113</v>
      </c>
      <c r="D54" t="s" s="4">
        <v>114</v>
      </c>
      <c r="E54" t="s" s="4">
        <v>141</v>
      </c>
      <c r="F54" t="s" s="4">
        <v>585</v>
      </c>
      <c r="G54" t="s" s="4">
        <v>566</v>
      </c>
      <c r="H54" t="s" s="4">
        <v>586</v>
      </c>
      <c r="I54" t="s" s="4">
        <v>145</v>
      </c>
      <c r="J54" t="s" s="4">
        <v>116</v>
      </c>
      <c r="K54" t="s" s="4">
        <v>587</v>
      </c>
      <c r="L54" t="s" s="4">
        <v>116</v>
      </c>
      <c r="M54" t="s" s="4">
        <v>119</v>
      </c>
      <c r="N54" t="s" s="4">
        <v>116</v>
      </c>
      <c r="O54" t="s" s="4">
        <v>588</v>
      </c>
      <c r="P54" t="s" s="4">
        <v>159</v>
      </c>
      <c r="Q54" t="s" s="4">
        <v>122</v>
      </c>
      <c r="R54" t="s" s="4">
        <v>116</v>
      </c>
      <c r="S54" t="s" s="4">
        <v>123</v>
      </c>
      <c r="T54" t="s" s="4">
        <v>589</v>
      </c>
      <c r="U54" t="s" s="4">
        <v>116</v>
      </c>
      <c r="V54" t="s" s="4">
        <v>116</v>
      </c>
      <c r="W54" t="s" s="4">
        <v>127</v>
      </c>
      <c r="X54" t="s" s="4">
        <v>590</v>
      </c>
      <c r="Y54" t="s" s="4">
        <v>164</v>
      </c>
      <c r="Z54" t="s" s="4">
        <v>165</v>
      </c>
      <c r="AA54" t="s" s="4">
        <v>166</v>
      </c>
      <c r="AB54" t="s" s="4">
        <v>167</v>
      </c>
      <c r="AC54" t="s" s="4">
        <v>168</v>
      </c>
      <c r="AD54" t="s" s="4">
        <v>159</v>
      </c>
      <c r="AE54" t="s" s="4">
        <v>300</v>
      </c>
      <c r="AF54" t="s" s="4">
        <v>116</v>
      </c>
      <c r="AG54" t="s" s="4">
        <v>116</v>
      </c>
      <c r="AH54" t="s" s="4">
        <v>116</v>
      </c>
      <c r="AI54" t="s" s="4">
        <v>116</v>
      </c>
      <c r="AJ54" t="s" s="4">
        <v>116</v>
      </c>
      <c r="AK54" t="s" s="4">
        <v>116</v>
      </c>
      <c r="AL54" t="s" s="4">
        <v>116</v>
      </c>
      <c r="AM54" t="s" s="4">
        <v>116</v>
      </c>
      <c r="AN54" t="s" s="4">
        <v>116</v>
      </c>
      <c r="AO54" t="s" s="4">
        <v>116</v>
      </c>
      <c r="AP54" t="s" s="4">
        <v>116</v>
      </c>
      <c r="AQ54" t="s" s="4">
        <v>116</v>
      </c>
      <c r="AR54" t="s" s="4">
        <v>116</v>
      </c>
      <c r="AS54" t="s" s="4">
        <v>116</v>
      </c>
      <c r="AT54" t="s" s="4">
        <v>116</v>
      </c>
      <c r="AU54" t="s" s="4">
        <v>137</v>
      </c>
      <c r="AV54" t="s" s="4">
        <v>198</v>
      </c>
      <c r="AW54" t="s" s="4">
        <v>199</v>
      </c>
    </row>
    <row r="55" ht="45.0" customHeight="true">
      <c r="A55" t="s" s="4">
        <v>591</v>
      </c>
      <c r="B55" t="s" s="4">
        <v>112</v>
      </c>
      <c r="C55" t="s" s="4">
        <v>113</v>
      </c>
      <c r="D55" t="s" s="4">
        <v>114</v>
      </c>
      <c r="E55" t="s" s="4">
        <v>141</v>
      </c>
      <c r="F55" t="s" s="4">
        <v>592</v>
      </c>
      <c r="G55" t="s" s="4">
        <v>535</v>
      </c>
      <c r="H55" t="s" s="4">
        <v>535</v>
      </c>
      <c r="I55" t="s" s="4">
        <v>156</v>
      </c>
      <c r="J55" t="s" s="4">
        <v>116</v>
      </c>
      <c r="K55" t="s" s="4">
        <v>593</v>
      </c>
      <c r="L55" t="s" s="4">
        <v>116</v>
      </c>
      <c r="M55" t="s" s="4">
        <v>119</v>
      </c>
      <c r="N55" t="s" s="4">
        <v>116</v>
      </c>
      <c r="O55" t="s" s="4">
        <v>594</v>
      </c>
      <c r="P55" t="s" s="4">
        <v>159</v>
      </c>
      <c r="Q55" t="s" s="4">
        <v>122</v>
      </c>
      <c r="R55" t="s" s="4">
        <v>116</v>
      </c>
      <c r="S55" t="s" s="4">
        <v>123</v>
      </c>
      <c r="T55" t="s" s="4">
        <v>595</v>
      </c>
      <c r="U55" t="s" s="4">
        <v>596</v>
      </c>
      <c r="V55" t="s" s="4">
        <v>116</v>
      </c>
      <c r="W55" t="s" s="4">
        <v>127</v>
      </c>
      <c r="X55" t="s" s="4">
        <v>597</v>
      </c>
      <c r="Y55" t="s" s="4">
        <v>164</v>
      </c>
      <c r="Z55" t="s" s="4">
        <v>165</v>
      </c>
      <c r="AA55" t="s" s="4">
        <v>166</v>
      </c>
      <c r="AB55" t="s" s="4">
        <v>167</v>
      </c>
      <c r="AC55" t="s" s="4">
        <v>168</v>
      </c>
      <c r="AD55" t="s" s="4">
        <v>159</v>
      </c>
      <c r="AE55" t="s" s="4">
        <v>385</v>
      </c>
      <c r="AF55" t="s" s="4">
        <v>116</v>
      </c>
      <c r="AG55" t="s" s="4">
        <v>116</v>
      </c>
      <c r="AH55" t="s" s="4">
        <v>116</v>
      </c>
      <c r="AI55" t="s" s="4">
        <v>116</v>
      </c>
      <c r="AJ55" t="s" s="4">
        <v>116</v>
      </c>
      <c r="AK55" t="s" s="4">
        <v>116</v>
      </c>
      <c r="AL55" t="s" s="4">
        <v>116</v>
      </c>
      <c r="AM55" t="s" s="4">
        <v>116</v>
      </c>
      <c r="AN55" t="s" s="4">
        <v>116</v>
      </c>
      <c r="AO55" t="s" s="4">
        <v>116</v>
      </c>
      <c r="AP55" t="s" s="4">
        <v>116</v>
      </c>
      <c r="AQ55" t="s" s="4">
        <v>598</v>
      </c>
      <c r="AR55" t="s" s="4">
        <v>116</v>
      </c>
      <c r="AS55" t="s" s="4">
        <v>116</v>
      </c>
      <c r="AT55" t="s" s="4">
        <v>116</v>
      </c>
      <c r="AU55" t="s" s="4">
        <v>137</v>
      </c>
      <c r="AV55" t="s" s="4">
        <v>198</v>
      </c>
      <c r="AW55" t="s" s="4">
        <v>199</v>
      </c>
    </row>
    <row r="56" ht="45.0" customHeight="true">
      <c r="A56" t="s" s="4">
        <v>599</v>
      </c>
      <c r="B56" t="s" s="4">
        <v>112</v>
      </c>
      <c r="C56" t="s" s="4">
        <v>113</v>
      </c>
      <c r="D56" t="s" s="4">
        <v>114</v>
      </c>
      <c r="E56" t="s" s="4">
        <v>115</v>
      </c>
      <c r="F56" t="s" s="4">
        <v>116</v>
      </c>
      <c r="G56" t="s" s="4">
        <v>116</v>
      </c>
      <c r="H56" t="s" s="4">
        <v>116</v>
      </c>
      <c r="I56" t="s" s="4">
        <v>116</v>
      </c>
      <c r="J56" t="s" s="4">
        <v>600</v>
      </c>
      <c r="K56" t="s" s="4">
        <v>601</v>
      </c>
      <c r="L56" t="s" s="4">
        <v>116</v>
      </c>
      <c r="M56" t="s" s="4">
        <v>119</v>
      </c>
      <c r="N56" t="s" s="4">
        <v>116</v>
      </c>
      <c r="O56" t="s" s="4">
        <v>602</v>
      </c>
      <c r="P56" t="s" s="4">
        <v>121</v>
      </c>
      <c r="Q56" t="s" s="4">
        <v>122</v>
      </c>
      <c r="R56" t="s" s="4">
        <v>116</v>
      </c>
      <c r="S56" t="s" s="4">
        <v>603</v>
      </c>
      <c r="T56" t="s" s="4">
        <v>604</v>
      </c>
      <c r="U56" t="s" s="4">
        <v>605</v>
      </c>
      <c r="V56" t="s" s="4">
        <v>606</v>
      </c>
      <c r="W56" t="s" s="4">
        <v>127</v>
      </c>
      <c r="X56" t="s" s="4">
        <v>607</v>
      </c>
      <c r="Y56" t="s" s="4">
        <v>254</v>
      </c>
      <c r="Z56" t="s" s="4">
        <v>285</v>
      </c>
      <c r="AA56" t="s" s="4">
        <v>608</v>
      </c>
      <c r="AB56" t="s" s="4">
        <v>609</v>
      </c>
      <c r="AC56" t="s" s="4">
        <v>132</v>
      </c>
      <c r="AD56" t="s" s="4">
        <v>121</v>
      </c>
      <c r="AE56" t="s" s="4">
        <v>610</v>
      </c>
      <c r="AF56" t="s" s="4">
        <v>116</v>
      </c>
      <c r="AG56" t="s" s="4">
        <v>116</v>
      </c>
      <c r="AH56" t="s" s="4">
        <v>116</v>
      </c>
      <c r="AI56" t="s" s="4">
        <v>116</v>
      </c>
      <c r="AJ56" t="s" s="4">
        <v>116</v>
      </c>
      <c r="AK56" t="s" s="4">
        <v>116</v>
      </c>
      <c r="AL56" t="s" s="4">
        <v>116</v>
      </c>
      <c r="AM56" t="s" s="4">
        <v>116</v>
      </c>
      <c r="AN56" t="s" s="4">
        <v>611</v>
      </c>
      <c r="AO56" t="s" s="4">
        <v>116</v>
      </c>
      <c r="AP56" t="s" s="4">
        <v>116</v>
      </c>
      <c r="AQ56" t="s" s="4">
        <v>612</v>
      </c>
      <c r="AR56" t="s" s="4">
        <v>116</v>
      </c>
      <c r="AS56" t="s" s="4">
        <v>116</v>
      </c>
      <c r="AT56" t="s" s="4">
        <v>116</v>
      </c>
      <c r="AU56" t="s" s="4">
        <v>137</v>
      </c>
      <c r="AV56" t="s" s="4">
        <v>198</v>
      </c>
      <c r="AW56" t="s" s="4">
        <v>199</v>
      </c>
    </row>
    <row r="57" ht="45.0" customHeight="true">
      <c r="A57" t="s" s="4">
        <v>613</v>
      </c>
      <c r="B57" t="s" s="4">
        <v>112</v>
      </c>
      <c r="C57" t="s" s="4">
        <v>113</v>
      </c>
      <c r="D57" t="s" s="4">
        <v>114</v>
      </c>
      <c r="E57" t="s" s="4">
        <v>141</v>
      </c>
      <c r="F57" t="s" s="4">
        <v>614</v>
      </c>
      <c r="G57" t="s" s="4">
        <v>615</v>
      </c>
      <c r="H57" t="s" s="4">
        <v>154</v>
      </c>
      <c r="I57" t="s" s="4">
        <v>145</v>
      </c>
      <c r="J57" t="s" s="4">
        <v>116</v>
      </c>
      <c r="K57" t="s" s="4">
        <v>616</v>
      </c>
      <c r="L57" t="s" s="4">
        <v>116</v>
      </c>
      <c r="M57" t="s" s="4">
        <v>119</v>
      </c>
      <c r="N57" t="s" s="4">
        <v>116</v>
      </c>
      <c r="O57" t="s" s="4">
        <v>617</v>
      </c>
      <c r="P57" t="s" s="4">
        <v>121</v>
      </c>
      <c r="Q57" t="s" s="4">
        <v>122</v>
      </c>
      <c r="R57" t="s" s="4">
        <v>116</v>
      </c>
      <c r="S57" t="s" s="4">
        <v>116</v>
      </c>
      <c r="T57" t="s" s="4">
        <v>116</v>
      </c>
      <c r="U57" t="s" s="4">
        <v>116</v>
      </c>
      <c r="V57" t="s" s="4">
        <v>116</v>
      </c>
      <c r="W57" t="s" s="4">
        <v>116</v>
      </c>
      <c r="X57" t="s" s="4">
        <v>116</v>
      </c>
      <c r="Y57" t="s" s="4">
        <v>254</v>
      </c>
      <c r="Z57" t="s" s="4">
        <v>285</v>
      </c>
      <c r="AA57" t="s" s="4">
        <v>116</v>
      </c>
      <c r="AB57" t="s" s="4">
        <v>116</v>
      </c>
      <c r="AC57" t="s" s="4">
        <v>132</v>
      </c>
      <c r="AD57" t="s" s="4">
        <v>121</v>
      </c>
      <c r="AE57" t="s" s="4">
        <v>618</v>
      </c>
      <c r="AF57" t="s" s="4">
        <v>116</v>
      </c>
      <c r="AG57" t="s" s="4">
        <v>116</v>
      </c>
      <c r="AH57" t="s" s="4">
        <v>116</v>
      </c>
      <c r="AI57" t="s" s="4">
        <v>116</v>
      </c>
      <c r="AJ57" t="s" s="4">
        <v>116</v>
      </c>
      <c r="AK57" t="s" s="4">
        <v>116</v>
      </c>
      <c r="AL57" t="s" s="4">
        <v>116</v>
      </c>
      <c r="AM57" t="s" s="4">
        <v>116</v>
      </c>
      <c r="AN57" t="s" s="4">
        <v>116</v>
      </c>
      <c r="AO57" t="s" s="4">
        <v>116</v>
      </c>
      <c r="AP57" t="s" s="4">
        <v>116</v>
      </c>
      <c r="AQ57" t="s" s="4">
        <v>116</v>
      </c>
      <c r="AR57" t="s" s="4">
        <v>116</v>
      </c>
      <c r="AS57" t="s" s="4">
        <v>116</v>
      </c>
      <c r="AT57" t="s" s="4">
        <v>116</v>
      </c>
      <c r="AU57" t="s" s="4">
        <v>137</v>
      </c>
      <c r="AV57" t="s" s="4">
        <v>198</v>
      </c>
      <c r="AW57" t="s" s="4">
        <v>199</v>
      </c>
    </row>
    <row r="58" ht="45.0" customHeight="true">
      <c r="A58" t="s" s="4">
        <v>619</v>
      </c>
      <c r="B58" t="s" s="4">
        <v>112</v>
      </c>
      <c r="C58" t="s" s="4">
        <v>113</v>
      </c>
      <c r="D58" t="s" s="4">
        <v>114</v>
      </c>
      <c r="E58" t="s" s="4">
        <v>141</v>
      </c>
      <c r="F58" t="s" s="4">
        <v>620</v>
      </c>
      <c r="G58" t="s" s="4">
        <v>621</v>
      </c>
      <c r="H58" t="s" s="4">
        <v>622</v>
      </c>
      <c r="I58" t="s" s="4">
        <v>156</v>
      </c>
      <c r="J58" t="s" s="4">
        <v>116</v>
      </c>
      <c r="K58" t="s" s="4">
        <v>623</v>
      </c>
      <c r="L58" t="s" s="4">
        <v>116</v>
      </c>
      <c r="M58" t="s" s="4">
        <v>119</v>
      </c>
      <c r="N58" t="s" s="4">
        <v>116</v>
      </c>
      <c r="O58" t="s" s="4">
        <v>624</v>
      </c>
      <c r="P58" t="s" s="4">
        <v>159</v>
      </c>
      <c r="Q58" t="s" s="4">
        <v>122</v>
      </c>
      <c r="R58" t="s" s="4">
        <v>116</v>
      </c>
      <c r="S58" t="s" s="4">
        <v>296</v>
      </c>
      <c r="T58" t="s" s="4">
        <v>625</v>
      </c>
      <c r="U58" t="s" s="4">
        <v>626</v>
      </c>
      <c r="V58" t="s" s="4">
        <v>116</v>
      </c>
      <c r="W58" t="s" s="4">
        <v>127</v>
      </c>
      <c r="X58" t="s" s="4">
        <v>627</v>
      </c>
      <c r="Y58" t="s" s="4">
        <v>164</v>
      </c>
      <c r="Z58" t="s" s="4">
        <v>165</v>
      </c>
      <c r="AA58" t="s" s="4">
        <v>166</v>
      </c>
      <c r="AB58" t="s" s="4">
        <v>167</v>
      </c>
      <c r="AC58" t="s" s="4">
        <v>168</v>
      </c>
      <c r="AD58" t="s" s="4">
        <v>159</v>
      </c>
      <c r="AE58" t="s" s="4">
        <v>385</v>
      </c>
      <c r="AF58" t="s" s="4">
        <v>116</v>
      </c>
      <c r="AG58" t="s" s="4">
        <v>116</v>
      </c>
      <c r="AH58" t="s" s="4">
        <v>116</v>
      </c>
      <c r="AI58" t="s" s="4">
        <v>116</v>
      </c>
      <c r="AJ58" t="s" s="4">
        <v>116</v>
      </c>
      <c r="AK58" t="s" s="4">
        <v>116</v>
      </c>
      <c r="AL58" t="s" s="4">
        <v>116</v>
      </c>
      <c r="AM58" t="s" s="4">
        <v>116</v>
      </c>
      <c r="AN58" t="s" s="4">
        <v>628</v>
      </c>
      <c r="AO58" t="s" s="4">
        <v>116</v>
      </c>
      <c r="AP58" t="s" s="4">
        <v>116</v>
      </c>
      <c r="AQ58" t="s" s="4">
        <v>629</v>
      </c>
      <c r="AR58" t="s" s="4">
        <v>116</v>
      </c>
      <c r="AS58" t="s" s="4">
        <v>116</v>
      </c>
      <c r="AT58" t="s" s="4">
        <v>116</v>
      </c>
      <c r="AU58" t="s" s="4">
        <v>137</v>
      </c>
      <c r="AV58" t="s" s="4">
        <v>198</v>
      </c>
      <c r="AW58" t="s" s="4">
        <v>199</v>
      </c>
    </row>
    <row r="59" ht="45.0" customHeight="true">
      <c r="A59" t="s" s="4">
        <v>630</v>
      </c>
      <c r="B59" t="s" s="4">
        <v>112</v>
      </c>
      <c r="C59" t="s" s="4">
        <v>113</v>
      </c>
      <c r="D59" t="s" s="4">
        <v>114</v>
      </c>
      <c r="E59" t="s" s="4">
        <v>141</v>
      </c>
      <c r="F59" t="s" s="4">
        <v>631</v>
      </c>
      <c r="G59" t="s" s="4">
        <v>632</v>
      </c>
      <c r="H59" t="s" s="4">
        <v>547</v>
      </c>
      <c r="I59" t="s" s="4">
        <v>156</v>
      </c>
      <c r="J59" t="s" s="4">
        <v>116</v>
      </c>
      <c r="K59" t="s" s="4">
        <v>633</v>
      </c>
      <c r="L59" t="s" s="4">
        <v>116</v>
      </c>
      <c r="M59" t="s" s="4">
        <v>119</v>
      </c>
      <c r="N59" t="s" s="4">
        <v>116</v>
      </c>
      <c r="O59" t="s" s="4">
        <v>634</v>
      </c>
      <c r="P59" t="s" s="4">
        <v>159</v>
      </c>
      <c r="Q59" t="s" s="4">
        <v>122</v>
      </c>
      <c r="R59" t="s" s="4">
        <v>116</v>
      </c>
      <c r="S59" t="s" s="4">
        <v>123</v>
      </c>
      <c r="T59" t="s" s="4">
        <v>280</v>
      </c>
      <c r="U59" t="s" s="4">
        <v>635</v>
      </c>
      <c r="V59" t="s" s="4">
        <v>116</v>
      </c>
      <c r="W59" t="s" s="4">
        <v>127</v>
      </c>
      <c r="X59" t="s" s="4">
        <v>636</v>
      </c>
      <c r="Y59" t="s" s="4">
        <v>164</v>
      </c>
      <c r="Z59" t="s" s="4">
        <v>165</v>
      </c>
      <c r="AA59" t="s" s="4">
        <v>166</v>
      </c>
      <c r="AB59" t="s" s="4">
        <v>167</v>
      </c>
      <c r="AC59" t="s" s="4">
        <v>168</v>
      </c>
      <c r="AD59" t="s" s="4">
        <v>159</v>
      </c>
      <c r="AE59" t="s" s="4">
        <v>300</v>
      </c>
      <c r="AF59" t="s" s="4">
        <v>116</v>
      </c>
      <c r="AG59" t="s" s="4">
        <v>116</v>
      </c>
      <c r="AH59" t="s" s="4">
        <v>116</v>
      </c>
      <c r="AI59" t="s" s="4">
        <v>116</v>
      </c>
      <c r="AJ59" t="s" s="4">
        <v>116</v>
      </c>
      <c r="AK59" t="s" s="4">
        <v>116</v>
      </c>
      <c r="AL59" t="s" s="4">
        <v>116</v>
      </c>
      <c r="AM59" t="s" s="4">
        <v>116</v>
      </c>
      <c r="AN59" t="s" s="4">
        <v>116</v>
      </c>
      <c r="AO59" t="s" s="4">
        <v>116</v>
      </c>
      <c r="AP59" t="s" s="4">
        <v>116</v>
      </c>
      <c r="AQ59" t="s" s="4">
        <v>116</v>
      </c>
      <c r="AR59" t="s" s="4">
        <v>116</v>
      </c>
      <c r="AS59" t="s" s="4">
        <v>116</v>
      </c>
      <c r="AT59" t="s" s="4">
        <v>116</v>
      </c>
      <c r="AU59" t="s" s="4">
        <v>137</v>
      </c>
      <c r="AV59" t="s" s="4">
        <v>198</v>
      </c>
      <c r="AW59" t="s" s="4">
        <v>199</v>
      </c>
    </row>
    <row r="60" ht="45.0" customHeight="true">
      <c r="A60" t="s" s="4">
        <v>637</v>
      </c>
      <c r="B60" t="s" s="4">
        <v>112</v>
      </c>
      <c r="C60" t="s" s="4">
        <v>113</v>
      </c>
      <c r="D60" t="s" s="4">
        <v>114</v>
      </c>
      <c r="E60" t="s" s="4">
        <v>141</v>
      </c>
      <c r="F60" t="s" s="4">
        <v>638</v>
      </c>
      <c r="G60" t="s" s="4">
        <v>639</v>
      </c>
      <c r="H60" t="s" s="4">
        <v>143</v>
      </c>
      <c r="I60" t="s" s="4">
        <v>156</v>
      </c>
      <c r="J60" t="s" s="4">
        <v>116</v>
      </c>
      <c r="K60" t="s" s="4">
        <v>640</v>
      </c>
      <c r="L60" t="s" s="4">
        <v>116</v>
      </c>
      <c r="M60" t="s" s="4">
        <v>119</v>
      </c>
      <c r="N60" t="s" s="4">
        <v>116</v>
      </c>
      <c r="O60" t="s" s="4">
        <v>641</v>
      </c>
      <c r="P60" t="s" s="4">
        <v>159</v>
      </c>
      <c r="Q60" t="s" s="4">
        <v>122</v>
      </c>
      <c r="R60" t="s" s="4">
        <v>116</v>
      </c>
      <c r="S60" t="s" s="4">
        <v>123</v>
      </c>
      <c r="T60" t="s" s="4">
        <v>642</v>
      </c>
      <c r="U60" t="s" s="4">
        <v>643</v>
      </c>
      <c r="V60" t="s" s="4">
        <v>116</v>
      </c>
      <c r="W60" t="s" s="4">
        <v>127</v>
      </c>
      <c r="X60" t="s" s="4">
        <v>644</v>
      </c>
      <c r="Y60" t="s" s="4">
        <v>193</v>
      </c>
      <c r="Z60" t="s" s="4">
        <v>159</v>
      </c>
      <c r="AA60" t="s" s="4">
        <v>194</v>
      </c>
      <c r="AB60" t="s" s="4">
        <v>159</v>
      </c>
      <c r="AC60" t="s" s="4">
        <v>168</v>
      </c>
      <c r="AD60" t="s" s="4">
        <v>159</v>
      </c>
      <c r="AE60" t="s" s="4">
        <v>645</v>
      </c>
      <c r="AF60" t="s" s="4">
        <v>116</v>
      </c>
      <c r="AG60" t="s" s="4">
        <v>116</v>
      </c>
      <c r="AH60" t="s" s="4">
        <v>116</v>
      </c>
      <c r="AI60" t="s" s="4">
        <v>116</v>
      </c>
      <c r="AJ60" t="s" s="4">
        <v>116</v>
      </c>
      <c r="AK60" t="s" s="4">
        <v>116</v>
      </c>
      <c r="AL60" t="s" s="4">
        <v>116</v>
      </c>
      <c r="AM60" t="s" s="4">
        <v>116</v>
      </c>
      <c r="AN60" t="s" s="4">
        <v>116</v>
      </c>
      <c r="AO60" t="s" s="4">
        <v>116</v>
      </c>
      <c r="AP60" t="s" s="4">
        <v>646</v>
      </c>
      <c r="AQ60" t="s" s="4">
        <v>647</v>
      </c>
      <c r="AR60" t="s" s="4">
        <v>648</v>
      </c>
      <c r="AS60" t="s" s="4">
        <v>116</v>
      </c>
      <c r="AT60" t="s" s="4">
        <v>116</v>
      </c>
      <c r="AU60" t="s" s="4">
        <v>137</v>
      </c>
      <c r="AV60" t="s" s="4">
        <v>426</v>
      </c>
      <c r="AW60" t="s" s="4">
        <v>427</v>
      </c>
    </row>
    <row r="61" ht="45.0" customHeight="true">
      <c r="A61" t="s" s="4">
        <v>649</v>
      </c>
      <c r="B61" t="s" s="4">
        <v>112</v>
      </c>
      <c r="C61" t="s" s="4">
        <v>113</v>
      </c>
      <c r="D61" t="s" s="4">
        <v>114</v>
      </c>
      <c r="E61" t="s" s="4">
        <v>141</v>
      </c>
      <c r="F61" t="s" s="4">
        <v>650</v>
      </c>
      <c r="G61" t="s" s="4">
        <v>651</v>
      </c>
      <c r="H61" t="s" s="4">
        <v>652</v>
      </c>
      <c r="I61" t="s" s="4">
        <v>145</v>
      </c>
      <c r="J61" t="s" s="4">
        <v>116</v>
      </c>
      <c r="K61" t="s" s="4">
        <v>653</v>
      </c>
      <c r="L61" t="s" s="4">
        <v>116</v>
      </c>
      <c r="M61" t="s" s="4">
        <v>119</v>
      </c>
      <c r="N61" t="s" s="4">
        <v>116</v>
      </c>
      <c r="O61" t="s" s="4">
        <v>654</v>
      </c>
      <c r="P61" t="s" s="4">
        <v>159</v>
      </c>
      <c r="Q61" t="s" s="4">
        <v>122</v>
      </c>
      <c r="R61" t="s" s="4">
        <v>116</v>
      </c>
      <c r="S61" t="s" s="4">
        <v>116</v>
      </c>
      <c r="T61" t="s" s="4">
        <v>116</v>
      </c>
      <c r="U61" t="s" s="4">
        <v>116</v>
      </c>
      <c r="V61" t="s" s="4">
        <v>116</v>
      </c>
      <c r="W61" t="s" s="4">
        <v>116</v>
      </c>
      <c r="X61" t="s" s="4">
        <v>116</v>
      </c>
      <c r="Y61" t="s" s="4">
        <v>164</v>
      </c>
      <c r="Z61" t="s" s="4">
        <v>165</v>
      </c>
      <c r="AA61" t="s" s="4">
        <v>166</v>
      </c>
      <c r="AB61" t="s" s="4">
        <v>167</v>
      </c>
      <c r="AC61" t="s" s="4">
        <v>168</v>
      </c>
      <c r="AD61" t="s" s="4">
        <v>159</v>
      </c>
      <c r="AE61" t="s" s="4">
        <v>267</v>
      </c>
      <c r="AF61" t="s" s="4">
        <v>116</v>
      </c>
      <c r="AG61" t="s" s="4">
        <v>116</v>
      </c>
      <c r="AH61" t="s" s="4">
        <v>116</v>
      </c>
      <c r="AI61" t="s" s="4">
        <v>116</v>
      </c>
      <c r="AJ61" t="s" s="4">
        <v>116</v>
      </c>
      <c r="AK61" t="s" s="4">
        <v>116</v>
      </c>
      <c r="AL61" t="s" s="4">
        <v>116</v>
      </c>
      <c r="AM61" t="s" s="4">
        <v>116</v>
      </c>
      <c r="AN61" t="s" s="4">
        <v>116</v>
      </c>
      <c r="AO61" t="s" s="4">
        <v>116</v>
      </c>
      <c r="AP61" t="s" s="4">
        <v>116</v>
      </c>
      <c r="AQ61" t="s" s="4">
        <v>116</v>
      </c>
      <c r="AR61" t="s" s="4">
        <v>116</v>
      </c>
      <c r="AS61" t="s" s="4">
        <v>116</v>
      </c>
      <c r="AT61" t="s" s="4">
        <v>116</v>
      </c>
      <c r="AU61" t="s" s="4">
        <v>137</v>
      </c>
      <c r="AV61" t="s" s="4">
        <v>426</v>
      </c>
      <c r="AW61" t="s" s="4">
        <v>427</v>
      </c>
    </row>
    <row r="62" ht="45.0" customHeight="true">
      <c r="A62" t="s" s="4">
        <v>655</v>
      </c>
      <c r="B62" t="s" s="4">
        <v>112</v>
      </c>
      <c r="C62" t="s" s="4">
        <v>113</v>
      </c>
      <c r="D62" t="s" s="4">
        <v>114</v>
      </c>
      <c r="E62" t="s" s="4">
        <v>141</v>
      </c>
      <c r="F62" t="s" s="4">
        <v>656</v>
      </c>
      <c r="G62" t="s" s="4">
        <v>657</v>
      </c>
      <c r="H62" t="s" s="4">
        <v>658</v>
      </c>
      <c r="I62" t="s" s="4">
        <v>156</v>
      </c>
      <c r="J62" t="s" s="4">
        <v>116</v>
      </c>
      <c r="K62" t="s" s="4">
        <v>659</v>
      </c>
      <c r="L62" t="s" s="4">
        <v>116</v>
      </c>
      <c r="M62" t="s" s="4">
        <v>119</v>
      </c>
      <c r="N62" t="s" s="4">
        <v>116</v>
      </c>
      <c r="O62" t="s" s="4">
        <v>660</v>
      </c>
      <c r="P62" t="s" s="4">
        <v>661</v>
      </c>
      <c r="Q62" t="s" s="4">
        <v>122</v>
      </c>
      <c r="R62" t="s" s="4">
        <v>116</v>
      </c>
      <c r="S62" t="s" s="4">
        <v>123</v>
      </c>
      <c r="T62" t="s" s="4">
        <v>662</v>
      </c>
      <c r="U62" t="s" s="4">
        <v>663</v>
      </c>
      <c r="V62" t="s" s="4">
        <v>116</v>
      </c>
      <c r="W62" t="s" s="4">
        <v>572</v>
      </c>
      <c r="X62" t="s" s="4">
        <v>664</v>
      </c>
      <c r="Y62" t="s" s="4">
        <v>665</v>
      </c>
      <c r="Z62" t="s" s="4">
        <v>666</v>
      </c>
      <c r="AA62" t="s" s="4">
        <v>667</v>
      </c>
      <c r="AB62" t="s" s="4">
        <v>661</v>
      </c>
      <c r="AC62" t="s" s="4">
        <v>234</v>
      </c>
      <c r="AD62" t="s" s="4">
        <v>661</v>
      </c>
      <c r="AE62" t="s" s="4">
        <v>668</v>
      </c>
      <c r="AF62" t="s" s="4">
        <v>116</v>
      </c>
      <c r="AG62" t="s" s="4">
        <v>116</v>
      </c>
      <c r="AH62" t="s" s="4">
        <v>116</v>
      </c>
      <c r="AI62" t="s" s="4">
        <v>116</v>
      </c>
      <c r="AJ62" t="s" s="4">
        <v>116</v>
      </c>
      <c r="AK62" t="s" s="4">
        <v>116</v>
      </c>
      <c r="AL62" t="s" s="4">
        <v>116</v>
      </c>
      <c r="AM62" t="s" s="4">
        <v>116</v>
      </c>
      <c r="AN62" t="s" s="4">
        <v>116</v>
      </c>
      <c r="AO62" t="s" s="4">
        <v>116</v>
      </c>
      <c r="AP62" t="s" s="4">
        <v>669</v>
      </c>
      <c r="AQ62" t="s" s="4">
        <v>670</v>
      </c>
      <c r="AR62" t="s" s="4">
        <v>671</v>
      </c>
      <c r="AS62" t="s" s="4">
        <v>116</v>
      </c>
      <c r="AT62" t="s" s="4">
        <v>116</v>
      </c>
      <c r="AU62" t="s" s="4">
        <v>137</v>
      </c>
      <c r="AV62" t="s" s="4">
        <v>426</v>
      </c>
      <c r="AW62" t="s" s="4">
        <v>427</v>
      </c>
    </row>
    <row r="63" ht="45.0" customHeight="true">
      <c r="A63" t="s" s="4">
        <v>672</v>
      </c>
      <c r="B63" t="s" s="4">
        <v>112</v>
      </c>
      <c r="C63" t="s" s="4">
        <v>113</v>
      </c>
      <c r="D63" t="s" s="4">
        <v>114</v>
      </c>
      <c r="E63" t="s" s="4">
        <v>115</v>
      </c>
      <c r="F63" t="s" s="4">
        <v>116</v>
      </c>
      <c r="G63" t="s" s="4">
        <v>116</v>
      </c>
      <c r="H63" t="s" s="4">
        <v>116</v>
      </c>
      <c r="I63" t="s" s="4">
        <v>116</v>
      </c>
      <c r="J63" t="s" s="4">
        <v>673</v>
      </c>
      <c r="K63" t="s" s="4">
        <v>674</v>
      </c>
      <c r="L63" t="s" s="4">
        <v>116</v>
      </c>
      <c r="M63" t="s" s="4">
        <v>119</v>
      </c>
      <c r="N63" t="s" s="4">
        <v>116</v>
      </c>
      <c r="O63" t="s" s="4">
        <v>675</v>
      </c>
      <c r="P63" t="s" s="4">
        <v>130</v>
      </c>
      <c r="Q63" t="s" s="4">
        <v>122</v>
      </c>
      <c r="R63" t="s" s="4">
        <v>116</v>
      </c>
      <c r="S63" t="s" s="4">
        <v>123</v>
      </c>
      <c r="T63" t="s" s="4">
        <v>502</v>
      </c>
      <c r="U63" t="s" s="4">
        <v>408</v>
      </c>
      <c r="V63" t="s" s="4">
        <v>116</v>
      </c>
      <c r="W63" t="s" s="4">
        <v>127</v>
      </c>
      <c r="X63" t="s" s="4">
        <v>676</v>
      </c>
      <c r="Y63" t="s" s="4">
        <v>677</v>
      </c>
      <c r="Z63" t="s" s="4">
        <v>678</v>
      </c>
      <c r="AA63" t="s" s="4">
        <v>11</v>
      </c>
      <c r="AB63" t="s" s="4">
        <v>678</v>
      </c>
      <c r="AC63" t="s" s="4">
        <v>8</v>
      </c>
      <c r="AD63" t="s" s="4">
        <v>130</v>
      </c>
      <c r="AE63" t="s" s="4">
        <v>679</v>
      </c>
      <c r="AF63" t="s" s="4">
        <v>116</v>
      </c>
      <c r="AG63" t="s" s="4">
        <v>116</v>
      </c>
      <c r="AH63" t="s" s="4">
        <v>116</v>
      </c>
      <c r="AI63" t="s" s="4">
        <v>116</v>
      </c>
      <c r="AJ63" t="s" s="4">
        <v>116</v>
      </c>
      <c r="AK63" t="s" s="4">
        <v>116</v>
      </c>
      <c r="AL63" t="s" s="4">
        <v>116</v>
      </c>
      <c r="AM63" t="s" s="4">
        <v>116</v>
      </c>
      <c r="AN63" t="s" s="4">
        <v>116</v>
      </c>
      <c r="AO63" t="s" s="4">
        <v>116</v>
      </c>
      <c r="AP63" t="s" s="4">
        <v>116</v>
      </c>
      <c r="AQ63" t="s" s="4">
        <v>116</v>
      </c>
      <c r="AR63" t="s" s="4">
        <v>116</v>
      </c>
      <c r="AS63" t="s" s="4">
        <v>116</v>
      </c>
      <c r="AT63" t="s" s="4">
        <v>116</v>
      </c>
      <c r="AU63" t="s" s="4">
        <v>137</v>
      </c>
      <c r="AV63" t="s" s="4">
        <v>426</v>
      </c>
      <c r="AW63" t="s" s="4">
        <v>427</v>
      </c>
    </row>
    <row r="64" ht="45.0" customHeight="true">
      <c r="A64" t="s" s="4">
        <v>680</v>
      </c>
      <c r="B64" t="s" s="4">
        <v>112</v>
      </c>
      <c r="C64" t="s" s="4">
        <v>113</v>
      </c>
      <c r="D64" t="s" s="4">
        <v>114</v>
      </c>
      <c r="E64" t="s" s="4">
        <v>141</v>
      </c>
      <c r="F64" t="s" s="4">
        <v>681</v>
      </c>
      <c r="G64" t="s" s="4">
        <v>682</v>
      </c>
      <c r="H64" t="s" s="4">
        <v>445</v>
      </c>
      <c r="I64" t="s" s="4">
        <v>156</v>
      </c>
      <c r="J64" t="s" s="4">
        <v>116</v>
      </c>
      <c r="K64" t="s" s="4">
        <v>683</v>
      </c>
      <c r="L64" t="s" s="4">
        <v>116</v>
      </c>
      <c r="M64" t="s" s="4">
        <v>119</v>
      </c>
      <c r="N64" t="s" s="4">
        <v>116</v>
      </c>
      <c r="O64" t="s" s="4">
        <v>684</v>
      </c>
      <c r="P64" t="s" s="4">
        <v>159</v>
      </c>
      <c r="Q64" t="s" s="4">
        <v>122</v>
      </c>
      <c r="R64" t="s" s="4">
        <v>116</v>
      </c>
      <c r="S64" t="s" s="4">
        <v>123</v>
      </c>
      <c r="T64" t="s" s="4">
        <v>685</v>
      </c>
      <c r="U64" t="s" s="4">
        <v>686</v>
      </c>
      <c r="V64" t="s" s="4">
        <v>116</v>
      </c>
      <c r="W64" t="s" s="4">
        <v>127</v>
      </c>
      <c r="X64" t="s" s="4">
        <v>220</v>
      </c>
      <c r="Y64" t="s" s="4">
        <v>164</v>
      </c>
      <c r="Z64" t="s" s="4">
        <v>165</v>
      </c>
      <c r="AA64" t="s" s="4">
        <v>166</v>
      </c>
      <c r="AB64" t="s" s="4">
        <v>167</v>
      </c>
      <c r="AC64" t="s" s="4">
        <v>168</v>
      </c>
      <c r="AD64" t="s" s="4">
        <v>159</v>
      </c>
      <c r="AE64" t="s" s="4">
        <v>267</v>
      </c>
      <c r="AF64" t="s" s="4">
        <v>116</v>
      </c>
      <c r="AG64" t="s" s="4">
        <v>116</v>
      </c>
      <c r="AH64" t="s" s="4">
        <v>116</v>
      </c>
      <c r="AI64" t="s" s="4">
        <v>116</v>
      </c>
      <c r="AJ64" t="s" s="4">
        <v>116</v>
      </c>
      <c r="AK64" t="s" s="4">
        <v>116</v>
      </c>
      <c r="AL64" t="s" s="4">
        <v>116</v>
      </c>
      <c r="AM64" t="s" s="4">
        <v>116</v>
      </c>
      <c r="AN64" t="s" s="4">
        <v>116</v>
      </c>
      <c r="AO64" t="s" s="4">
        <v>116</v>
      </c>
      <c r="AP64" t="s" s="4">
        <v>116</v>
      </c>
      <c r="AQ64" t="s" s="4">
        <v>116</v>
      </c>
      <c r="AR64" t="s" s="4">
        <v>116</v>
      </c>
      <c r="AS64" t="s" s="4">
        <v>116</v>
      </c>
      <c r="AT64" t="s" s="4">
        <v>116</v>
      </c>
      <c r="AU64" t="s" s="4">
        <v>137</v>
      </c>
      <c r="AV64" t="s" s="4">
        <v>426</v>
      </c>
      <c r="AW64" t="s" s="4">
        <v>427</v>
      </c>
    </row>
    <row r="65" ht="45.0" customHeight="true">
      <c r="A65" t="s" s="4">
        <v>687</v>
      </c>
      <c r="B65" t="s" s="4">
        <v>112</v>
      </c>
      <c r="C65" t="s" s="4">
        <v>113</v>
      </c>
      <c r="D65" t="s" s="4">
        <v>114</v>
      </c>
      <c r="E65" t="s" s="4">
        <v>115</v>
      </c>
      <c r="F65" t="s" s="4">
        <v>116</v>
      </c>
      <c r="G65" t="s" s="4">
        <v>116</v>
      </c>
      <c r="H65" t="s" s="4">
        <v>116</v>
      </c>
      <c r="I65" t="s" s="4">
        <v>116</v>
      </c>
      <c r="J65" t="s" s="4">
        <v>688</v>
      </c>
      <c r="K65" t="s" s="4">
        <v>689</v>
      </c>
      <c r="L65" t="s" s="4">
        <v>116</v>
      </c>
      <c r="M65" t="s" s="4">
        <v>119</v>
      </c>
      <c r="N65" t="s" s="4">
        <v>116</v>
      </c>
      <c r="O65" t="s" s="4">
        <v>690</v>
      </c>
      <c r="P65" t="s" s="4">
        <v>159</v>
      </c>
      <c r="Q65" t="s" s="4">
        <v>122</v>
      </c>
      <c r="R65" t="s" s="4">
        <v>116</v>
      </c>
      <c r="S65" t="s" s="4">
        <v>123</v>
      </c>
      <c r="T65" t="s" s="4">
        <v>486</v>
      </c>
      <c r="U65" t="s" s="4">
        <v>691</v>
      </c>
      <c r="V65" t="s" s="4">
        <v>116</v>
      </c>
      <c r="W65" t="s" s="4">
        <v>127</v>
      </c>
      <c r="X65" t="s" s="4">
        <v>220</v>
      </c>
      <c r="Y65" t="s" s="4">
        <v>164</v>
      </c>
      <c r="Z65" t="s" s="4">
        <v>165</v>
      </c>
      <c r="AA65" t="s" s="4">
        <v>166</v>
      </c>
      <c r="AB65" t="s" s="4">
        <v>167</v>
      </c>
      <c r="AC65" t="s" s="4">
        <v>168</v>
      </c>
      <c r="AD65" t="s" s="4">
        <v>159</v>
      </c>
      <c r="AE65" t="s" s="4">
        <v>267</v>
      </c>
      <c r="AF65" t="s" s="4">
        <v>116</v>
      </c>
      <c r="AG65" t="s" s="4">
        <v>116</v>
      </c>
      <c r="AH65" t="s" s="4">
        <v>116</v>
      </c>
      <c r="AI65" t="s" s="4">
        <v>116</v>
      </c>
      <c r="AJ65" t="s" s="4">
        <v>116</v>
      </c>
      <c r="AK65" t="s" s="4">
        <v>116</v>
      </c>
      <c r="AL65" t="s" s="4">
        <v>116</v>
      </c>
      <c r="AM65" t="s" s="4">
        <v>116</v>
      </c>
      <c r="AN65" t="s" s="4">
        <v>116</v>
      </c>
      <c r="AO65" t="s" s="4">
        <v>116</v>
      </c>
      <c r="AP65" t="s" s="4">
        <v>692</v>
      </c>
      <c r="AQ65" t="s" s="4">
        <v>693</v>
      </c>
      <c r="AR65" t="s" s="4">
        <v>694</v>
      </c>
      <c r="AS65" t="s" s="4">
        <v>116</v>
      </c>
      <c r="AT65" t="s" s="4">
        <v>116</v>
      </c>
      <c r="AU65" t="s" s="4">
        <v>137</v>
      </c>
      <c r="AV65" t="s" s="4">
        <v>426</v>
      </c>
      <c r="AW65" t="s" s="4">
        <v>427</v>
      </c>
    </row>
    <row r="66" ht="45.0" customHeight="true">
      <c r="A66" t="s" s="4">
        <v>695</v>
      </c>
      <c r="B66" t="s" s="4">
        <v>112</v>
      </c>
      <c r="C66" t="s" s="4">
        <v>113</v>
      </c>
      <c r="D66" t="s" s="4">
        <v>114</v>
      </c>
      <c r="E66" t="s" s="4">
        <v>141</v>
      </c>
      <c r="F66" t="s" s="4">
        <v>696</v>
      </c>
      <c r="G66" t="s" s="4">
        <v>566</v>
      </c>
      <c r="H66" t="s" s="4">
        <v>697</v>
      </c>
      <c r="I66" t="s" s="4">
        <v>156</v>
      </c>
      <c r="J66" t="s" s="4">
        <v>116</v>
      </c>
      <c r="K66" t="s" s="4">
        <v>698</v>
      </c>
      <c r="L66" t="s" s="4">
        <v>116</v>
      </c>
      <c r="M66" t="s" s="4">
        <v>119</v>
      </c>
      <c r="N66" t="s" s="4">
        <v>116</v>
      </c>
      <c r="O66" t="s" s="4">
        <v>699</v>
      </c>
      <c r="P66" t="s" s="4">
        <v>159</v>
      </c>
      <c r="Q66" t="s" s="4">
        <v>122</v>
      </c>
      <c r="R66" t="s" s="4">
        <v>116</v>
      </c>
      <c r="S66" t="s" s="4">
        <v>116</v>
      </c>
      <c r="T66" t="s" s="4">
        <v>116</v>
      </c>
      <c r="U66" t="s" s="4">
        <v>116</v>
      </c>
      <c r="V66" t="s" s="4">
        <v>116</v>
      </c>
      <c r="W66" t="s" s="4">
        <v>116</v>
      </c>
      <c r="X66" t="s" s="4">
        <v>116</v>
      </c>
      <c r="Y66" t="s" s="4">
        <v>164</v>
      </c>
      <c r="Z66" t="s" s="4">
        <v>165</v>
      </c>
      <c r="AA66" t="s" s="4">
        <v>166</v>
      </c>
      <c r="AB66" t="s" s="4">
        <v>167</v>
      </c>
      <c r="AC66" t="s" s="4">
        <v>168</v>
      </c>
      <c r="AD66" t="s" s="4">
        <v>159</v>
      </c>
      <c r="AE66" t="s" s="4">
        <v>267</v>
      </c>
      <c r="AF66" t="s" s="4">
        <v>116</v>
      </c>
      <c r="AG66" t="s" s="4">
        <v>116</v>
      </c>
      <c r="AH66" t="s" s="4">
        <v>116</v>
      </c>
      <c r="AI66" t="s" s="4">
        <v>116</v>
      </c>
      <c r="AJ66" t="s" s="4">
        <v>116</v>
      </c>
      <c r="AK66" t="s" s="4">
        <v>116</v>
      </c>
      <c r="AL66" t="s" s="4">
        <v>116</v>
      </c>
      <c r="AM66" t="s" s="4">
        <v>116</v>
      </c>
      <c r="AN66" t="s" s="4">
        <v>116</v>
      </c>
      <c r="AO66" t="s" s="4">
        <v>116</v>
      </c>
      <c r="AP66" t="s" s="4">
        <v>116</v>
      </c>
      <c r="AQ66" t="s" s="4">
        <v>116</v>
      </c>
      <c r="AR66" t="s" s="4">
        <v>116</v>
      </c>
      <c r="AS66" t="s" s="4">
        <v>116</v>
      </c>
      <c r="AT66" t="s" s="4">
        <v>116</v>
      </c>
      <c r="AU66" t="s" s="4">
        <v>137</v>
      </c>
      <c r="AV66" t="s" s="4">
        <v>426</v>
      </c>
      <c r="AW66" t="s" s="4">
        <v>427</v>
      </c>
    </row>
    <row r="67" ht="45.0" customHeight="true">
      <c r="A67" t="s" s="4">
        <v>700</v>
      </c>
      <c r="B67" t="s" s="4">
        <v>112</v>
      </c>
      <c r="C67" t="s" s="4">
        <v>113</v>
      </c>
      <c r="D67" t="s" s="4">
        <v>114</v>
      </c>
      <c r="E67" t="s" s="4">
        <v>141</v>
      </c>
      <c r="F67" t="s" s="4">
        <v>701</v>
      </c>
      <c r="G67" t="s" s="4">
        <v>535</v>
      </c>
      <c r="H67" t="s" s="4">
        <v>702</v>
      </c>
      <c r="I67" t="s" s="4">
        <v>156</v>
      </c>
      <c r="J67" t="s" s="4">
        <v>116</v>
      </c>
      <c r="K67" t="s" s="4">
        <v>703</v>
      </c>
      <c r="L67" t="s" s="4">
        <v>116</v>
      </c>
      <c r="M67" t="s" s="4">
        <v>119</v>
      </c>
      <c r="N67" t="s" s="4">
        <v>116</v>
      </c>
      <c r="O67" t="s" s="4">
        <v>704</v>
      </c>
      <c r="P67" t="s" s="4">
        <v>159</v>
      </c>
      <c r="Q67" t="s" s="4">
        <v>122</v>
      </c>
      <c r="R67" t="s" s="4">
        <v>116</v>
      </c>
      <c r="S67" t="s" s="4">
        <v>123</v>
      </c>
      <c r="T67" t="s" s="4">
        <v>705</v>
      </c>
      <c r="U67" t="s" s="4">
        <v>706</v>
      </c>
      <c r="V67" t="s" s="4">
        <v>116</v>
      </c>
      <c r="W67" t="s" s="4">
        <v>127</v>
      </c>
      <c r="X67" t="s" s="4">
        <v>384</v>
      </c>
      <c r="Y67" t="s" s="4">
        <v>164</v>
      </c>
      <c r="Z67" t="s" s="4">
        <v>165</v>
      </c>
      <c r="AA67" t="s" s="4">
        <v>166</v>
      </c>
      <c r="AB67" t="s" s="4">
        <v>167</v>
      </c>
      <c r="AC67" t="s" s="4">
        <v>168</v>
      </c>
      <c r="AD67" t="s" s="4">
        <v>159</v>
      </c>
      <c r="AE67" t="s" s="4">
        <v>385</v>
      </c>
      <c r="AF67" t="s" s="4">
        <v>116</v>
      </c>
      <c r="AG67" t="s" s="4">
        <v>116</v>
      </c>
      <c r="AH67" t="s" s="4">
        <v>116</v>
      </c>
      <c r="AI67" t="s" s="4">
        <v>116</v>
      </c>
      <c r="AJ67" t="s" s="4">
        <v>116</v>
      </c>
      <c r="AK67" t="s" s="4">
        <v>116</v>
      </c>
      <c r="AL67" t="s" s="4">
        <v>116</v>
      </c>
      <c r="AM67" t="s" s="4">
        <v>116</v>
      </c>
      <c r="AN67" t="s" s="4">
        <v>116</v>
      </c>
      <c r="AO67" t="s" s="4">
        <v>116</v>
      </c>
      <c r="AP67" t="s" s="4">
        <v>116</v>
      </c>
      <c r="AQ67" t="s" s="4">
        <v>707</v>
      </c>
      <c r="AR67" t="s" s="4">
        <v>708</v>
      </c>
      <c r="AS67" t="s" s="4">
        <v>116</v>
      </c>
      <c r="AT67" t="s" s="4">
        <v>116</v>
      </c>
      <c r="AU67" t="s" s="4">
        <v>137</v>
      </c>
      <c r="AV67" t="s" s="4">
        <v>426</v>
      </c>
      <c r="AW67" t="s" s="4">
        <v>427</v>
      </c>
    </row>
    <row r="68" ht="45.0" customHeight="true">
      <c r="A68" t="s" s="4">
        <v>709</v>
      </c>
      <c r="B68" t="s" s="4">
        <v>112</v>
      </c>
      <c r="C68" t="s" s="4">
        <v>113</v>
      </c>
      <c r="D68" t="s" s="4">
        <v>114</v>
      </c>
      <c r="E68" t="s" s="4">
        <v>115</v>
      </c>
      <c r="F68" t="s" s="4">
        <v>116</v>
      </c>
      <c r="G68" t="s" s="4">
        <v>116</v>
      </c>
      <c r="H68" t="s" s="4">
        <v>116</v>
      </c>
      <c r="I68" t="s" s="4">
        <v>116</v>
      </c>
      <c r="J68" t="s" s="4">
        <v>710</v>
      </c>
      <c r="K68" t="s" s="4">
        <v>711</v>
      </c>
      <c r="L68" t="s" s="4">
        <v>116</v>
      </c>
      <c r="M68" t="s" s="4">
        <v>119</v>
      </c>
      <c r="N68" t="s" s="4">
        <v>116</v>
      </c>
      <c r="O68" t="s" s="4">
        <v>712</v>
      </c>
      <c r="P68" t="s" s="4">
        <v>159</v>
      </c>
      <c r="Q68" t="s" s="4">
        <v>122</v>
      </c>
      <c r="R68" t="s" s="4">
        <v>116</v>
      </c>
      <c r="S68" t="s" s="4">
        <v>123</v>
      </c>
      <c r="T68" t="s" s="4">
        <v>713</v>
      </c>
      <c r="U68" t="s" s="4">
        <v>231</v>
      </c>
      <c r="V68" t="s" s="4">
        <v>116</v>
      </c>
      <c r="W68" t="s" s="4">
        <v>127</v>
      </c>
      <c r="X68" t="s" s="4">
        <v>714</v>
      </c>
      <c r="Y68" t="s" s="4">
        <v>193</v>
      </c>
      <c r="Z68" t="s" s="4">
        <v>714</v>
      </c>
      <c r="AA68" t="s" s="4">
        <v>715</v>
      </c>
      <c r="AB68" t="s" s="4">
        <v>714</v>
      </c>
      <c r="AC68" t="s" s="4">
        <v>168</v>
      </c>
      <c r="AD68" t="s" s="4">
        <v>159</v>
      </c>
      <c r="AE68" t="s" s="4">
        <v>716</v>
      </c>
      <c r="AF68" t="s" s="4">
        <v>116</v>
      </c>
      <c r="AG68" t="s" s="4">
        <v>116</v>
      </c>
      <c r="AH68" t="s" s="4">
        <v>116</v>
      </c>
      <c r="AI68" t="s" s="4">
        <v>116</v>
      </c>
      <c r="AJ68" t="s" s="4">
        <v>116</v>
      </c>
      <c r="AK68" t="s" s="4">
        <v>116</v>
      </c>
      <c r="AL68" t="s" s="4">
        <v>116</v>
      </c>
      <c r="AM68" t="s" s="4">
        <v>116</v>
      </c>
      <c r="AN68" t="s" s="4">
        <v>116</v>
      </c>
      <c r="AO68" t="s" s="4">
        <v>116</v>
      </c>
      <c r="AP68" t="s" s="4">
        <v>116</v>
      </c>
      <c r="AQ68" t="s" s="4">
        <v>717</v>
      </c>
      <c r="AR68" t="s" s="4">
        <v>718</v>
      </c>
      <c r="AS68" t="s" s="4">
        <v>116</v>
      </c>
      <c r="AT68" t="s" s="4">
        <v>116</v>
      </c>
      <c r="AU68" t="s" s="4">
        <v>137</v>
      </c>
      <c r="AV68" t="s" s="4">
        <v>426</v>
      </c>
      <c r="AW68" t="s" s="4">
        <v>427</v>
      </c>
    </row>
    <row r="69" ht="45.0" customHeight="true">
      <c r="A69" t="s" s="4">
        <v>719</v>
      </c>
      <c r="B69" t="s" s="4">
        <v>112</v>
      </c>
      <c r="C69" t="s" s="4">
        <v>113</v>
      </c>
      <c r="D69" t="s" s="4">
        <v>114</v>
      </c>
      <c r="E69" t="s" s="4">
        <v>141</v>
      </c>
      <c r="F69" t="s" s="4">
        <v>720</v>
      </c>
      <c r="G69" t="s" s="4">
        <v>721</v>
      </c>
      <c r="H69" t="s" s="4">
        <v>722</v>
      </c>
      <c r="I69" t="s" s="4">
        <v>156</v>
      </c>
      <c r="J69" t="s" s="4">
        <v>116</v>
      </c>
      <c r="K69" t="s" s="4">
        <v>723</v>
      </c>
      <c r="L69" t="s" s="4">
        <v>116</v>
      </c>
      <c r="M69" t="s" s="4">
        <v>119</v>
      </c>
      <c r="N69" t="s" s="4">
        <v>116</v>
      </c>
      <c r="O69" t="s" s="4">
        <v>724</v>
      </c>
      <c r="P69" t="s" s="4">
        <v>159</v>
      </c>
      <c r="Q69" t="s" s="4">
        <v>122</v>
      </c>
      <c r="R69" t="s" s="4">
        <v>116</v>
      </c>
      <c r="S69" t="s" s="4">
        <v>123</v>
      </c>
      <c r="T69" t="s" s="4">
        <v>725</v>
      </c>
      <c r="U69" t="s" s="4">
        <v>6</v>
      </c>
      <c r="V69" t="s" s="4">
        <v>116</v>
      </c>
      <c r="W69" t="s" s="4">
        <v>127</v>
      </c>
      <c r="X69" t="s" s="4">
        <v>726</v>
      </c>
      <c r="Y69" t="s" s="4">
        <v>164</v>
      </c>
      <c r="Z69" t="s" s="4">
        <v>165</v>
      </c>
      <c r="AA69" t="s" s="4">
        <v>166</v>
      </c>
      <c r="AB69" t="s" s="4">
        <v>167</v>
      </c>
      <c r="AC69" t="s" s="4">
        <v>168</v>
      </c>
      <c r="AD69" t="s" s="4">
        <v>159</v>
      </c>
      <c r="AE69" t="s" s="4">
        <v>267</v>
      </c>
      <c r="AF69" t="s" s="4">
        <v>116</v>
      </c>
      <c r="AG69" t="s" s="4">
        <v>116</v>
      </c>
      <c r="AH69" t="s" s="4">
        <v>116</v>
      </c>
      <c r="AI69" t="s" s="4">
        <v>116</v>
      </c>
      <c r="AJ69" t="s" s="4">
        <v>116</v>
      </c>
      <c r="AK69" t="s" s="4">
        <v>116</v>
      </c>
      <c r="AL69" t="s" s="4">
        <v>116</v>
      </c>
      <c r="AM69" t="s" s="4">
        <v>116</v>
      </c>
      <c r="AN69" t="s" s="4">
        <v>116</v>
      </c>
      <c r="AO69" t="s" s="4">
        <v>116</v>
      </c>
      <c r="AP69" t="s" s="4">
        <v>116</v>
      </c>
      <c r="AQ69" t="s" s="4">
        <v>727</v>
      </c>
      <c r="AR69" t="s" s="4">
        <v>116</v>
      </c>
      <c r="AS69" t="s" s="4">
        <v>116</v>
      </c>
      <c r="AT69" t="s" s="4">
        <v>116</v>
      </c>
      <c r="AU69" t="s" s="4">
        <v>137</v>
      </c>
      <c r="AV69" t="s" s="4">
        <v>426</v>
      </c>
      <c r="AW69" t="s" s="4">
        <v>427</v>
      </c>
    </row>
    <row r="70" ht="45.0" customHeight="true">
      <c r="A70" t="s" s="4">
        <v>728</v>
      </c>
      <c r="B70" t="s" s="4">
        <v>112</v>
      </c>
      <c r="C70" t="s" s="4">
        <v>113</v>
      </c>
      <c r="D70" t="s" s="4">
        <v>114</v>
      </c>
      <c r="E70" t="s" s="4">
        <v>141</v>
      </c>
      <c r="F70" t="s" s="4">
        <v>729</v>
      </c>
      <c r="G70" t="s" s="4">
        <v>730</v>
      </c>
      <c r="H70" t="s" s="4">
        <v>731</v>
      </c>
      <c r="I70" t="s" s="4">
        <v>156</v>
      </c>
      <c r="J70" t="s" s="4">
        <v>116</v>
      </c>
      <c r="K70" t="s" s="4">
        <v>732</v>
      </c>
      <c r="L70" t="s" s="4">
        <v>116</v>
      </c>
      <c r="M70" t="s" s="4">
        <v>119</v>
      </c>
      <c r="N70" t="s" s="4">
        <v>116</v>
      </c>
      <c r="O70" t="s" s="4">
        <v>733</v>
      </c>
      <c r="P70" t="s" s="4">
        <v>159</v>
      </c>
      <c r="Q70" t="s" s="4">
        <v>122</v>
      </c>
      <c r="R70" t="s" s="4">
        <v>116</v>
      </c>
      <c r="S70" t="s" s="4">
        <v>116</v>
      </c>
      <c r="T70" t="s" s="4">
        <v>116</v>
      </c>
      <c r="U70" t="s" s="4">
        <v>116</v>
      </c>
      <c r="V70" t="s" s="4">
        <v>116</v>
      </c>
      <c r="W70" t="s" s="4">
        <v>116</v>
      </c>
      <c r="X70" t="s" s="4">
        <v>734</v>
      </c>
      <c r="Y70" t="s" s="4">
        <v>116</v>
      </c>
      <c r="Z70" t="s" s="4">
        <v>734</v>
      </c>
      <c r="AA70" t="s" s="4">
        <v>735</v>
      </c>
      <c r="AB70" t="s" s="4">
        <v>734</v>
      </c>
      <c r="AC70" t="s" s="4">
        <v>168</v>
      </c>
      <c r="AD70" t="s" s="4">
        <v>159</v>
      </c>
      <c r="AE70" t="s" s="4">
        <v>736</v>
      </c>
      <c r="AF70" t="s" s="4">
        <v>116</v>
      </c>
      <c r="AG70" t="s" s="4">
        <v>116</v>
      </c>
      <c r="AH70" t="s" s="4">
        <v>116</v>
      </c>
      <c r="AI70" t="s" s="4">
        <v>116</v>
      </c>
      <c r="AJ70" t="s" s="4">
        <v>116</v>
      </c>
      <c r="AK70" t="s" s="4">
        <v>116</v>
      </c>
      <c r="AL70" t="s" s="4">
        <v>116</v>
      </c>
      <c r="AM70" t="s" s="4">
        <v>116</v>
      </c>
      <c r="AN70" t="s" s="4">
        <v>116</v>
      </c>
      <c r="AO70" t="s" s="4">
        <v>116</v>
      </c>
      <c r="AP70" t="s" s="4">
        <v>116</v>
      </c>
      <c r="AQ70" t="s" s="4">
        <v>116</v>
      </c>
      <c r="AR70" t="s" s="4">
        <v>116</v>
      </c>
      <c r="AS70" t="s" s="4">
        <v>116</v>
      </c>
      <c r="AT70" t="s" s="4">
        <v>116</v>
      </c>
      <c r="AU70" t="s" s="4">
        <v>137</v>
      </c>
      <c r="AV70" t="s" s="4">
        <v>426</v>
      </c>
      <c r="AW70" t="s" s="4">
        <v>427</v>
      </c>
    </row>
    <row r="71" ht="45.0" customHeight="true">
      <c r="A71" t="s" s="4">
        <v>737</v>
      </c>
      <c r="B71" t="s" s="4">
        <v>112</v>
      </c>
      <c r="C71" t="s" s="4">
        <v>113</v>
      </c>
      <c r="D71" t="s" s="4">
        <v>114</v>
      </c>
      <c r="E71" t="s" s="4">
        <v>115</v>
      </c>
      <c r="F71" t="s" s="4">
        <v>116</v>
      </c>
      <c r="G71" t="s" s="4">
        <v>116</v>
      </c>
      <c r="H71" t="s" s="4">
        <v>116</v>
      </c>
      <c r="I71" t="s" s="4">
        <v>116</v>
      </c>
      <c r="J71" t="s" s="4">
        <v>738</v>
      </c>
      <c r="K71" t="s" s="4">
        <v>739</v>
      </c>
      <c r="L71" t="s" s="4">
        <v>116</v>
      </c>
      <c r="M71" t="s" s="4">
        <v>119</v>
      </c>
      <c r="N71" t="s" s="4">
        <v>116</v>
      </c>
      <c r="O71" t="s" s="4">
        <v>740</v>
      </c>
      <c r="P71" t="s" s="4">
        <v>130</v>
      </c>
      <c r="Q71" t="s" s="4">
        <v>122</v>
      </c>
      <c r="R71" t="s" s="4">
        <v>116</v>
      </c>
      <c r="S71" t="s" s="4">
        <v>123</v>
      </c>
      <c r="T71" t="s" s="4">
        <v>741</v>
      </c>
      <c r="U71" t="s" s="4">
        <v>399</v>
      </c>
      <c r="V71" t="s" s="4">
        <v>116</v>
      </c>
      <c r="W71" t="s" s="4">
        <v>127</v>
      </c>
      <c r="X71" t="s" s="4">
        <v>742</v>
      </c>
      <c r="Y71" t="s" s="4">
        <v>435</v>
      </c>
      <c r="Z71" t="s" s="4">
        <v>130</v>
      </c>
      <c r="AA71" t="s" s="4">
        <v>132</v>
      </c>
      <c r="AB71" t="s" s="4">
        <v>436</v>
      </c>
      <c r="AC71" t="s" s="4">
        <v>437</v>
      </c>
      <c r="AD71" t="s" s="4">
        <v>130</v>
      </c>
      <c r="AE71" t="s" s="4">
        <v>743</v>
      </c>
      <c r="AF71" t="s" s="4">
        <v>116</v>
      </c>
      <c r="AG71" t="s" s="4">
        <v>116</v>
      </c>
      <c r="AH71" t="s" s="4">
        <v>116</v>
      </c>
      <c r="AI71" t="s" s="4">
        <v>116</v>
      </c>
      <c r="AJ71" t="s" s="4">
        <v>116</v>
      </c>
      <c r="AK71" t="s" s="4">
        <v>116</v>
      </c>
      <c r="AL71" t="s" s="4">
        <v>116</v>
      </c>
      <c r="AM71" t="s" s="4">
        <v>116</v>
      </c>
      <c r="AN71" t="s" s="4">
        <v>116</v>
      </c>
      <c r="AO71" t="s" s="4">
        <v>116</v>
      </c>
      <c r="AP71" t="s" s="4">
        <v>744</v>
      </c>
      <c r="AQ71" t="s" s="4">
        <v>745</v>
      </c>
      <c r="AR71" t="s" s="4">
        <v>746</v>
      </c>
      <c r="AS71" t="s" s="4">
        <v>116</v>
      </c>
      <c r="AT71" t="s" s="4">
        <v>116</v>
      </c>
      <c r="AU71" t="s" s="4">
        <v>137</v>
      </c>
      <c r="AV71" t="s" s="4">
        <v>426</v>
      </c>
      <c r="AW71" t="s" s="4">
        <v>427</v>
      </c>
    </row>
    <row r="72" ht="45.0" customHeight="true">
      <c r="A72" t="s" s="4">
        <v>747</v>
      </c>
      <c r="B72" t="s" s="4">
        <v>112</v>
      </c>
      <c r="C72" t="s" s="4">
        <v>113</v>
      </c>
      <c r="D72" t="s" s="4">
        <v>114</v>
      </c>
      <c r="E72" t="s" s="4">
        <v>141</v>
      </c>
      <c r="F72" t="s" s="4">
        <v>748</v>
      </c>
      <c r="G72" t="s" s="4">
        <v>749</v>
      </c>
      <c r="H72" t="s" s="4">
        <v>750</v>
      </c>
      <c r="I72" t="s" s="4">
        <v>156</v>
      </c>
      <c r="J72" t="s" s="4">
        <v>116</v>
      </c>
      <c r="K72" t="s" s="4">
        <v>751</v>
      </c>
      <c r="L72" t="s" s="4">
        <v>116</v>
      </c>
      <c r="M72" t="s" s="4">
        <v>119</v>
      </c>
      <c r="N72" t="s" s="4">
        <v>116</v>
      </c>
      <c r="O72" t="s" s="4">
        <v>752</v>
      </c>
      <c r="P72" t="s" s="4">
        <v>159</v>
      </c>
      <c r="Q72" t="s" s="4">
        <v>122</v>
      </c>
      <c r="R72" t="s" s="4">
        <v>116</v>
      </c>
      <c r="S72" t="s" s="4">
        <v>123</v>
      </c>
      <c r="T72" t="s" s="4">
        <v>753</v>
      </c>
      <c r="U72" t="s" s="4">
        <v>399</v>
      </c>
      <c r="V72" t="s" s="4">
        <v>116</v>
      </c>
      <c r="W72" t="s" s="4">
        <v>127</v>
      </c>
      <c r="X72" t="s" s="4">
        <v>220</v>
      </c>
      <c r="Y72" t="s" s="4">
        <v>164</v>
      </c>
      <c r="Z72" t="s" s="4">
        <v>165</v>
      </c>
      <c r="AA72" t="s" s="4">
        <v>166</v>
      </c>
      <c r="AB72" t="s" s="4">
        <v>167</v>
      </c>
      <c r="AC72" t="s" s="4">
        <v>168</v>
      </c>
      <c r="AD72" t="s" s="4">
        <v>159</v>
      </c>
      <c r="AE72" t="s" s="4">
        <v>267</v>
      </c>
      <c r="AF72" t="s" s="4">
        <v>116</v>
      </c>
      <c r="AG72" t="s" s="4">
        <v>116</v>
      </c>
      <c r="AH72" t="s" s="4">
        <v>116</v>
      </c>
      <c r="AI72" t="s" s="4">
        <v>116</v>
      </c>
      <c r="AJ72" t="s" s="4">
        <v>116</v>
      </c>
      <c r="AK72" t="s" s="4">
        <v>116</v>
      </c>
      <c r="AL72" t="s" s="4">
        <v>116</v>
      </c>
      <c r="AM72" t="s" s="4">
        <v>116</v>
      </c>
      <c r="AN72" t="s" s="4">
        <v>116</v>
      </c>
      <c r="AO72" t="s" s="4">
        <v>116</v>
      </c>
      <c r="AP72" t="s" s="4">
        <v>116</v>
      </c>
      <c r="AQ72" t="s" s="4">
        <v>754</v>
      </c>
      <c r="AR72" t="s" s="4">
        <v>116</v>
      </c>
      <c r="AS72" t="s" s="4">
        <v>116</v>
      </c>
      <c r="AT72" t="s" s="4">
        <v>116</v>
      </c>
      <c r="AU72" t="s" s="4">
        <v>137</v>
      </c>
      <c r="AV72" t="s" s="4">
        <v>426</v>
      </c>
      <c r="AW72" t="s" s="4">
        <v>427</v>
      </c>
    </row>
    <row r="73" ht="45.0" customHeight="true">
      <c r="A73" t="s" s="4">
        <v>755</v>
      </c>
      <c r="B73" t="s" s="4">
        <v>112</v>
      </c>
      <c r="C73" t="s" s="4">
        <v>113</v>
      </c>
      <c r="D73" t="s" s="4">
        <v>114</v>
      </c>
      <c r="E73" t="s" s="4">
        <v>115</v>
      </c>
      <c r="F73" t="s" s="4">
        <v>116</v>
      </c>
      <c r="G73" t="s" s="4">
        <v>116</v>
      </c>
      <c r="H73" t="s" s="4">
        <v>116</v>
      </c>
      <c r="I73" t="s" s="4">
        <v>116</v>
      </c>
      <c r="J73" t="s" s="4">
        <v>756</v>
      </c>
      <c r="K73" t="s" s="4">
        <v>757</v>
      </c>
      <c r="L73" t="s" s="4">
        <v>116</v>
      </c>
      <c r="M73" t="s" s="4">
        <v>119</v>
      </c>
      <c r="N73" t="s" s="4">
        <v>116</v>
      </c>
      <c r="O73" t="s" s="4">
        <v>758</v>
      </c>
      <c r="P73" t="s" s="4">
        <v>159</v>
      </c>
      <c r="Q73" t="s" s="4">
        <v>122</v>
      </c>
      <c r="R73" t="s" s="4">
        <v>116</v>
      </c>
      <c r="S73" t="s" s="4">
        <v>123</v>
      </c>
      <c r="T73" t="s" s="4">
        <v>759</v>
      </c>
      <c r="U73" t="s" s="4">
        <v>760</v>
      </c>
      <c r="V73" t="s" s="4">
        <v>116</v>
      </c>
      <c r="W73" t="s" s="4">
        <v>127</v>
      </c>
      <c r="X73" t="s" s="4">
        <v>761</v>
      </c>
      <c r="Y73" t="s" s="4">
        <v>164</v>
      </c>
      <c r="Z73" t="s" s="4">
        <v>165</v>
      </c>
      <c r="AA73" t="s" s="4">
        <v>166</v>
      </c>
      <c r="AB73" t="s" s="4">
        <v>167</v>
      </c>
      <c r="AC73" t="s" s="4">
        <v>168</v>
      </c>
      <c r="AD73" t="s" s="4">
        <v>159</v>
      </c>
      <c r="AE73" t="s" s="4">
        <v>267</v>
      </c>
      <c r="AF73" t="s" s="4">
        <v>116</v>
      </c>
      <c r="AG73" t="s" s="4">
        <v>116</v>
      </c>
      <c r="AH73" t="s" s="4">
        <v>116</v>
      </c>
      <c r="AI73" t="s" s="4">
        <v>116</v>
      </c>
      <c r="AJ73" t="s" s="4">
        <v>116</v>
      </c>
      <c r="AK73" t="s" s="4">
        <v>116</v>
      </c>
      <c r="AL73" t="s" s="4">
        <v>116</v>
      </c>
      <c r="AM73" t="s" s="4">
        <v>116</v>
      </c>
      <c r="AN73" t="s" s="4">
        <v>116</v>
      </c>
      <c r="AO73" t="s" s="4">
        <v>116</v>
      </c>
      <c r="AP73" t="s" s="4">
        <v>762</v>
      </c>
      <c r="AQ73" t="s" s="4">
        <v>763</v>
      </c>
      <c r="AR73" t="s" s="4">
        <v>764</v>
      </c>
      <c r="AS73" t="s" s="4">
        <v>116</v>
      </c>
      <c r="AT73" t="s" s="4">
        <v>116</v>
      </c>
      <c r="AU73" t="s" s="4">
        <v>137</v>
      </c>
      <c r="AV73" t="s" s="4">
        <v>426</v>
      </c>
      <c r="AW73" t="s" s="4">
        <v>427</v>
      </c>
    </row>
    <row r="74" ht="45.0" customHeight="true">
      <c r="A74" t="s" s="4">
        <v>765</v>
      </c>
      <c r="B74" t="s" s="4">
        <v>112</v>
      </c>
      <c r="C74" t="s" s="4">
        <v>113</v>
      </c>
      <c r="D74" t="s" s="4">
        <v>114</v>
      </c>
      <c r="E74" t="s" s="4">
        <v>115</v>
      </c>
      <c r="F74" t="s" s="4">
        <v>116</v>
      </c>
      <c r="G74" t="s" s="4">
        <v>116</v>
      </c>
      <c r="H74" t="s" s="4">
        <v>116</v>
      </c>
      <c r="I74" t="s" s="4">
        <v>116</v>
      </c>
      <c r="J74" t="s" s="4">
        <v>766</v>
      </c>
      <c r="K74" t="s" s="4">
        <v>767</v>
      </c>
      <c r="L74" t="s" s="4">
        <v>116</v>
      </c>
      <c r="M74" t="s" s="4">
        <v>119</v>
      </c>
      <c r="N74" t="s" s="4">
        <v>116</v>
      </c>
      <c r="O74" t="s" s="4">
        <v>768</v>
      </c>
      <c r="P74" t="s" s="4">
        <v>769</v>
      </c>
      <c r="Q74" t="s" s="4">
        <v>122</v>
      </c>
      <c r="R74" t="s" s="4">
        <v>116</v>
      </c>
      <c r="S74" t="s" s="4">
        <v>123</v>
      </c>
      <c r="T74" t="s" s="4">
        <v>770</v>
      </c>
      <c r="U74" t="s" s="4">
        <v>771</v>
      </c>
      <c r="V74" t="s" s="4">
        <v>116</v>
      </c>
      <c r="W74" t="s" s="4">
        <v>772</v>
      </c>
      <c r="X74" t="s" s="4">
        <v>773</v>
      </c>
      <c r="Y74" t="s" s="4">
        <v>116</v>
      </c>
      <c r="Z74" t="s" s="4">
        <v>769</v>
      </c>
      <c r="AA74" t="s" s="4">
        <v>162</v>
      </c>
      <c r="AB74" t="s" s="4">
        <v>769</v>
      </c>
      <c r="AC74" t="s" s="4">
        <v>774</v>
      </c>
      <c r="AD74" t="s" s="4">
        <v>769</v>
      </c>
      <c r="AE74" t="s" s="4">
        <v>771</v>
      </c>
      <c r="AF74" t="s" s="4">
        <v>116</v>
      </c>
      <c r="AG74" t="s" s="4">
        <v>116</v>
      </c>
      <c r="AH74" t="s" s="4">
        <v>116</v>
      </c>
      <c r="AI74" t="s" s="4">
        <v>116</v>
      </c>
      <c r="AJ74" t="s" s="4">
        <v>116</v>
      </c>
      <c r="AK74" t="s" s="4">
        <v>116</v>
      </c>
      <c r="AL74" t="s" s="4">
        <v>116</v>
      </c>
      <c r="AM74" t="s" s="4">
        <v>116</v>
      </c>
      <c r="AN74" t="s" s="4">
        <v>116</v>
      </c>
      <c r="AO74" t="s" s="4">
        <v>116</v>
      </c>
      <c r="AP74" t="s" s="4">
        <v>775</v>
      </c>
      <c r="AQ74" t="s" s="4">
        <v>116</v>
      </c>
      <c r="AR74" t="s" s="4">
        <v>116</v>
      </c>
      <c r="AS74" t="s" s="4">
        <v>116</v>
      </c>
      <c r="AT74" t="s" s="4">
        <v>116</v>
      </c>
      <c r="AU74" t="s" s="4">
        <v>137</v>
      </c>
      <c r="AV74" t="s" s="4">
        <v>426</v>
      </c>
      <c r="AW74" t="s" s="4">
        <v>427</v>
      </c>
    </row>
    <row r="75" ht="45.0" customHeight="true">
      <c r="A75" t="s" s="4">
        <v>776</v>
      </c>
      <c r="B75" t="s" s="4">
        <v>112</v>
      </c>
      <c r="C75" t="s" s="4">
        <v>113</v>
      </c>
      <c r="D75" t="s" s="4">
        <v>114</v>
      </c>
      <c r="E75" t="s" s="4">
        <v>141</v>
      </c>
      <c r="F75" t="s" s="4">
        <v>777</v>
      </c>
      <c r="G75" t="s" s="4">
        <v>466</v>
      </c>
      <c r="H75" t="s" s="4">
        <v>778</v>
      </c>
      <c r="I75" t="s" s="4">
        <v>145</v>
      </c>
      <c r="J75" t="s" s="4">
        <v>116</v>
      </c>
      <c r="K75" t="s" s="4">
        <v>779</v>
      </c>
      <c r="L75" t="s" s="4">
        <v>116</v>
      </c>
      <c r="M75" t="s" s="4">
        <v>119</v>
      </c>
      <c r="N75" t="s" s="4">
        <v>116</v>
      </c>
      <c r="O75" t="s" s="4">
        <v>780</v>
      </c>
      <c r="P75" t="s" s="4">
        <v>159</v>
      </c>
      <c r="Q75" t="s" s="4">
        <v>122</v>
      </c>
      <c r="R75" t="s" s="4">
        <v>116</v>
      </c>
      <c r="S75" t="s" s="4">
        <v>116</v>
      </c>
      <c r="T75" t="s" s="4">
        <v>116</v>
      </c>
      <c r="U75" t="s" s="4">
        <v>116</v>
      </c>
      <c r="V75" t="s" s="4">
        <v>116</v>
      </c>
      <c r="W75" t="s" s="4">
        <v>116</v>
      </c>
      <c r="X75" t="s" s="4">
        <v>116</v>
      </c>
      <c r="Y75" t="s" s="4">
        <v>164</v>
      </c>
      <c r="Z75" t="s" s="4">
        <v>165</v>
      </c>
      <c r="AA75" t="s" s="4">
        <v>166</v>
      </c>
      <c r="AB75" t="s" s="4">
        <v>167</v>
      </c>
      <c r="AC75" t="s" s="4">
        <v>168</v>
      </c>
      <c r="AD75" t="s" s="4">
        <v>159</v>
      </c>
      <c r="AE75" t="s" s="4">
        <v>275</v>
      </c>
      <c r="AF75" t="s" s="4">
        <v>116</v>
      </c>
      <c r="AG75" t="s" s="4">
        <v>116</v>
      </c>
      <c r="AH75" t="s" s="4">
        <v>116</v>
      </c>
      <c r="AI75" t="s" s="4">
        <v>116</v>
      </c>
      <c r="AJ75" t="s" s="4">
        <v>116</v>
      </c>
      <c r="AK75" t="s" s="4">
        <v>116</v>
      </c>
      <c r="AL75" t="s" s="4">
        <v>116</v>
      </c>
      <c r="AM75" t="s" s="4">
        <v>116</v>
      </c>
      <c r="AN75" t="s" s="4">
        <v>116</v>
      </c>
      <c r="AO75" t="s" s="4">
        <v>116</v>
      </c>
      <c r="AP75" t="s" s="4">
        <v>116</v>
      </c>
      <c r="AQ75" t="s" s="4">
        <v>116</v>
      </c>
      <c r="AR75" t="s" s="4">
        <v>116</v>
      </c>
      <c r="AS75" t="s" s="4">
        <v>116</v>
      </c>
      <c r="AT75" t="s" s="4">
        <v>116</v>
      </c>
      <c r="AU75" t="s" s="4">
        <v>137</v>
      </c>
      <c r="AV75" t="s" s="4">
        <v>426</v>
      </c>
      <c r="AW75" t="s" s="4">
        <v>427</v>
      </c>
    </row>
    <row r="76" ht="45.0" customHeight="true">
      <c r="A76" t="s" s="4">
        <v>781</v>
      </c>
      <c r="B76" t="s" s="4">
        <v>112</v>
      </c>
      <c r="C76" t="s" s="4">
        <v>113</v>
      </c>
      <c r="D76" t="s" s="4">
        <v>114</v>
      </c>
      <c r="E76" t="s" s="4">
        <v>141</v>
      </c>
      <c r="F76" t="s" s="4">
        <v>782</v>
      </c>
      <c r="G76" t="s" s="4">
        <v>783</v>
      </c>
      <c r="H76" t="s" s="4">
        <v>697</v>
      </c>
      <c r="I76" t="s" s="4">
        <v>156</v>
      </c>
      <c r="J76" t="s" s="4">
        <v>116</v>
      </c>
      <c r="K76" t="s" s="4">
        <v>784</v>
      </c>
      <c r="L76" t="s" s="4">
        <v>116</v>
      </c>
      <c r="M76" t="s" s="4">
        <v>119</v>
      </c>
      <c r="N76" t="s" s="4">
        <v>116</v>
      </c>
      <c r="O76" t="s" s="4">
        <v>785</v>
      </c>
      <c r="P76" t="s" s="4">
        <v>159</v>
      </c>
      <c r="Q76" t="s" s="4">
        <v>122</v>
      </c>
      <c r="R76" t="s" s="4">
        <v>116</v>
      </c>
      <c r="S76" t="s" s="4">
        <v>116</v>
      </c>
      <c r="T76" t="s" s="4">
        <v>116</v>
      </c>
      <c r="U76" t="s" s="4">
        <v>116</v>
      </c>
      <c r="V76" t="s" s="4">
        <v>116</v>
      </c>
      <c r="W76" t="s" s="4">
        <v>116</v>
      </c>
      <c r="X76" t="s" s="4">
        <v>116</v>
      </c>
      <c r="Y76" t="s" s="4">
        <v>164</v>
      </c>
      <c r="Z76" t="s" s="4">
        <v>165</v>
      </c>
      <c r="AA76" t="s" s="4">
        <v>166</v>
      </c>
      <c r="AB76" t="s" s="4">
        <v>167</v>
      </c>
      <c r="AC76" t="s" s="4">
        <v>168</v>
      </c>
      <c r="AD76" t="s" s="4">
        <v>159</v>
      </c>
      <c r="AE76" t="s" s="4">
        <v>267</v>
      </c>
      <c r="AF76" t="s" s="4">
        <v>116</v>
      </c>
      <c r="AG76" t="s" s="4">
        <v>116</v>
      </c>
      <c r="AH76" t="s" s="4">
        <v>116</v>
      </c>
      <c r="AI76" t="s" s="4">
        <v>116</v>
      </c>
      <c r="AJ76" t="s" s="4">
        <v>116</v>
      </c>
      <c r="AK76" t="s" s="4">
        <v>116</v>
      </c>
      <c r="AL76" t="s" s="4">
        <v>116</v>
      </c>
      <c r="AM76" t="s" s="4">
        <v>116</v>
      </c>
      <c r="AN76" t="s" s="4">
        <v>116</v>
      </c>
      <c r="AO76" t="s" s="4">
        <v>116</v>
      </c>
      <c r="AP76" t="s" s="4">
        <v>116</v>
      </c>
      <c r="AQ76" t="s" s="4">
        <v>116</v>
      </c>
      <c r="AR76" t="s" s="4">
        <v>116</v>
      </c>
      <c r="AS76" t="s" s="4">
        <v>116</v>
      </c>
      <c r="AT76" t="s" s="4">
        <v>116</v>
      </c>
      <c r="AU76" t="s" s="4">
        <v>137</v>
      </c>
      <c r="AV76" t="s" s="4">
        <v>426</v>
      </c>
      <c r="AW76" t="s" s="4">
        <v>427</v>
      </c>
    </row>
    <row r="77" ht="45.0" customHeight="true">
      <c r="A77" t="s" s="4">
        <v>786</v>
      </c>
      <c r="B77" t="s" s="4">
        <v>112</v>
      </c>
      <c r="C77" t="s" s="4">
        <v>113</v>
      </c>
      <c r="D77" t="s" s="4">
        <v>114</v>
      </c>
      <c r="E77" t="s" s="4">
        <v>141</v>
      </c>
      <c r="F77" t="s" s="4">
        <v>787</v>
      </c>
      <c r="G77" t="s" s="4">
        <v>788</v>
      </c>
      <c r="H77" t="s" s="4">
        <v>143</v>
      </c>
      <c r="I77" t="s" s="4">
        <v>156</v>
      </c>
      <c r="J77" t="s" s="4">
        <v>116</v>
      </c>
      <c r="K77" t="s" s="4">
        <v>789</v>
      </c>
      <c r="L77" t="s" s="4">
        <v>116</v>
      </c>
      <c r="M77" t="s" s="4">
        <v>119</v>
      </c>
      <c r="N77" t="s" s="4">
        <v>116</v>
      </c>
      <c r="O77" t="s" s="4">
        <v>790</v>
      </c>
      <c r="P77" t="s" s="4">
        <v>159</v>
      </c>
      <c r="Q77" t="s" s="4">
        <v>122</v>
      </c>
      <c r="R77" t="s" s="4">
        <v>116</v>
      </c>
      <c r="S77" t="s" s="4">
        <v>296</v>
      </c>
      <c r="T77" t="s" s="4">
        <v>791</v>
      </c>
      <c r="U77" t="s" s="4">
        <v>792</v>
      </c>
      <c r="V77" t="s" s="4">
        <v>116</v>
      </c>
      <c r="W77" t="s" s="4">
        <v>127</v>
      </c>
      <c r="X77" t="s" s="4">
        <v>793</v>
      </c>
      <c r="Y77" t="s" s="4">
        <v>164</v>
      </c>
      <c r="Z77" t="s" s="4">
        <v>165</v>
      </c>
      <c r="AA77" t="s" s="4">
        <v>166</v>
      </c>
      <c r="AB77" t="s" s="4">
        <v>167</v>
      </c>
      <c r="AC77" t="s" s="4">
        <v>168</v>
      </c>
      <c r="AD77" t="s" s="4">
        <v>159</v>
      </c>
      <c r="AE77" t="s" s="4">
        <v>267</v>
      </c>
      <c r="AF77" t="s" s="4">
        <v>116</v>
      </c>
      <c r="AG77" t="s" s="4">
        <v>116</v>
      </c>
      <c r="AH77" t="s" s="4">
        <v>116</v>
      </c>
      <c r="AI77" t="s" s="4">
        <v>116</v>
      </c>
      <c r="AJ77" t="s" s="4">
        <v>116</v>
      </c>
      <c r="AK77" t="s" s="4">
        <v>116</v>
      </c>
      <c r="AL77" t="s" s="4">
        <v>116</v>
      </c>
      <c r="AM77" t="s" s="4">
        <v>116</v>
      </c>
      <c r="AN77" t="s" s="4">
        <v>116</v>
      </c>
      <c r="AO77" t="s" s="4">
        <v>116</v>
      </c>
      <c r="AP77" t="s" s="4">
        <v>794</v>
      </c>
      <c r="AQ77" t="s" s="4">
        <v>795</v>
      </c>
      <c r="AR77" t="s" s="4">
        <v>116</v>
      </c>
      <c r="AS77" t="s" s="4">
        <v>116</v>
      </c>
      <c r="AT77" t="s" s="4">
        <v>116</v>
      </c>
      <c r="AU77" t="s" s="4">
        <v>137</v>
      </c>
      <c r="AV77" t="s" s="4">
        <v>138</v>
      </c>
      <c r="AW77" t="s" s="4">
        <v>139</v>
      </c>
    </row>
    <row r="78" ht="45.0" customHeight="true">
      <c r="A78" t="s" s="4">
        <v>796</v>
      </c>
      <c r="B78" t="s" s="4">
        <v>112</v>
      </c>
      <c r="C78" t="s" s="4">
        <v>113</v>
      </c>
      <c r="D78" t="s" s="4">
        <v>114</v>
      </c>
      <c r="E78" t="s" s="4">
        <v>115</v>
      </c>
      <c r="F78" t="s" s="4">
        <v>116</v>
      </c>
      <c r="G78" t="s" s="4">
        <v>116</v>
      </c>
      <c r="H78" t="s" s="4">
        <v>116</v>
      </c>
      <c r="I78" t="s" s="4">
        <v>116</v>
      </c>
      <c r="J78" t="s" s="4">
        <v>797</v>
      </c>
      <c r="K78" t="s" s="4">
        <v>798</v>
      </c>
      <c r="L78" t="s" s="4">
        <v>116</v>
      </c>
      <c r="M78" t="s" s="4">
        <v>119</v>
      </c>
      <c r="N78" t="s" s="4">
        <v>116</v>
      </c>
      <c r="O78" t="s" s="4">
        <v>799</v>
      </c>
      <c r="P78" t="s" s="4">
        <v>159</v>
      </c>
      <c r="Q78" t="s" s="4">
        <v>122</v>
      </c>
      <c r="R78" t="s" s="4">
        <v>116</v>
      </c>
      <c r="S78" t="s" s="4">
        <v>296</v>
      </c>
      <c r="T78" t="s" s="4">
        <v>159</v>
      </c>
      <c r="U78" t="s" s="4">
        <v>792</v>
      </c>
      <c r="V78" t="s" s="4">
        <v>116</v>
      </c>
      <c r="W78" t="s" s="4">
        <v>127</v>
      </c>
      <c r="X78" t="s" s="4">
        <v>800</v>
      </c>
      <c r="Y78" t="s" s="4">
        <v>164</v>
      </c>
      <c r="Z78" t="s" s="4">
        <v>165</v>
      </c>
      <c r="AA78" t="s" s="4">
        <v>166</v>
      </c>
      <c r="AB78" t="s" s="4">
        <v>167</v>
      </c>
      <c r="AC78" t="s" s="4">
        <v>168</v>
      </c>
      <c r="AD78" t="s" s="4">
        <v>159</v>
      </c>
      <c r="AE78" t="s" s="4">
        <v>300</v>
      </c>
      <c r="AF78" t="s" s="4">
        <v>116</v>
      </c>
      <c r="AG78" t="s" s="4">
        <v>116</v>
      </c>
      <c r="AH78" t="s" s="4">
        <v>116</v>
      </c>
      <c r="AI78" t="s" s="4">
        <v>116</v>
      </c>
      <c r="AJ78" t="s" s="4">
        <v>116</v>
      </c>
      <c r="AK78" t="s" s="4">
        <v>116</v>
      </c>
      <c r="AL78" t="s" s="4">
        <v>116</v>
      </c>
      <c r="AM78" t="s" s="4">
        <v>116</v>
      </c>
      <c r="AN78" t="s" s="4">
        <v>116</v>
      </c>
      <c r="AO78" t="s" s="4">
        <v>116</v>
      </c>
      <c r="AP78" t="s" s="4">
        <v>116</v>
      </c>
      <c r="AQ78" t="s" s="4">
        <v>801</v>
      </c>
      <c r="AR78" t="s" s="4">
        <v>802</v>
      </c>
      <c r="AS78" t="s" s="4">
        <v>116</v>
      </c>
      <c r="AT78" t="s" s="4">
        <v>116</v>
      </c>
      <c r="AU78" t="s" s="4">
        <v>137</v>
      </c>
      <c r="AV78" t="s" s="4">
        <v>138</v>
      </c>
      <c r="AW78" t="s" s="4">
        <v>139</v>
      </c>
    </row>
    <row r="79" ht="45.0" customHeight="true">
      <c r="A79" t="s" s="4">
        <v>803</v>
      </c>
      <c r="B79" t="s" s="4">
        <v>112</v>
      </c>
      <c r="C79" t="s" s="4">
        <v>113</v>
      </c>
      <c r="D79" t="s" s="4">
        <v>114</v>
      </c>
      <c r="E79" t="s" s="4">
        <v>141</v>
      </c>
      <c r="F79" t="s" s="4">
        <v>804</v>
      </c>
      <c r="G79" t="s" s="4">
        <v>547</v>
      </c>
      <c r="H79" t="s" s="4">
        <v>155</v>
      </c>
      <c r="I79" t="s" s="4">
        <v>145</v>
      </c>
      <c r="J79" t="s" s="4">
        <v>116</v>
      </c>
      <c r="K79" t="s" s="4">
        <v>805</v>
      </c>
      <c r="L79" t="s" s="4">
        <v>116</v>
      </c>
      <c r="M79" t="s" s="4">
        <v>119</v>
      </c>
      <c r="N79" t="s" s="4">
        <v>116</v>
      </c>
      <c r="O79" t="s" s="4">
        <v>806</v>
      </c>
      <c r="P79" t="s" s="4">
        <v>159</v>
      </c>
      <c r="Q79" t="s" s="4">
        <v>122</v>
      </c>
      <c r="R79" t="s" s="4">
        <v>116</v>
      </c>
      <c r="S79" t="s" s="4">
        <v>116</v>
      </c>
      <c r="T79" t="s" s="4">
        <v>116</v>
      </c>
      <c r="U79" t="s" s="4">
        <v>116</v>
      </c>
      <c r="V79" t="s" s="4">
        <v>116</v>
      </c>
      <c r="W79" t="s" s="4">
        <v>116</v>
      </c>
      <c r="X79" t="s" s="4">
        <v>116</v>
      </c>
      <c r="Y79" t="s" s="4">
        <v>164</v>
      </c>
      <c r="Z79" t="s" s="4">
        <v>165</v>
      </c>
      <c r="AA79" t="s" s="4">
        <v>166</v>
      </c>
      <c r="AB79" t="s" s="4">
        <v>167</v>
      </c>
      <c r="AC79" t="s" s="4">
        <v>168</v>
      </c>
      <c r="AD79" t="s" s="4">
        <v>159</v>
      </c>
      <c r="AE79" t="s" s="4">
        <v>267</v>
      </c>
      <c r="AF79" t="s" s="4">
        <v>116</v>
      </c>
      <c r="AG79" t="s" s="4">
        <v>116</v>
      </c>
      <c r="AH79" t="s" s="4">
        <v>116</v>
      </c>
      <c r="AI79" t="s" s="4">
        <v>116</v>
      </c>
      <c r="AJ79" t="s" s="4">
        <v>116</v>
      </c>
      <c r="AK79" t="s" s="4">
        <v>116</v>
      </c>
      <c r="AL79" t="s" s="4">
        <v>116</v>
      </c>
      <c r="AM79" t="s" s="4">
        <v>116</v>
      </c>
      <c r="AN79" t="s" s="4">
        <v>116</v>
      </c>
      <c r="AO79" t="s" s="4">
        <v>116</v>
      </c>
      <c r="AP79" t="s" s="4">
        <v>116</v>
      </c>
      <c r="AQ79" t="s" s="4">
        <v>116</v>
      </c>
      <c r="AR79" t="s" s="4">
        <v>116</v>
      </c>
      <c r="AS79" t="s" s="4">
        <v>116</v>
      </c>
      <c r="AT79" t="s" s="4">
        <v>116</v>
      </c>
      <c r="AU79" t="s" s="4">
        <v>137</v>
      </c>
      <c r="AV79" t="s" s="4">
        <v>198</v>
      </c>
      <c r="AW79" t="s" s="4">
        <v>199</v>
      </c>
    </row>
    <row r="80" ht="45.0" customHeight="true">
      <c r="A80" t="s" s="4">
        <v>807</v>
      </c>
      <c r="B80" t="s" s="4">
        <v>112</v>
      </c>
      <c r="C80" t="s" s="4">
        <v>113</v>
      </c>
      <c r="D80" t="s" s="4">
        <v>114</v>
      </c>
      <c r="E80" t="s" s="4">
        <v>115</v>
      </c>
      <c r="F80" t="s" s="4">
        <v>116</v>
      </c>
      <c r="G80" t="s" s="4">
        <v>116</v>
      </c>
      <c r="H80" t="s" s="4">
        <v>116</v>
      </c>
      <c r="I80" t="s" s="4">
        <v>116</v>
      </c>
      <c r="J80" t="s" s="4">
        <v>808</v>
      </c>
      <c r="K80" t="s" s="4">
        <v>809</v>
      </c>
      <c r="L80" t="s" s="4">
        <v>116</v>
      </c>
      <c r="M80" t="s" s="4">
        <v>119</v>
      </c>
      <c r="N80" t="s" s="4">
        <v>116</v>
      </c>
      <c r="O80" t="s" s="4">
        <v>810</v>
      </c>
      <c r="P80" t="s" s="4">
        <v>159</v>
      </c>
      <c r="Q80" t="s" s="4">
        <v>122</v>
      </c>
      <c r="R80" t="s" s="4">
        <v>116</v>
      </c>
      <c r="S80" t="s" s="4">
        <v>123</v>
      </c>
      <c r="T80" t="s" s="4">
        <v>297</v>
      </c>
      <c r="U80" t="s" s="4">
        <v>503</v>
      </c>
      <c r="V80" t="s" s="4">
        <v>116</v>
      </c>
      <c r="W80" t="s" s="4">
        <v>127</v>
      </c>
      <c r="X80" t="s" s="4">
        <v>220</v>
      </c>
      <c r="Y80" t="s" s="4">
        <v>164</v>
      </c>
      <c r="Z80" t="s" s="4">
        <v>165</v>
      </c>
      <c r="AA80" t="s" s="4">
        <v>166</v>
      </c>
      <c r="AB80" t="s" s="4">
        <v>167</v>
      </c>
      <c r="AC80" t="s" s="4">
        <v>168</v>
      </c>
      <c r="AD80" t="s" s="4">
        <v>159</v>
      </c>
      <c r="AE80" t="s" s="4">
        <v>300</v>
      </c>
      <c r="AF80" t="s" s="4">
        <v>116</v>
      </c>
      <c r="AG80" t="s" s="4">
        <v>116</v>
      </c>
      <c r="AH80" t="s" s="4">
        <v>116</v>
      </c>
      <c r="AI80" t="s" s="4">
        <v>116</v>
      </c>
      <c r="AJ80" t="s" s="4">
        <v>116</v>
      </c>
      <c r="AK80" t="s" s="4">
        <v>116</v>
      </c>
      <c r="AL80" t="s" s="4">
        <v>116</v>
      </c>
      <c r="AM80" t="s" s="4">
        <v>116</v>
      </c>
      <c r="AN80" t="s" s="4">
        <v>116</v>
      </c>
      <c r="AO80" t="s" s="4">
        <v>116</v>
      </c>
      <c r="AP80" t="s" s="4">
        <v>116</v>
      </c>
      <c r="AQ80" t="s" s="4">
        <v>811</v>
      </c>
      <c r="AR80" t="s" s="4">
        <v>116</v>
      </c>
      <c r="AS80" t="s" s="4">
        <v>116</v>
      </c>
      <c r="AT80" t="s" s="4">
        <v>116</v>
      </c>
      <c r="AU80" t="s" s="4">
        <v>137</v>
      </c>
      <c r="AV80" t="s" s="4">
        <v>198</v>
      </c>
      <c r="AW80" t="s" s="4">
        <v>199</v>
      </c>
    </row>
    <row r="81" ht="45.0" customHeight="true">
      <c r="A81" t="s" s="4">
        <v>812</v>
      </c>
      <c r="B81" t="s" s="4">
        <v>112</v>
      </c>
      <c r="C81" t="s" s="4">
        <v>113</v>
      </c>
      <c r="D81" t="s" s="4">
        <v>114</v>
      </c>
      <c r="E81" t="s" s="4">
        <v>141</v>
      </c>
      <c r="F81" t="s" s="4">
        <v>813</v>
      </c>
      <c r="G81" t="s" s="4">
        <v>632</v>
      </c>
      <c r="H81" t="s" s="4">
        <v>814</v>
      </c>
      <c r="I81" t="s" s="4">
        <v>156</v>
      </c>
      <c r="J81" t="s" s="4">
        <v>116</v>
      </c>
      <c r="K81" t="s" s="4">
        <v>815</v>
      </c>
      <c r="L81" t="s" s="4">
        <v>116</v>
      </c>
      <c r="M81" t="s" s="4">
        <v>119</v>
      </c>
      <c r="N81" t="s" s="4">
        <v>116</v>
      </c>
      <c r="O81" t="s" s="4">
        <v>816</v>
      </c>
      <c r="P81" t="s" s="4">
        <v>392</v>
      </c>
      <c r="Q81" t="s" s="4">
        <v>122</v>
      </c>
      <c r="R81" t="s" s="4">
        <v>116</v>
      </c>
      <c r="S81" t="s" s="4">
        <v>116</v>
      </c>
      <c r="T81" t="s" s="4">
        <v>116</v>
      </c>
      <c r="U81" t="s" s="4">
        <v>116</v>
      </c>
      <c r="V81" t="s" s="4">
        <v>116</v>
      </c>
      <c r="W81" t="s" s="4">
        <v>116</v>
      </c>
      <c r="X81" t="s" s="4">
        <v>116</v>
      </c>
      <c r="Y81" t="s" s="4">
        <v>817</v>
      </c>
      <c r="Z81" t="s" s="4">
        <v>818</v>
      </c>
      <c r="AA81" t="s" s="4">
        <v>819</v>
      </c>
      <c r="AB81" t="s" s="4">
        <v>818</v>
      </c>
      <c r="AC81" t="s" s="4">
        <v>399</v>
      </c>
      <c r="AD81" t="s" s="4">
        <v>392</v>
      </c>
      <c r="AE81" t="s" s="4">
        <v>820</v>
      </c>
      <c r="AF81" t="s" s="4">
        <v>116</v>
      </c>
      <c r="AG81" t="s" s="4">
        <v>116</v>
      </c>
      <c r="AH81" t="s" s="4">
        <v>116</v>
      </c>
      <c r="AI81" t="s" s="4">
        <v>116</v>
      </c>
      <c r="AJ81" t="s" s="4">
        <v>116</v>
      </c>
      <c r="AK81" t="s" s="4">
        <v>116</v>
      </c>
      <c r="AL81" t="s" s="4">
        <v>116</v>
      </c>
      <c r="AM81" t="s" s="4">
        <v>116</v>
      </c>
      <c r="AN81" t="s" s="4">
        <v>116</v>
      </c>
      <c r="AO81" t="s" s="4">
        <v>116</v>
      </c>
      <c r="AP81" t="s" s="4">
        <v>116</v>
      </c>
      <c r="AQ81" t="s" s="4">
        <v>116</v>
      </c>
      <c r="AR81" t="s" s="4">
        <v>116</v>
      </c>
      <c r="AS81" t="s" s="4">
        <v>116</v>
      </c>
      <c r="AT81" t="s" s="4">
        <v>116</v>
      </c>
      <c r="AU81" t="s" s="4">
        <v>137</v>
      </c>
      <c r="AV81" t="s" s="4">
        <v>198</v>
      </c>
      <c r="AW81" t="s" s="4">
        <v>199</v>
      </c>
    </row>
    <row r="82" ht="45.0" customHeight="true">
      <c r="A82" t="s" s="4">
        <v>821</v>
      </c>
      <c r="B82" t="s" s="4">
        <v>112</v>
      </c>
      <c r="C82" t="s" s="4">
        <v>113</v>
      </c>
      <c r="D82" t="s" s="4">
        <v>114</v>
      </c>
      <c r="E82" t="s" s="4">
        <v>141</v>
      </c>
      <c r="F82" t="s" s="4">
        <v>822</v>
      </c>
      <c r="G82" t="s" s="4">
        <v>262</v>
      </c>
      <c r="H82" t="s" s="4">
        <v>823</v>
      </c>
      <c r="I82" t="s" s="4">
        <v>156</v>
      </c>
      <c r="J82" t="s" s="4">
        <v>116</v>
      </c>
      <c r="K82" t="s" s="4">
        <v>824</v>
      </c>
      <c r="L82" t="s" s="4">
        <v>116</v>
      </c>
      <c r="M82" t="s" s="4">
        <v>119</v>
      </c>
      <c r="N82" t="s" s="4">
        <v>116</v>
      </c>
      <c r="O82" t="s" s="4">
        <v>825</v>
      </c>
      <c r="P82" t="s" s="4">
        <v>159</v>
      </c>
      <c r="Q82" t="s" s="4">
        <v>122</v>
      </c>
      <c r="R82" t="s" s="4">
        <v>116</v>
      </c>
      <c r="S82" t="s" s="4">
        <v>229</v>
      </c>
      <c r="T82" t="s" s="4">
        <v>826</v>
      </c>
      <c r="U82" t="s" s="4">
        <v>827</v>
      </c>
      <c r="V82" t="s" s="4">
        <v>116</v>
      </c>
      <c r="W82" t="s" s="4">
        <v>127</v>
      </c>
      <c r="X82" t="s" s="4">
        <v>800</v>
      </c>
      <c r="Y82" t="s" s="4">
        <v>164</v>
      </c>
      <c r="Z82" t="s" s="4">
        <v>165</v>
      </c>
      <c r="AA82" t="s" s="4">
        <v>166</v>
      </c>
      <c r="AB82" t="s" s="4">
        <v>167</v>
      </c>
      <c r="AC82" t="s" s="4">
        <v>168</v>
      </c>
      <c r="AD82" t="s" s="4">
        <v>159</v>
      </c>
      <c r="AE82" t="s" s="4">
        <v>300</v>
      </c>
      <c r="AF82" t="s" s="4">
        <v>116</v>
      </c>
      <c r="AG82" t="s" s="4">
        <v>116</v>
      </c>
      <c r="AH82" t="s" s="4">
        <v>116</v>
      </c>
      <c r="AI82" t="s" s="4">
        <v>116</v>
      </c>
      <c r="AJ82" t="s" s="4">
        <v>116</v>
      </c>
      <c r="AK82" t="s" s="4">
        <v>116</v>
      </c>
      <c r="AL82" t="s" s="4">
        <v>116</v>
      </c>
      <c r="AM82" t="s" s="4">
        <v>116</v>
      </c>
      <c r="AN82" t="s" s="4">
        <v>828</v>
      </c>
      <c r="AO82" t="s" s="4">
        <v>116</v>
      </c>
      <c r="AP82" t="s" s="4">
        <v>116</v>
      </c>
      <c r="AQ82" t="s" s="4">
        <v>829</v>
      </c>
      <c r="AR82" t="s" s="4">
        <v>116</v>
      </c>
      <c r="AS82" t="s" s="4">
        <v>116</v>
      </c>
      <c r="AT82" t="s" s="4">
        <v>116</v>
      </c>
      <c r="AU82" t="s" s="4">
        <v>137</v>
      </c>
      <c r="AV82" t="s" s="4">
        <v>198</v>
      </c>
      <c r="AW82" t="s" s="4">
        <v>199</v>
      </c>
    </row>
    <row r="83" ht="45.0" customHeight="true">
      <c r="A83" t="s" s="4">
        <v>830</v>
      </c>
      <c r="B83" t="s" s="4">
        <v>112</v>
      </c>
      <c r="C83" t="s" s="4">
        <v>113</v>
      </c>
      <c r="D83" t="s" s="4">
        <v>114</v>
      </c>
      <c r="E83" t="s" s="4">
        <v>141</v>
      </c>
      <c r="F83" t="s" s="4">
        <v>831</v>
      </c>
      <c r="G83" t="s" s="4">
        <v>832</v>
      </c>
      <c r="H83" t="s" s="4">
        <v>615</v>
      </c>
      <c r="I83" t="s" s="4">
        <v>156</v>
      </c>
      <c r="J83" t="s" s="4">
        <v>116</v>
      </c>
      <c r="K83" t="s" s="4">
        <v>833</v>
      </c>
      <c r="L83" t="s" s="4">
        <v>116</v>
      </c>
      <c r="M83" t="s" s="4">
        <v>119</v>
      </c>
      <c r="N83" t="s" s="4">
        <v>116</v>
      </c>
      <c r="O83" t="s" s="4">
        <v>834</v>
      </c>
      <c r="P83" t="s" s="4">
        <v>159</v>
      </c>
      <c r="Q83" t="s" s="4">
        <v>122</v>
      </c>
      <c r="R83" t="s" s="4">
        <v>116</v>
      </c>
      <c r="S83" t="s" s="4">
        <v>116</v>
      </c>
      <c r="T83" t="s" s="4">
        <v>116</v>
      </c>
      <c r="U83" t="s" s="4">
        <v>116</v>
      </c>
      <c r="V83" t="s" s="4">
        <v>116</v>
      </c>
      <c r="W83" t="s" s="4">
        <v>116</v>
      </c>
      <c r="X83" t="s" s="4">
        <v>116</v>
      </c>
      <c r="Y83" t="s" s="4">
        <v>193</v>
      </c>
      <c r="Z83" t="s" s="4">
        <v>159</v>
      </c>
      <c r="AA83" t="s" s="4">
        <v>194</v>
      </c>
      <c r="AB83" t="s" s="4">
        <v>159</v>
      </c>
      <c r="AC83" t="s" s="4">
        <v>168</v>
      </c>
      <c r="AD83" t="s" s="4">
        <v>159</v>
      </c>
      <c r="AE83" t="s" s="4">
        <v>563</v>
      </c>
      <c r="AF83" t="s" s="4">
        <v>116</v>
      </c>
      <c r="AG83" t="s" s="4">
        <v>116</v>
      </c>
      <c r="AH83" t="s" s="4">
        <v>116</v>
      </c>
      <c r="AI83" t="s" s="4">
        <v>116</v>
      </c>
      <c r="AJ83" t="s" s="4">
        <v>116</v>
      </c>
      <c r="AK83" t="s" s="4">
        <v>116</v>
      </c>
      <c r="AL83" t="s" s="4">
        <v>116</v>
      </c>
      <c r="AM83" t="s" s="4">
        <v>116</v>
      </c>
      <c r="AN83" t="s" s="4">
        <v>116</v>
      </c>
      <c r="AO83" t="s" s="4">
        <v>116</v>
      </c>
      <c r="AP83" t="s" s="4">
        <v>116</v>
      </c>
      <c r="AQ83" t="s" s="4">
        <v>116</v>
      </c>
      <c r="AR83" t="s" s="4">
        <v>116</v>
      </c>
      <c r="AS83" t="s" s="4">
        <v>116</v>
      </c>
      <c r="AT83" t="s" s="4">
        <v>116</v>
      </c>
      <c r="AU83" t="s" s="4">
        <v>137</v>
      </c>
      <c r="AV83" t="s" s="4">
        <v>198</v>
      </c>
      <c r="AW83" t="s" s="4">
        <v>199</v>
      </c>
    </row>
    <row r="84" ht="45.0" customHeight="true">
      <c r="A84" t="s" s="4">
        <v>835</v>
      </c>
      <c r="B84" t="s" s="4">
        <v>112</v>
      </c>
      <c r="C84" t="s" s="4">
        <v>113</v>
      </c>
      <c r="D84" t="s" s="4">
        <v>114</v>
      </c>
      <c r="E84" t="s" s="4">
        <v>141</v>
      </c>
      <c r="F84" t="s" s="4">
        <v>638</v>
      </c>
      <c r="G84" t="s" s="4">
        <v>836</v>
      </c>
      <c r="H84" t="s" s="4">
        <v>837</v>
      </c>
      <c r="I84" t="s" s="4">
        <v>156</v>
      </c>
      <c r="J84" t="s" s="4">
        <v>116</v>
      </c>
      <c r="K84" t="s" s="4">
        <v>838</v>
      </c>
      <c r="L84" t="s" s="4">
        <v>116</v>
      </c>
      <c r="M84" t="s" s="4">
        <v>119</v>
      </c>
      <c r="N84" t="s" s="4">
        <v>116</v>
      </c>
      <c r="O84" t="s" s="4">
        <v>839</v>
      </c>
      <c r="P84" t="s" s="4">
        <v>121</v>
      </c>
      <c r="Q84" t="s" s="4">
        <v>122</v>
      </c>
      <c r="R84" t="s" s="4">
        <v>116</v>
      </c>
      <c r="S84" t="s" s="4">
        <v>123</v>
      </c>
      <c r="T84" t="s" s="4">
        <v>840</v>
      </c>
      <c r="U84" t="s" s="4">
        <v>9</v>
      </c>
      <c r="V84" t="s" s="4">
        <v>116</v>
      </c>
      <c r="W84" t="s" s="4">
        <v>127</v>
      </c>
      <c r="X84" t="s" s="4">
        <v>841</v>
      </c>
      <c r="Y84" t="s" s="4">
        <v>254</v>
      </c>
      <c r="Z84" t="s" s="4">
        <v>255</v>
      </c>
      <c r="AA84" t="s" s="4">
        <v>842</v>
      </c>
      <c r="AB84" t="s" s="4">
        <v>843</v>
      </c>
      <c r="AC84" t="s" s="4">
        <v>132</v>
      </c>
      <c r="AD84" t="s" s="4">
        <v>121</v>
      </c>
      <c r="AE84" t="s" s="4">
        <v>844</v>
      </c>
      <c r="AF84" t="s" s="4">
        <v>116</v>
      </c>
      <c r="AG84" t="s" s="4">
        <v>116</v>
      </c>
      <c r="AH84" t="s" s="4">
        <v>116</v>
      </c>
      <c r="AI84" t="s" s="4">
        <v>116</v>
      </c>
      <c r="AJ84" t="s" s="4">
        <v>116</v>
      </c>
      <c r="AK84" t="s" s="4">
        <v>116</v>
      </c>
      <c r="AL84" t="s" s="4">
        <v>116</v>
      </c>
      <c r="AM84" t="s" s="4">
        <v>116</v>
      </c>
      <c r="AN84" t="s" s="4">
        <v>116</v>
      </c>
      <c r="AO84" t="s" s="4">
        <v>116</v>
      </c>
      <c r="AP84" t="s" s="4">
        <v>116</v>
      </c>
      <c r="AQ84" t="s" s="4">
        <v>845</v>
      </c>
      <c r="AR84" t="s" s="4">
        <v>116</v>
      </c>
      <c r="AS84" t="s" s="4">
        <v>116</v>
      </c>
      <c r="AT84" t="s" s="4">
        <v>116</v>
      </c>
      <c r="AU84" t="s" s="4">
        <v>137</v>
      </c>
      <c r="AV84" t="s" s="4">
        <v>198</v>
      </c>
      <c r="AW84" t="s" s="4">
        <v>199</v>
      </c>
    </row>
    <row r="85" ht="45.0" customHeight="true">
      <c r="A85" t="s" s="4">
        <v>846</v>
      </c>
      <c r="B85" t="s" s="4">
        <v>112</v>
      </c>
      <c r="C85" t="s" s="4">
        <v>113</v>
      </c>
      <c r="D85" t="s" s="4">
        <v>114</v>
      </c>
      <c r="E85" t="s" s="4">
        <v>115</v>
      </c>
      <c r="F85" t="s" s="4">
        <v>116</v>
      </c>
      <c r="G85" t="s" s="4">
        <v>116</v>
      </c>
      <c r="H85" t="s" s="4">
        <v>116</v>
      </c>
      <c r="I85" t="s" s="4">
        <v>116</v>
      </c>
      <c r="J85" t="s" s="4">
        <v>847</v>
      </c>
      <c r="K85" t="s" s="4">
        <v>848</v>
      </c>
      <c r="L85" t="s" s="4">
        <v>116</v>
      </c>
      <c r="M85" t="s" s="4">
        <v>119</v>
      </c>
      <c r="N85" t="s" s="4">
        <v>116</v>
      </c>
      <c r="O85" t="s" s="4">
        <v>849</v>
      </c>
      <c r="P85" t="s" s="4">
        <v>159</v>
      </c>
      <c r="Q85" t="s" s="4">
        <v>122</v>
      </c>
      <c r="R85" t="s" s="4">
        <v>116</v>
      </c>
      <c r="S85" t="s" s="4">
        <v>123</v>
      </c>
      <c r="T85" t="s" s="4">
        <v>504</v>
      </c>
      <c r="U85" t="s" s="4">
        <v>850</v>
      </c>
      <c r="V85" t="s" s="4">
        <v>116</v>
      </c>
      <c r="W85" t="s" s="4">
        <v>127</v>
      </c>
      <c r="X85" t="s" s="4">
        <v>220</v>
      </c>
      <c r="Y85" t="s" s="4">
        <v>164</v>
      </c>
      <c r="Z85" t="s" s="4">
        <v>165</v>
      </c>
      <c r="AA85" t="s" s="4">
        <v>166</v>
      </c>
      <c r="AB85" t="s" s="4">
        <v>167</v>
      </c>
      <c r="AC85" t="s" s="4">
        <v>168</v>
      </c>
      <c r="AD85" t="s" s="4">
        <v>159</v>
      </c>
      <c r="AE85" t="s" s="4">
        <v>300</v>
      </c>
      <c r="AF85" t="s" s="4">
        <v>116</v>
      </c>
      <c r="AG85" t="s" s="4">
        <v>116</v>
      </c>
      <c r="AH85" t="s" s="4">
        <v>116</v>
      </c>
      <c r="AI85" t="s" s="4">
        <v>116</v>
      </c>
      <c r="AJ85" t="s" s="4">
        <v>116</v>
      </c>
      <c r="AK85" t="s" s="4">
        <v>116</v>
      </c>
      <c r="AL85" t="s" s="4">
        <v>116</v>
      </c>
      <c r="AM85" t="s" s="4">
        <v>116</v>
      </c>
      <c r="AN85" t="s" s="4">
        <v>116</v>
      </c>
      <c r="AO85" t="s" s="4">
        <v>116</v>
      </c>
      <c r="AP85" t="s" s="4">
        <v>116</v>
      </c>
      <c r="AQ85" t="s" s="4">
        <v>851</v>
      </c>
      <c r="AR85" t="s" s="4">
        <v>116</v>
      </c>
      <c r="AS85" t="s" s="4">
        <v>116</v>
      </c>
      <c r="AT85" t="s" s="4">
        <v>116</v>
      </c>
      <c r="AU85" t="s" s="4">
        <v>137</v>
      </c>
      <c r="AV85" t="s" s="4">
        <v>198</v>
      </c>
      <c r="AW85" t="s" s="4">
        <v>199</v>
      </c>
    </row>
    <row r="86" ht="45.0" customHeight="true">
      <c r="A86" t="s" s="4">
        <v>852</v>
      </c>
      <c r="B86" t="s" s="4">
        <v>112</v>
      </c>
      <c r="C86" t="s" s="4">
        <v>113</v>
      </c>
      <c r="D86" t="s" s="4">
        <v>114</v>
      </c>
      <c r="E86" t="s" s="4">
        <v>115</v>
      </c>
      <c r="F86" t="s" s="4">
        <v>116</v>
      </c>
      <c r="G86" t="s" s="4">
        <v>116</v>
      </c>
      <c r="H86" t="s" s="4">
        <v>116</v>
      </c>
      <c r="I86" t="s" s="4">
        <v>116</v>
      </c>
      <c r="J86" t="s" s="4">
        <v>853</v>
      </c>
      <c r="K86" t="s" s="4">
        <v>854</v>
      </c>
      <c r="L86" t="s" s="4">
        <v>116</v>
      </c>
      <c r="M86" t="s" s="4">
        <v>119</v>
      </c>
      <c r="N86" t="s" s="4">
        <v>116</v>
      </c>
      <c r="O86" t="s" s="4">
        <v>855</v>
      </c>
      <c r="P86" t="s" s="4">
        <v>121</v>
      </c>
      <c r="Q86" t="s" s="4">
        <v>122</v>
      </c>
      <c r="R86" t="s" s="4">
        <v>116</v>
      </c>
      <c r="S86" t="s" s="4">
        <v>123</v>
      </c>
      <c r="T86" t="s" s="4">
        <v>856</v>
      </c>
      <c r="U86" t="s" s="4">
        <v>857</v>
      </c>
      <c r="V86" t="s" s="4">
        <v>116</v>
      </c>
      <c r="W86" t="s" s="4">
        <v>127</v>
      </c>
      <c r="X86" t="s" s="4">
        <v>858</v>
      </c>
      <c r="Y86" t="s" s="4">
        <v>254</v>
      </c>
      <c r="Z86" t="s" s="4">
        <v>255</v>
      </c>
      <c r="AA86" t="s" s="4">
        <v>859</v>
      </c>
      <c r="AB86" t="s" s="4">
        <v>860</v>
      </c>
      <c r="AC86" t="s" s="4">
        <v>132</v>
      </c>
      <c r="AD86" t="s" s="4">
        <v>121</v>
      </c>
      <c r="AE86" t="s" s="4">
        <v>861</v>
      </c>
      <c r="AF86" t="s" s="4">
        <v>116</v>
      </c>
      <c r="AG86" t="s" s="4">
        <v>116</v>
      </c>
      <c r="AH86" t="s" s="4">
        <v>116</v>
      </c>
      <c r="AI86" t="s" s="4">
        <v>116</v>
      </c>
      <c r="AJ86" t="s" s="4">
        <v>116</v>
      </c>
      <c r="AK86" t="s" s="4">
        <v>116</v>
      </c>
      <c r="AL86" t="s" s="4">
        <v>116</v>
      </c>
      <c r="AM86" t="s" s="4">
        <v>116</v>
      </c>
      <c r="AN86" t="s" s="4">
        <v>862</v>
      </c>
      <c r="AO86" t="s" s="4">
        <v>116</v>
      </c>
      <c r="AP86" t="s" s="4">
        <v>863</v>
      </c>
      <c r="AQ86" t="s" s="4">
        <v>864</v>
      </c>
      <c r="AR86" t="s" s="4">
        <v>116</v>
      </c>
      <c r="AS86" t="s" s="4">
        <v>116</v>
      </c>
      <c r="AT86" t="s" s="4">
        <v>116</v>
      </c>
      <c r="AU86" t="s" s="4">
        <v>137</v>
      </c>
      <c r="AV86" t="s" s="4">
        <v>198</v>
      </c>
      <c r="AW86" t="s" s="4">
        <v>199</v>
      </c>
    </row>
    <row r="87" ht="45.0" customHeight="true">
      <c r="A87" t="s" s="4">
        <v>865</v>
      </c>
      <c r="B87" t="s" s="4">
        <v>112</v>
      </c>
      <c r="C87" t="s" s="4">
        <v>113</v>
      </c>
      <c r="D87" t="s" s="4">
        <v>114</v>
      </c>
      <c r="E87" t="s" s="4">
        <v>115</v>
      </c>
      <c r="F87" t="s" s="4">
        <v>116</v>
      </c>
      <c r="G87" t="s" s="4">
        <v>116</v>
      </c>
      <c r="H87" t="s" s="4">
        <v>116</v>
      </c>
      <c r="I87" t="s" s="4">
        <v>116</v>
      </c>
      <c r="J87" t="s" s="4">
        <v>866</v>
      </c>
      <c r="K87" t="s" s="4">
        <v>867</v>
      </c>
      <c r="L87" t="s" s="4">
        <v>116</v>
      </c>
      <c r="M87" t="s" s="4">
        <v>119</v>
      </c>
      <c r="N87" t="s" s="4">
        <v>116</v>
      </c>
      <c r="O87" t="s" s="4">
        <v>868</v>
      </c>
      <c r="P87" t="s" s="4">
        <v>392</v>
      </c>
      <c r="Q87" t="s" s="4">
        <v>122</v>
      </c>
      <c r="R87" t="s" s="4">
        <v>116</v>
      </c>
      <c r="S87" t="s" s="4">
        <v>229</v>
      </c>
      <c r="T87" t="s" s="4">
        <v>869</v>
      </c>
      <c r="U87" t="s" s="4">
        <v>870</v>
      </c>
      <c r="V87" t="s" s="4">
        <v>116</v>
      </c>
      <c r="W87" t="s" s="4">
        <v>127</v>
      </c>
      <c r="X87" t="s" s="4">
        <v>871</v>
      </c>
      <c r="Y87" t="s" s="4">
        <v>396</v>
      </c>
      <c r="Z87" t="s" s="4">
        <v>397</v>
      </c>
      <c r="AA87" t="s" s="4">
        <v>398</v>
      </c>
      <c r="AB87" t="s" s="4">
        <v>397</v>
      </c>
      <c r="AC87" t="s" s="4">
        <v>399</v>
      </c>
      <c r="AD87" t="s" s="4">
        <v>392</v>
      </c>
      <c r="AE87" t="s" s="4">
        <v>872</v>
      </c>
      <c r="AF87" t="s" s="4">
        <v>116</v>
      </c>
      <c r="AG87" t="s" s="4">
        <v>116</v>
      </c>
      <c r="AH87" t="s" s="4">
        <v>116</v>
      </c>
      <c r="AI87" t="s" s="4">
        <v>116</v>
      </c>
      <c r="AJ87" t="s" s="4">
        <v>116</v>
      </c>
      <c r="AK87" t="s" s="4">
        <v>116</v>
      </c>
      <c r="AL87" t="s" s="4">
        <v>116</v>
      </c>
      <c r="AM87" t="s" s="4">
        <v>116</v>
      </c>
      <c r="AN87" t="s" s="4">
        <v>873</v>
      </c>
      <c r="AO87" t="s" s="4">
        <v>116</v>
      </c>
      <c r="AP87" t="s" s="4">
        <v>874</v>
      </c>
      <c r="AQ87" t="s" s="4">
        <v>875</v>
      </c>
      <c r="AR87" t="s" s="4">
        <v>116</v>
      </c>
      <c r="AS87" t="s" s="4">
        <v>116</v>
      </c>
      <c r="AT87" t="s" s="4">
        <v>116</v>
      </c>
      <c r="AU87" t="s" s="4">
        <v>137</v>
      </c>
      <c r="AV87" t="s" s="4">
        <v>198</v>
      </c>
      <c r="AW87" t="s" s="4">
        <v>199</v>
      </c>
    </row>
    <row r="88" ht="45.0" customHeight="true">
      <c r="A88" t="s" s="4">
        <v>876</v>
      </c>
      <c r="B88" t="s" s="4">
        <v>112</v>
      </c>
      <c r="C88" t="s" s="4">
        <v>113</v>
      </c>
      <c r="D88" t="s" s="4">
        <v>114</v>
      </c>
      <c r="E88" t="s" s="4">
        <v>115</v>
      </c>
      <c r="F88" t="s" s="4">
        <v>116</v>
      </c>
      <c r="G88" t="s" s="4">
        <v>116</v>
      </c>
      <c r="H88" t="s" s="4">
        <v>116</v>
      </c>
      <c r="I88" t="s" s="4">
        <v>116</v>
      </c>
      <c r="J88" t="s" s="4">
        <v>877</v>
      </c>
      <c r="K88" t="s" s="4">
        <v>878</v>
      </c>
      <c r="L88" t="s" s="4">
        <v>116</v>
      </c>
      <c r="M88" t="s" s="4">
        <v>119</v>
      </c>
      <c r="N88" t="s" s="4">
        <v>116</v>
      </c>
      <c r="O88" t="s" s="4">
        <v>879</v>
      </c>
      <c r="P88" t="s" s="4">
        <v>661</v>
      </c>
      <c r="Q88" t="s" s="4">
        <v>122</v>
      </c>
      <c r="R88" t="s" s="4">
        <v>116</v>
      </c>
      <c r="S88" t="s" s="4">
        <v>229</v>
      </c>
      <c r="T88" t="s" s="4">
        <v>880</v>
      </c>
      <c r="U88" t="s" s="4">
        <v>437</v>
      </c>
      <c r="V88" t="s" s="4">
        <v>116</v>
      </c>
      <c r="W88" t="s" s="4">
        <v>127</v>
      </c>
      <c r="X88" t="s" s="4">
        <v>220</v>
      </c>
      <c r="Y88" t="s" s="4">
        <v>665</v>
      </c>
      <c r="Z88" t="s" s="4">
        <v>881</v>
      </c>
      <c r="AA88" t="s" s="4">
        <v>882</v>
      </c>
      <c r="AB88" t="s" s="4">
        <v>883</v>
      </c>
      <c r="AC88" t="s" s="4">
        <v>234</v>
      </c>
      <c r="AD88" t="s" s="4">
        <v>661</v>
      </c>
      <c r="AE88" t="s" s="4">
        <v>884</v>
      </c>
      <c r="AF88" t="s" s="4">
        <v>116</v>
      </c>
      <c r="AG88" t="s" s="4">
        <v>116</v>
      </c>
      <c r="AH88" t="s" s="4">
        <v>116</v>
      </c>
      <c r="AI88" t="s" s="4">
        <v>116</v>
      </c>
      <c r="AJ88" t="s" s="4">
        <v>116</v>
      </c>
      <c r="AK88" t="s" s="4">
        <v>116</v>
      </c>
      <c r="AL88" t="s" s="4">
        <v>116</v>
      </c>
      <c r="AM88" t="s" s="4">
        <v>116</v>
      </c>
      <c r="AN88" t="s" s="4">
        <v>885</v>
      </c>
      <c r="AO88" t="s" s="4">
        <v>116</v>
      </c>
      <c r="AP88" t="s" s="4">
        <v>886</v>
      </c>
      <c r="AQ88" t="s" s="4">
        <v>887</v>
      </c>
      <c r="AR88" t="s" s="4">
        <v>116</v>
      </c>
      <c r="AS88" t="s" s="4">
        <v>116</v>
      </c>
      <c r="AT88" t="s" s="4">
        <v>116</v>
      </c>
      <c r="AU88" t="s" s="4">
        <v>137</v>
      </c>
      <c r="AV88" t="s" s="4">
        <v>198</v>
      </c>
      <c r="AW88" t="s" s="4">
        <v>199</v>
      </c>
    </row>
    <row r="89" ht="45.0" customHeight="true">
      <c r="A89" t="s" s="4">
        <v>888</v>
      </c>
      <c r="B89" t="s" s="4">
        <v>112</v>
      </c>
      <c r="C89" t="s" s="4">
        <v>113</v>
      </c>
      <c r="D89" t="s" s="4">
        <v>114</v>
      </c>
      <c r="E89" t="s" s="4">
        <v>115</v>
      </c>
      <c r="F89" t="s" s="4">
        <v>116</v>
      </c>
      <c r="G89" t="s" s="4">
        <v>116</v>
      </c>
      <c r="H89" t="s" s="4">
        <v>116</v>
      </c>
      <c r="I89" t="s" s="4">
        <v>116</v>
      </c>
      <c r="J89" t="s" s="4">
        <v>889</v>
      </c>
      <c r="K89" t="s" s="4">
        <v>890</v>
      </c>
      <c r="L89" t="s" s="4">
        <v>116</v>
      </c>
      <c r="M89" t="s" s="4">
        <v>119</v>
      </c>
      <c r="N89" t="s" s="4">
        <v>116</v>
      </c>
      <c r="O89" t="s" s="4">
        <v>891</v>
      </c>
      <c r="P89" t="s" s="4">
        <v>159</v>
      </c>
      <c r="Q89" t="s" s="4">
        <v>122</v>
      </c>
      <c r="R89" t="s" s="4">
        <v>116</v>
      </c>
      <c r="S89" t="s" s="4">
        <v>123</v>
      </c>
      <c r="T89" t="s" s="4">
        <v>892</v>
      </c>
      <c r="U89" t="s" s="4">
        <v>893</v>
      </c>
      <c r="V89" t="s" s="4">
        <v>116</v>
      </c>
      <c r="W89" t="s" s="4">
        <v>127</v>
      </c>
      <c r="X89" t="s" s="4">
        <v>384</v>
      </c>
      <c r="Y89" t="s" s="4">
        <v>894</v>
      </c>
      <c r="Z89" t="s" s="4">
        <v>165</v>
      </c>
      <c r="AA89" t="s" s="4">
        <v>166</v>
      </c>
      <c r="AB89" t="s" s="4">
        <v>167</v>
      </c>
      <c r="AC89" t="s" s="4">
        <v>168</v>
      </c>
      <c r="AD89" t="s" s="4">
        <v>159</v>
      </c>
      <c r="AE89" t="s" s="4">
        <v>267</v>
      </c>
      <c r="AF89" t="s" s="4">
        <v>116</v>
      </c>
      <c r="AG89" t="s" s="4">
        <v>116</v>
      </c>
      <c r="AH89" t="s" s="4">
        <v>116</v>
      </c>
      <c r="AI89" t="s" s="4">
        <v>116</v>
      </c>
      <c r="AJ89" t="s" s="4">
        <v>116</v>
      </c>
      <c r="AK89" t="s" s="4">
        <v>116</v>
      </c>
      <c r="AL89" t="s" s="4">
        <v>116</v>
      </c>
      <c r="AM89" t="s" s="4">
        <v>116</v>
      </c>
      <c r="AN89" t="s" s="4">
        <v>116</v>
      </c>
      <c r="AO89" t="s" s="4">
        <v>116</v>
      </c>
      <c r="AP89" t="s" s="4">
        <v>116</v>
      </c>
      <c r="AQ89" t="s" s="4">
        <v>895</v>
      </c>
      <c r="AR89" t="s" s="4">
        <v>116</v>
      </c>
      <c r="AS89" t="s" s="4">
        <v>116</v>
      </c>
      <c r="AT89" t="s" s="4">
        <v>116</v>
      </c>
      <c r="AU89" t="s" s="4">
        <v>137</v>
      </c>
      <c r="AV89" t="s" s="4">
        <v>198</v>
      </c>
      <c r="AW89" t="s" s="4">
        <v>199</v>
      </c>
    </row>
    <row r="90" ht="45.0" customHeight="true">
      <c r="A90" t="s" s="4">
        <v>896</v>
      </c>
      <c r="B90" t="s" s="4">
        <v>112</v>
      </c>
      <c r="C90" t="s" s="4">
        <v>113</v>
      </c>
      <c r="D90" t="s" s="4">
        <v>114</v>
      </c>
      <c r="E90" t="s" s="4">
        <v>141</v>
      </c>
      <c r="F90" t="s" s="4">
        <v>897</v>
      </c>
      <c r="G90" t="s" s="4">
        <v>898</v>
      </c>
      <c r="H90" t="s" s="4">
        <v>899</v>
      </c>
      <c r="I90" t="s" s="4">
        <v>156</v>
      </c>
      <c r="J90" t="s" s="4">
        <v>116</v>
      </c>
      <c r="K90" t="s" s="4">
        <v>900</v>
      </c>
      <c r="L90" t="s" s="4">
        <v>116</v>
      </c>
      <c r="M90" t="s" s="4">
        <v>119</v>
      </c>
      <c r="N90" t="s" s="4">
        <v>116</v>
      </c>
      <c r="O90" t="s" s="4">
        <v>901</v>
      </c>
      <c r="P90" t="s" s="4">
        <v>159</v>
      </c>
      <c r="Q90" t="s" s="4">
        <v>122</v>
      </c>
      <c r="R90" t="s" s="4">
        <v>116</v>
      </c>
      <c r="S90" t="s" s="4">
        <v>123</v>
      </c>
      <c r="T90" t="s" s="4">
        <v>116</v>
      </c>
      <c r="U90" t="s" s="4">
        <v>116</v>
      </c>
      <c r="V90" t="s" s="4">
        <v>116</v>
      </c>
      <c r="W90" t="s" s="4">
        <v>127</v>
      </c>
      <c r="X90" t="s" s="4">
        <v>116</v>
      </c>
      <c r="Y90" t="s" s="4">
        <v>193</v>
      </c>
      <c r="Z90" t="s" s="4">
        <v>159</v>
      </c>
      <c r="AA90" t="s" s="4">
        <v>194</v>
      </c>
      <c r="AB90" t="s" s="4">
        <v>159</v>
      </c>
      <c r="AC90" t="s" s="4">
        <v>168</v>
      </c>
      <c r="AD90" t="s" s="4">
        <v>159</v>
      </c>
      <c r="AE90" t="s" s="4">
        <v>645</v>
      </c>
      <c r="AF90" t="s" s="4">
        <v>116</v>
      </c>
      <c r="AG90" t="s" s="4">
        <v>116</v>
      </c>
      <c r="AH90" t="s" s="4">
        <v>116</v>
      </c>
      <c r="AI90" t="s" s="4">
        <v>116</v>
      </c>
      <c r="AJ90" t="s" s="4">
        <v>116</v>
      </c>
      <c r="AK90" t="s" s="4">
        <v>116</v>
      </c>
      <c r="AL90" t="s" s="4">
        <v>116</v>
      </c>
      <c r="AM90" t="s" s="4">
        <v>116</v>
      </c>
      <c r="AN90" t="s" s="4">
        <v>116</v>
      </c>
      <c r="AO90" t="s" s="4">
        <v>116</v>
      </c>
      <c r="AP90" t="s" s="4">
        <v>116</v>
      </c>
      <c r="AQ90" t="s" s="4">
        <v>116</v>
      </c>
      <c r="AR90" t="s" s="4">
        <v>116</v>
      </c>
      <c r="AS90" t="s" s="4">
        <v>116</v>
      </c>
      <c r="AT90" t="s" s="4">
        <v>116</v>
      </c>
      <c r="AU90" t="s" s="4">
        <v>137</v>
      </c>
      <c r="AV90" t="s" s="4">
        <v>198</v>
      </c>
      <c r="AW90" t="s" s="4">
        <v>902</v>
      </c>
    </row>
    <row r="91" ht="45.0" customHeight="true">
      <c r="A91" t="s" s="4">
        <v>903</v>
      </c>
      <c r="B91" t="s" s="4">
        <v>112</v>
      </c>
      <c r="C91" t="s" s="4">
        <v>113</v>
      </c>
      <c r="D91" t="s" s="4">
        <v>114</v>
      </c>
      <c r="E91" t="s" s="4">
        <v>141</v>
      </c>
      <c r="F91" t="s" s="4">
        <v>904</v>
      </c>
      <c r="G91" t="s" s="4">
        <v>905</v>
      </c>
      <c r="H91" t="s" s="4">
        <v>906</v>
      </c>
      <c r="I91" t="s" s="4">
        <v>145</v>
      </c>
      <c r="J91" t="s" s="4">
        <v>116</v>
      </c>
      <c r="K91" t="s" s="4">
        <v>907</v>
      </c>
      <c r="L91" t="s" s="4">
        <v>116</v>
      </c>
      <c r="M91" t="s" s="4">
        <v>119</v>
      </c>
      <c r="N91" t="s" s="4">
        <v>116</v>
      </c>
      <c r="O91" t="s" s="4">
        <v>908</v>
      </c>
      <c r="P91" t="s" s="4">
        <v>159</v>
      </c>
      <c r="Q91" t="s" s="4">
        <v>122</v>
      </c>
      <c r="R91" t="s" s="4">
        <v>116</v>
      </c>
      <c r="S91" t="s" s="4">
        <v>123</v>
      </c>
      <c r="T91" t="s" s="4">
        <v>909</v>
      </c>
      <c r="U91" t="s" s="4">
        <v>910</v>
      </c>
      <c r="V91" t="s" s="4">
        <v>116</v>
      </c>
      <c r="W91" t="s" s="4">
        <v>127</v>
      </c>
      <c r="X91" t="s" s="4">
        <v>220</v>
      </c>
      <c r="Y91" t="s" s="4">
        <v>193</v>
      </c>
      <c r="Z91" t="s" s="4">
        <v>159</v>
      </c>
      <c r="AA91" t="s" s="4">
        <v>194</v>
      </c>
      <c r="AB91" t="s" s="4">
        <v>159</v>
      </c>
      <c r="AC91" t="s" s="4">
        <v>168</v>
      </c>
      <c r="AD91" t="s" s="4">
        <v>159</v>
      </c>
      <c r="AE91" t="s" s="4">
        <v>221</v>
      </c>
      <c r="AF91" t="s" s="4">
        <v>116</v>
      </c>
      <c r="AG91" t="s" s="4">
        <v>116</v>
      </c>
      <c r="AH91" t="s" s="4">
        <v>116</v>
      </c>
      <c r="AI91" t="s" s="4">
        <v>116</v>
      </c>
      <c r="AJ91" t="s" s="4">
        <v>116</v>
      </c>
      <c r="AK91" t="s" s="4">
        <v>116</v>
      </c>
      <c r="AL91" t="s" s="4">
        <v>116</v>
      </c>
      <c r="AM91" t="s" s="4">
        <v>116</v>
      </c>
      <c r="AN91" t="s" s="4">
        <v>116</v>
      </c>
      <c r="AO91" t="s" s="4">
        <v>116</v>
      </c>
      <c r="AP91" t="s" s="4">
        <v>116</v>
      </c>
      <c r="AQ91" t="s" s="4">
        <v>911</v>
      </c>
      <c r="AR91" t="s" s="4">
        <v>116</v>
      </c>
      <c r="AS91" t="s" s="4">
        <v>116</v>
      </c>
      <c r="AT91" t="s" s="4">
        <v>116</v>
      </c>
      <c r="AU91" t="s" s="4">
        <v>137</v>
      </c>
      <c r="AV91" t="s" s="4">
        <v>198</v>
      </c>
      <c r="AW91" t="s" s="4">
        <v>199</v>
      </c>
    </row>
    <row r="92" ht="45.0" customHeight="true">
      <c r="A92" t="s" s="4">
        <v>912</v>
      </c>
      <c r="B92" t="s" s="4">
        <v>112</v>
      </c>
      <c r="C92" t="s" s="4">
        <v>113</v>
      </c>
      <c r="D92" t="s" s="4">
        <v>114</v>
      </c>
      <c r="E92" t="s" s="4">
        <v>115</v>
      </c>
      <c r="F92" t="s" s="4">
        <v>116</v>
      </c>
      <c r="G92" t="s" s="4">
        <v>116</v>
      </c>
      <c r="H92" t="s" s="4">
        <v>116</v>
      </c>
      <c r="I92" t="s" s="4">
        <v>116</v>
      </c>
      <c r="J92" t="s" s="4">
        <v>913</v>
      </c>
      <c r="K92" t="s" s="4">
        <v>914</v>
      </c>
      <c r="L92" t="s" s="4">
        <v>116</v>
      </c>
      <c r="M92" t="s" s="4">
        <v>119</v>
      </c>
      <c r="N92" t="s" s="4">
        <v>116</v>
      </c>
      <c r="O92" t="s" s="4">
        <v>915</v>
      </c>
      <c r="P92" t="s" s="4">
        <v>204</v>
      </c>
      <c r="Q92" t="s" s="4">
        <v>122</v>
      </c>
      <c r="R92" t="s" s="4">
        <v>116</v>
      </c>
      <c r="S92" t="s" s="4">
        <v>123</v>
      </c>
      <c r="T92" t="s" s="4">
        <v>916</v>
      </c>
      <c r="U92" t="s" s="4">
        <v>917</v>
      </c>
      <c r="V92" t="s" s="4">
        <v>116</v>
      </c>
      <c r="W92" t="s" s="4">
        <v>127</v>
      </c>
      <c r="X92" t="s" s="4">
        <v>918</v>
      </c>
      <c r="Y92" t="s" s="4">
        <v>207</v>
      </c>
      <c r="Z92" t="s" s="4">
        <v>208</v>
      </c>
      <c r="AA92" t="s" s="4">
        <v>209</v>
      </c>
      <c r="AB92" t="s" s="4">
        <v>208</v>
      </c>
      <c r="AC92" t="s" s="4">
        <v>13</v>
      </c>
      <c r="AD92" t="s" s="4">
        <v>204</v>
      </c>
      <c r="AE92" t="s" s="4">
        <v>919</v>
      </c>
      <c r="AF92" t="s" s="4">
        <v>116</v>
      </c>
      <c r="AG92" t="s" s="4">
        <v>116</v>
      </c>
      <c r="AH92" t="s" s="4">
        <v>116</v>
      </c>
      <c r="AI92" t="s" s="4">
        <v>116</v>
      </c>
      <c r="AJ92" t="s" s="4">
        <v>116</v>
      </c>
      <c r="AK92" t="s" s="4">
        <v>116</v>
      </c>
      <c r="AL92" t="s" s="4">
        <v>116</v>
      </c>
      <c r="AM92" t="s" s="4">
        <v>116</v>
      </c>
      <c r="AN92" t="s" s="4">
        <v>920</v>
      </c>
      <c r="AO92" t="s" s="4">
        <v>116</v>
      </c>
      <c r="AP92" t="s" s="4">
        <v>921</v>
      </c>
      <c r="AQ92" t="s" s="4">
        <v>922</v>
      </c>
      <c r="AR92" t="s" s="4">
        <v>116</v>
      </c>
      <c r="AS92" t="s" s="4">
        <v>116</v>
      </c>
      <c r="AT92" t="s" s="4">
        <v>116</v>
      </c>
      <c r="AU92" t="s" s="4">
        <v>137</v>
      </c>
      <c r="AV92" t="s" s="4">
        <v>198</v>
      </c>
      <c r="AW92" t="s" s="4">
        <v>199</v>
      </c>
    </row>
    <row r="93" ht="45.0" customHeight="true">
      <c r="A93" t="s" s="4">
        <v>923</v>
      </c>
      <c r="B93" t="s" s="4">
        <v>112</v>
      </c>
      <c r="C93" t="s" s="4">
        <v>113</v>
      </c>
      <c r="D93" t="s" s="4">
        <v>114</v>
      </c>
      <c r="E93" t="s" s="4">
        <v>141</v>
      </c>
      <c r="F93" t="s" s="4">
        <v>924</v>
      </c>
      <c r="G93" t="s" s="4">
        <v>925</v>
      </c>
      <c r="H93" t="s" s="4">
        <v>778</v>
      </c>
      <c r="I93" t="s" s="4">
        <v>156</v>
      </c>
      <c r="J93" t="s" s="4">
        <v>116</v>
      </c>
      <c r="K93" t="s" s="4">
        <v>926</v>
      </c>
      <c r="L93" t="s" s="4">
        <v>116</v>
      </c>
      <c r="M93" t="s" s="4">
        <v>119</v>
      </c>
      <c r="N93" t="s" s="4">
        <v>116</v>
      </c>
      <c r="O93" t="s" s="4">
        <v>927</v>
      </c>
      <c r="P93" t="s" s="4">
        <v>159</v>
      </c>
      <c r="Q93" t="s" s="4">
        <v>122</v>
      </c>
      <c r="R93" t="s" s="4">
        <v>116</v>
      </c>
      <c r="S93" t="s" s="4">
        <v>123</v>
      </c>
      <c r="T93" t="s" s="4">
        <v>928</v>
      </c>
      <c r="U93" t="s" s="4">
        <v>760</v>
      </c>
      <c r="V93" t="s" s="4">
        <v>116</v>
      </c>
      <c r="W93" t="s" s="4">
        <v>127</v>
      </c>
      <c r="X93" t="s" s="4">
        <v>220</v>
      </c>
      <c r="Y93" t="s" s="4">
        <v>164</v>
      </c>
      <c r="Z93" t="s" s="4">
        <v>165</v>
      </c>
      <c r="AA93" t="s" s="4">
        <v>166</v>
      </c>
      <c r="AB93" t="s" s="4">
        <v>167</v>
      </c>
      <c r="AC93" t="s" s="4">
        <v>168</v>
      </c>
      <c r="AD93" t="s" s="4">
        <v>159</v>
      </c>
      <c r="AE93" t="s" s="4">
        <v>267</v>
      </c>
      <c r="AF93" t="s" s="4">
        <v>116</v>
      </c>
      <c r="AG93" t="s" s="4">
        <v>116</v>
      </c>
      <c r="AH93" t="s" s="4">
        <v>116</v>
      </c>
      <c r="AI93" t="s" s="4">
        <v>116</v>
      </c>
      <c r="AJ93" t="s" s="4">
        <v>116</v>
      </c>
      <c r="AK93" t="s" s="4">
        <v>116</v>
      </c>
      <c r="AL93" t="s" s="4">
        <v>116</v>
      </c>
      <c r="AM93" t="s" s="4">
        <v>116</v>
      </c>
      <c r="AN93" t="s" s="4">
        <v>116</v>
      </c>
      <c r="AO93" t="s" s="4">
        <v>116</v>
      </c>
      <c r="AP93" t="s" s="4">
        <v>116</v>
      </c>
      <c r="AQ93" t="s" s="4">
        <v>929</v>
      </c>
      <c r="AR93" t="s" s="4">
        <v>116</v>
      </c>
      <c r="AS93" t="s" s="4">
        <v>116</v>
      </c>
      <c r="AT93" t="s" s="4">
        <v>116</v>
      </c>
      <c r="AU93" t="s" s="4">
        <v>137</v>
      </c>
      <c r="AV93" t="s" s="4">
        <v>198</v>
      </c>
      <c r="AW93" t="s" s="4">
        <v>199</v>
      </c>
    </row>
    <row r="94" ht="45.0" customHeight="true">
      <c r="A94" t="s" s="4">
        <v>930</v>
      </c>
      <c r="B94" t="s" s="4">
        <v>112</v>
      </c>
      <c r="C94" t="s" s="4">
        <v>113</v>
      </c>
      <c r="D94" t="s" s="4">
        <v>114</v>
      </c>
      <c r="E94" t="s" s="4">
        <v>141</v>
      </c>
      <c r="F94" t="s" s="4">
        <v>931</v>
      </c>
      <c r="G94" t="s" s="4">
        <v>144</v>
      </c>
      <c r="H94" t="s" s="4">
        <v>697</v>
      </c>
      <c r="I94" t="s" s="4">
        <v>156</v>
      </c>
      <c r="J94" t="s" s="4">
        <v>116</v>
      </c>
      <c r="K94" t="s" s="4">
        <v>932</v>
      </c>
      <c r="L94" t="s" s="4">
        <v>116</v>
      </c>
      <c r="M94" t="s" s="4">
        <v>119</v>
      </c>
      <c r="N94" t="s" s="4">
        <v>116</v>
      </c>
      <c r="O94" t="s" s="4">
        <v>933</v>
      </c>
      <c r="P94" t="s" s="4">
        <v>159</v>
      </c>
      <c r="Q94" t="s" s="4">
        <v>122</v>
      </c>
      <c r="R94" t="s" s="4">
        <v>116</v>
      </c>
      <c r="S94" t="s" s="4">
        <v>123</v>
      </c>
      <c r="T94" t="s" s="4">
        <v>685</v>
      </c>
      <c r="U94" t="s" s="4">
        <v>934</v>
      </c>
      <c r="V94" t="s" s="4">
        <v>116</v>
      </c>
      <c r="W94" t="s" s="4">
        <v>127</v>
      </c>
      <c r="X94" t="s" s="4">
        <v>935</v>
      </c>
      <c r="Y94" t="s" s="4">
        <v>164</v>
      </c>
      <c r="Z94" t="s" s="4">
        <v>165</v>
      </c>
      <c r="AA94" t="s" s="4">
        <v>166</v>
      </c>
      <c r="AB94" t="s" s="4">
        <v>167</v>
      </c>
      <c r="AC94" t="s" s="4">
        <v>168</v>
      </c>
      <c r="AD94" t="s" s="4">
        <v>159</v>
      </c>
      <c r="AE94" t="s" s="4">
        <v>267</v>
      </c>
      <c r="AF94" t="s" s="4">
        <v>116</v>
      </c>
      <c r="AG94" t="s" s="4">
        <v>116</v>
      </c>
      <c r="AH94" t="s" s="4">
        <v>116</v>
      </c>
      <c r="AI94" t="s" s="4">
        <v>116</v>
      </c>
      <c r="AJ94" t="s" s="4">
        <v>116</v>
      </c>
      <c r="AK94" t="s" s="4">
        <v>116</v>
      </c>
      <c r="AL94" t="s" s="4">
        <v>116</v>
      </c>
      <c r="AM94" t="s" s="4">
        <v>116</v>
      </c>
      <c r="AN94" t="s" s="4">
        <v>116</v>
      </c>
      <c r="AO94" t="s" s="4">
        <v>116</v>
      </c>
      <c r="AP94" t="s" s="4">
        <v>116</v>
      </c>
      <c r="AQ94" t="s" s="4">
        <v>116</v>
      </c>
      <c r="AR94" t="s" s="4">
        <v>116</v>
      </c>
      <c r="AS94" t="s" s="4">
        <v>116</v>
      </c>
      <c r="AT94" t="s" s="4">
        <v>116</v>
      </c>
      <c r="AU94" t="s" s="4">
        <v>137</v>
      </c>
      <c r="AV94" t="s" s="4">
        <v>198</v>
      </c>
      <c r="AW94" t="s" s="4">
        <v>199</v>
      </c>
    </row>
    <row r="95" ht="45.0" customHeight="true">
      <c r="A95" t="s" s="4">
        <v>936</v>
      </c>
      <c r="B95" t="s" s="4">
        <v>112</v>
      </c>
      <c r="C95" t="s" s="4">
        <v>113</v>
      </c>
      <c r="D95" t="s" s="4">
        <v>114</v>
      </c>
      <c r="E95" t="s" s="4">
        <v>115</v>
      </c>
      <c r="F95" t="s" s="4">
        <v>116</v>
      </c>
      <c r="G95" t="s" s="4">
        <v>116</v>
      </c>
      <c r="H95" t="s" s="4">
        <v>116</v>
      </c>
      <c r="I95" t="s" s="4">
        <v>116</v>
      </c>
      <c r="J95" t="s" s="4">
        <v>937</v>
      </c>
      <c r="K95" t="s" s="4">
        <v>938</v>
      </c>
      <c r="L95" t="s" s="4">
        <v>116</v>
      </c>
      <c r="M95" t="s" s="4">
        <v>119</v>
      </c>
      <c r="N95" t="s" s="4">
        <v>116</v>
      </c>
      <c r="O95" t="s" s="4">
        <v>939</v>
      </c>
      <c r="P95" t="s" s="4">
        <v>130</v>
      </c>
      <c r="Q95" t="s" s="4">
        <v>122</v>
      </c>
      <c r="R95" t="s" s="4">
        <v>116</v>
      </c>
      <c r="S95" t="s" s="4">
        <v>229</v>
      </c>
      <c r="T95" t="s" s="4">
        <v>940</v>
      </c>
      <c r="U95" t="s" s="4">
        <v>941</v>
      </c>
      <c r="V95" t="s" s="4">
        <v>116</v>
      </c>
      <c r="W95" t="s" s="4">
        <v>127</v>
      </c>
      <c r="X95" t="s" s="4">
        <v>942</v>
      </c>
      <c r="Y95" t="s" s="4">
        <v>254</v>
      </c>
      <c r="Z95" t="s" s="4">
        <v>421</v>
      </c>
      <c r="AA95" t="s" s="4">
        <v>13</v>
      </c>
      <c r="AB95" t="s" s="4">
        <v>421</v>
      </c>
      <c r="AC95" t="s" s="4">
        <v>8</v>
      </c>
      <c r="AD95" t="s" s="4">
        <v>130</v>
      </c>
      <c r="AE95" t="s" s="4">
        <v>943</v>
      </c>
      <c r="AF95" t="s" s="4">
        <v>116</v>
      </c>
      <c r="AG95" t="s" s="4">
        <v>116</v>
      </c>
      <c r="AH95" t="s" s="4">
        <v>116</v>
      </c>
      <c r="AI95" t="s" s="4">
        <v>116</v>
      </c>
      <c r="AJ95" t="s" s="4">
        <v>116</v>
      </c>
      <c r="AK95" t="s" s="4">
        <v>116</v>
      </c>
      <c r="AL95" t="s" s="4">
        <v>116</v>
      </c>
      <c r="AM95" t="s" s="4">
        <v>116</v>
      </c>
      <c r="AN95" t="s" s="4">
        <v>116</v>
      </c>
      <c r="AO95" t="s" s="4">
        <v>116</v>
      </c>
      <c r="AP95" t="s" s="4">
        <v>944</v>
      </c>
      <c r="AQ95" t="s" s="4">
        <v>945</v>
      </c>
      <c r="AR95" t="s" s="4">
        <v>116</v>
      </c>
      <c r="AS95" t="s" s="4">
        <v>116</v>
      </c>
      <c r="AT95" t="s" s="4">
        <v>116</v>
      </c>
      <c r="AU95" t="s" s="4">
        <v>137</v>
      </c>
      <c r="AV95" t="s" s="4">
        <v>426</v>
      </c>
      <c r="AW95" t="s" s="4">
        <v>427</v>
      </c>
    </row>
    <row r="96" ht="45.0" customHeight="true">
      <c r="A96" t="s" s="4">
        <v>946</v>
      </c>
      <c r="B96" t="s" s="4">
        <v>112</v>
      </c>
      <c r="C96" t="s" s="4">
        <v>113</v>
      </c>
      <c r="D96" t="s" s="4">
        <v>114</v>
      </c>
      <c r="E96" t="s" s="4">
        <v>115</v>
      </c>
      <c r="F96" t="s" s="4">
        <v>116</v>
      </c>
      <c r="G96" t="s" s="4">
        <v>116</v>
      </c>
      <c r="H96" t="s" s="4">
        <v>116</v>
      </c>
      <c r="I96" t="s" s="4">
        <v>116</v>
      </c>
      <c r="J96" t="s" s="4">
        <v>947</v>
      </c>
      <c r="K96" t="s" s="4">
        <v>948</v>
      </c>
      <c r="L96" t="s" s="4">
        <v>116</v>
      </c>
      <c r="M96" t="s" s="4">
        <v>119</v>
      </c>
      <c r="N96" t="s" s="4">
        <v>116</v>
      </c>
      <c r="O96" t="s" s="4">
        <v>949</v>
      </c>
      <c r="P96" t="s" s="4">
        <v>130</v>
      </c>
      <c r="Q96" t="s" s="4">
        <v>122</v>
      </c>
      <c r="R96" t="s" s="4">
        <v>116</v>
      </c>
      <c r="S96" t="s" s="4">
        <v>123</v>
      </c>
      <c r="T96" t="s" s="4">
        <v>950</v>
      </c>
      <c r="U96" t="s" s="4">
        <v>951</v>
      </c>
      <c r="V96" t="s" s="4">
        <v>116</v>
      </c>
      <c r="W96" t="s" s="4">
        <v>127</v>
      </c>
      <c r="X96" t="s" s="4">
        <v>952</v>
      </c>
      <c r="Y96" t="s" s="4">
        <v>435</v>
      </c>
      <c r="Z96" t="s" s="4">
        <v>130</v>
      </c>
      <c r="AA96" t="s" s="4">
        <v>132</v>
      </c>
      <c r="AB96" t="s" s="4">
        <v>504</v>
      </c>
      <c r="AC96" t="s" s="4">
        <v>8</v>
      </c>
      <c r="AD96" t="s" s="4">
        <v>130</v>
      </c>
      <c r="AE96" t="s" s="4">
        <v>953</v>
      </c>
      <c r="AF96" t="s" s="4">
        <v>116</v>
      </c>
      <c r="AG96" t="s" s="4">
        <v>116</v>
      </c>
      <c r="AH96" t="s" s="4">
        <v>116</v>
      </c>
      <c r="AI96" t="s" s="4">
        <v>116</v>
      </c>
      <c r="AJ96" t="s" s="4">
        <v>116</v>
      </c>
      <c r="AK96" t="s" s="4">
        <v>116</v>
      </c>
      <c r="AL96" t="s" s="4">
        <v>116</v>
      </c>
      <c r="AM96" t="s" s="4">
        <v>116</v>
      </c>
      <c r="AN96" t="s" s="4">
        <v>116</v>
      </c>
      <c r="AO96" t="s" s="4">
        <v>116</v>
      </c>
      <c r="AP96" t="s" s="4">
        <v>954</v>
      </c>
      <c r="AQ96" t="s" s="4">
        <v>955</v>
      </c>
      <c r="AR96" t="s" s="4">
        <v>956</v>
      </c>
      <c r="AS96" t="s" s="4">
        <v>116</v>
      </c>
      <c r="AT96" t="s" s="4">
        <v>116</v>
      </c>
      <c r="AU96" t="s" s="4">
        <v>137</v>
      </c>
      <c r="AV96" t="s" s="4">
        <v>426</v>
      </c>
      <c r="AW96" t="s" s="4">
        <v>427</v>
      </c>
    </row>
    <row r="97" ht="45.0" customHeight="true">
      <c r="A97" t="s" s="4">
        <v>957</v>
      </c>
      <c r="B97" t="s" s="4">
        <v>112</v>
      </c>
      <c r="C97" t="s" s="4">
        <v>113</v>
      </c>
      <c r="D97" t="s" s="4">
        <v>114</v>
      </c>
      <c r="E97" t="s" s="4">
        <v>115</v>
      </c>
      <c r="F97" t="s" s="4">
        <v>116</v>
      </c>
      <c r="G97" t="s" s="4">
        <v>116</v>
      </c>
      <c r="H97" t="s" s="4">
        <v>116</v>
      </c>
      <c r="I97" t="s" s="4">
        <v>116</v>
      </c>
      <c r="J97" t="s" s="4">
        <v>958</v>
      </c>
      <c r="K97" t="s" s="4">
        <v>959</v>
      </c>
      <c r="L97" t="s" s="4">
        <v>116</v>
      </c>
      <c r="M97" t="s" s="4">
        <v>119</v>
      </c>
      <c r="N97" t="s" s="4">
        <v>116</v>
      </c>
      <c r="O97" t="s" s="4">
        <v>960</v>
      </c>
      <c r="P97" t="s" s="4">
        <v>121</v>
      </c>
      <c r="Q97" t="s" s="4">
        <v>122</v>
      </c>
      <c r="R97" t="s" s="4">
        <v>116</v>
      </c>
      <c r="S97" t="s" s="4">
        <v>229</v>
      </c>
      <c r="T97" t="s" s="4">
        <v>961</v>
      </c>
      <c r="U97" t="s" s="4">
        <v>433</v>
      </c>
      <c r="V97" t="s" s="4">
        <v>116</v>
      </c>
      <c r="W97" t="s" s="4">
        <v>127</v>
      </c>
      <c r="X97" t="s" s="4">
        <v>962</v>
      </c>
      <c r="Y97" t="s" s="4">
        <v>963</v>
      </c>
      <c r="Z97" t="s" s="4">
        <v>130</v>
      </c>
      <c r="AA97" t="s" s="4">
        <v>964</v>
      </c>
      <c r="AB97" t="s" s="4">
        <v>965</v>
      </c>
      <c r="AC97" t="s" s="4">
        <v>132</v>
      </c>
      <c r="AD97" t="s" s="4">
        <v>130</v>
      </c>
      <c r="AE97" t="s" s="4">
        <v>966</v>
      </c>
      <c r="AF97" t="s" s="4">
        <v>116</v>
      </c>
      <c r="AG97" t="s" s="4">
        <v>116</v>
      </c>
      <c r="AH97" t="s" s="4">
        <v>116</v>
      </c>
      <c r="AI97" t="s" s="4">
        <v>116</v>
      </c>
      <c r="AJ97" t="s" s="4">
        <v>116</v>
      </c>
      <c r="AK97" t="s" s="4">
        <v>116</v>
      </c>
      <c r="AL97" t="s" s="4">
        <v>116</v>
      </c>
      <c r="AM97" t="s" s="4">
        <v>116</v>
      </c>
      <c r="AN97" t="s" s="4">
        <v>116</v>
      </c>
      <c r="AO97" t="s" s="4">
        <v>116</v>
      </c>
      <c r="AP97" t="s" s="4">
        <v>967</v>
      </c>
      <c r="AQ97" t="s" s="4">
        <v>968</v>
      </c>
      <c r="AR97" t="s" s="4">
        <v>969</v>
      </c>
      <c r="AS97" t="s" s="4">
        <v>116</v>
      </c>
      <c r="AT97" t="s" s="4">
        <v>116</v>
      </c>
      <c r="AU97" t="s" s="4">
        <v>137</v>
      </c>
      <c r="AV97" t="s" s="4">
        <v>426</v>
      </c>
      <c r="AW97" t="s" s="4">
        <v>427</v>
      </c>
    </row>
    <row r="98" ht="45.0" customHeight="true">
      <c r="A98" t="s" s="4">
        <v>970</v>
      </c>
      <c r="B98" t="s" s="4">
        <v>112</v>
      </c>
      <c r="C98" t="s" s="4">
        <v>113</v>
      </c>
      <c r="D98" t="s" s="4">
        <v>114</v>
      </c>
      <c r="E98" t="s" s="4">
        <v>115</v>
      </c>
      <c r="F98" t="s" s="4">
        <v>116</v>
      </c>
      <c r="G98" t="s" s="4">
        <v>116</v>
      </c>
      <c r="H98" t="s" s="4">
        <v>116</v>
      </c>
      <c r="I98" t="s" s="4">
        <v>116</v>
      </c>
      <c r="J98" t="s" s="4">
        <v>971</v>
      </c>
      <c r="K98" t="s" s="4">
        <v>972</v>
      </c>
      <c r="L98" t="s" s="4">
        <v>116</v>
      </c>
      <c r="M98" t="s" s="4">
        <v>119</v>
      </c>
      <c r="N98" t="s" s="4">
        <v>116</v>
      </c>
      <c r="O98" t="s" s="4">
        <v>973</v>
      </c>
      <c r="P98" t="s" s="4">
        <v>159</v>
      </c>
      <c r="Q98" t="s" s="4">
        <v>122</v>
      </c>
      <c r="R98" t="s" s="4">
        <v>116</v>
      </c>
      <c r="S98" t="s" s="4">
        <v>123</v>
      </c>
      <c r="T98" t="s" s="4">
        <v>974</v>
      </c>
      <c r="U98" t="s" s="4">
        <v>975</v>
      </c>
      <c r="V98" t="s" s="4">
        <v>116</v>
      </c>
      <c r="W98" t="s" s="4">
        <v>127</v>
      </c>
      <c r="X98" t="s" s="4">
        <v>220</v>
      </c>
      <c r="Y98" t="s" s="4">
        <v>193</v>
      </c>
      <c r="Z98" t="s" s="4">
        <v>159</v>
      </c>
      <c r="AA98" t="s" s="4">
        <v>194</v>
      </c>
      <c r="AB98" t="s" s="4">
        <v>159</v>
      </c>
      <c r="AC98" t="s" s="4">
        <v>168</v>
      </c>
      <c r="AD98" t="s" s="4">
        <v>159</v>
      </c>
      <c r="AE98" t="s" s="4">
        <v>221</v>
      </c>
      <c r="AF98" t="s" s="4">
        <v>116</v>
      </c>
      <c r="AG98" t="s" s="4">
        <v>116</v>
      </c>
      <c r="AH98" t="s" s="4">
        <v>116</v>
      </c>
      <c r="AI98" t="s" s="4">
        <v>116</v>
      </c>
      <c r="AJ98" t="s" s="4">
        <v>116</v>
      </c>
      <c r="AK98" t="s" s="4">
        <v>116</v>
      </c>
      <c r="AL98" t="s" s="4">
        <v>116</v>
      </c>
      <c r="AM98" t="s" s="4">
        <v>116</v>
      </c>
      <c r="AN98" t="s" s="4">
        <v>116</v>
      </c>
      <c r="AO98" t="s" s="4">
        <v>116</v>
      </c>
      <c r="AP98" t="s" s="4">
        <v>116</v>
      </c>
      <c r="AQ98" t="s" s="4">
        <v>976</v>
      </c>
      <c r="AR98" t="s" s="4">
        <v>977</v>
      </c>
      <c r="AS98" t="s" s="4">
        <v>116</v>
      </c>
      <c r="AT98" t="s" s="4">
        <v>116</v>
      </c>
      <c r="AU98" t="s" s="4">
        <v>137</v>
      </c>
      <c r="AV98" t="s" s="4">
        <v>426</v>
      </c>
      <c r="AW98" t="s" s="4">
        <v>427</v>
      </c>
    </row>
    <row r="99" ht="45.0" customHeight="true">
      <c r="A99" t="s" s="4">
        <v>978</v>
      </c>
      <c r="B99" t="s" s="4">
        <v>112</v>
      </c>
      <c r="C99" t="s" s="4">
        <v>113</v>
      </c>
      <c r="D99" t="s" s="4">
        <v>114</v>
      </c>
      <c r="E99" t="s" s="4">
        <v>115</v>
      </c>
      <c r="F99" t="s" s="4">
        <v>116</v>
      </c>
      <c r="G99" t="s" s="4">
        <v>116</v>
      </c>
      <c r="H99" t="s" s="4">
        <v>116</v>
      </c>
      <c r="I99" t="s" s="4">
        <v>116</v>
      </c>
      <c r="J99" t="s" s="4">
        <v>979</v>
      </c>
      <c r="K99" t="s" s="4">
        <v>980</v>
      </c>
      <c r="L99" t="s" s="4">
        <v>116</v>
      </c>
      <c r="M99" t="s" s="4">
        <v>119</v>
      </c>
      <c r="N99" t="s" s="4">
        <v>116</v>
      </c>
      <c r="O99" t="s" s="4">
        <v>981</v>
      </c>
      <c r="P99" t="s" s="4">
        <v>204</v>
      </c>
      <c r="Q99" t="s" s="4">
        <v>122</v>
      </c>
      <c r="R99" t="s" s="4">
        <v>116</v>
      </c>
      <c r="S99" t="s" s="4">
        <v>123</v>
      </c>
      <c r="T99" t="s" s="4">
        <v>982</v>
      </c>
      <c r="U99" t="s" s="4">
        <v>983</v>
      </c>
      <c r="V99" t="s" s="4">
        <v>116</v>
      </c>
      <c r="W99" t="s" s="4">
        <v>127</v>
      </c>
      <c r="X99" t="s" s="4">
        <v>984</v>
      </c>
      <c r="Y99" t="s" s="4">
        <v>116</v>
      </c>
      <c r="Z99" t="s" s="4">
        <v>985</v>
      </c>
      <c r="AA99" t="s" s="4">
        <v>986</v>
      </c>
      <c r="AB99" t="s" s="4">
        <v>985</v>
      </c>
      <c r="AC99" t="s" s="4">
        <v>13</v>
      </c>
      <c r="AD99" t="s" s="4">
        <v>204</v>
      </c>
      <c r="AE99" t="s" s="4">
        <v>987</v>
      </c>
      <c r="AF99" t="s" s="4">
        <v>116</v>
      </c>
      <c r="AG99" t="s" s="4">
        <v>116</v>
      </c>
      <c r="AH99" t="s" s="4">
        <v>116</v>
      </c>
      <c r="AI99" t="s" s="4">
        <v>116</v>
      </c>
      <c r="AJ99" t="s" s="4">
        <v>116</v>
      </c>
      <c r="AK99" t="s" s="4">
        <v>116</v>
      </c>
      <c r="AL99" t="s" s="4">
        <v>116</v>
      </c>
      <c r="AM99" t="s" s="4">
        <v>116</v>
      </c>
      <c r="AN99" t="s" s="4">
        <v>116</v>
      </c>
      <c r="AO99" t="s" s="4">
        <v>116</v>
      </c>
      <c r="AP99" t="s" s="4">
        <v>988</v>
      </c>
      <c r="AQ99" t="s" s="4">
        <v>989</v>
      </c>
      <c r="AR99" t="s" s="4">
        <v>990</v>
      </c>
      <c r="AS99" t="s" s="4">
        <v>116</v>
      </c>
      <c r="AT99" t="s" s="4">
        <v>116</v>
      </c>
      <c r="AU99" t="s" s="4">
        <v>137</v>
      </c>
      <c r="AV99" t="s" s="4">
        <v>426</v>
      </c>
      <c r="AW99" t="s" s="4">
        <v>427</v>
      </c>
    </row>
    <row r="100" ht="45.0" customHeight="true">
      <c r="A100" t="s" s="4">
        <v>991</v>
      </c>
      <c r="B100" t="s" s="4">
        <v>112</v>
      </c>
      <c r="C100" t="s" s="4">
        <v>113</v>
      </c>
      <c r="D100" t="s" s="4">
        <v>114</v>
      </c>
      <c r="E100" t="s" s="4">
        <v>141</v>
      </c>
      <c r="F100" t="s" s="4">
        <v>992</v>
      </c>
      <c r="G100" t="s" s="4">
        <v>993</v>
      </c>
      <c r="H100" t="s" s="4">
        <v>994</v>
      </c>
      <c r="I100" t="s" s="4">
        <v>156</v>
      </c>
      <c r="J100" t="s" s="4">
        <v>116</v>
      </c>
      <c r="K100" t="s" s="4">
        <v>995</v>
      </c>
      <c r="L100" t="s" s="4">
        <v>116</v>
      </c>
      <c r="M100" t="s" s="4">
        <v>119</v>
      </c>
      <c r="N100" t="s" s="4">
        <v>116</v>
      </c>
      <c r="O100" t="s" s="4">
        <v>996</v>
      </c>
      <c r="P100" t="s" s="4">
        <v>159</v>
      </c>
      <c r="Q100" t="s" s="4">
        <v>122</v>
      </c>
      <c r="R100" t="s" s="4">
        <v>116</v>
      </c>
      <c r="S100" t="s" s="4">
        <v>123</v>
      </c>
      <c r="T100" t="s" s="4">
        <v>997</v>
      </c>
      <c r="U100" t="s" s="4">
        <v>998</v>
      </c>
      <c r="V100" t="s" s="4">
        <v>116</v>
      </c>
      <c r="W100" t="s" s="4">
        <v>127</v>
      </c>
      <c r="X100" t="s" s="4">
        <v>192</v>
      </c>
      <c r="Y100" t="s" s="4">
        <v>193</v>
      </c>
      <c r="Z100" t="s" s="4">
        <v>159</v>
      </c>
      <c r="AA100" t="s" s="4">
        <v>194</v>
      </c>
      <c r="AB100" t="s" s="4">
        <v>195</v>
      </c>
      <c r="AC100" t="s" s="4">
        <v>168</v>
      </c>
      <c r="AD100" t="s" s="4">
        <v>159</v>
      </c>
      <c r="AE100" t="s" s="4">
        <v>196</v>
      </c>
      <c r="AF100" t="s" s="4">
        <v>116</v>
      </c>
      <c r="AG100" t="s" s="4">
        <v>116</v>
      </c>
      <c r="AH100" t="s" s="4">
        <v>116</v>
      </c>
      <c r="AI100" t="s" s="4">
        <v>116</v>
      </c>
      <c r="AJ100" t="s" s="4">
        <v>116</v>
      </c>
      <c r="AK100" t="s" s="4">
        <v>116</v>
      </c>
      <c r="AL100" t="s" s="4">
        <v>116</v>
      </c>
      <c r="AM100" t="s" s="4">
        <v>116</v>
      </c>
      <c r="AN100" t="s" s="4">
        <v>116</v>
      </c>
      <c r="AO100" t="s" s="4">
        <v>116</v>
      </c>
      <c r="AP100" t="s" s="4">
        <v>116</v>
      </c>
      <c r="AQ100" t="s" s="4">
        <v>999</v>
      </c>
      <c r="AR100" t="s" s="4">
        <v>1000</v>
      </c>
      <c r="AS100" t="s" s="4">
        <v>116</v>
      </c>
      <c r="AT100" t="s" s="4">
        <v>116</v>
      </c>
      <c r="AU100" t="s" s="4">
        <v>137</v>
      </c>
      <c r="AV100" t="s" s="4">
        <v>426</v>
      </c>
      <c r="AW100" t="s" s="4">
        <v>427</v>
      </c>
    </row>
    <row r="101" ht="45.0" customHeight="true">
      <c r="A101" t="s" s="4">
        <v>1001</v>
      </c>
      <c r="B101" t="s" s="4">
        <v>112</v>
      </c>
      <c r="C101" t="s" s="4">
        <v>113</v>
      </c>
      <c r="D101" t="s" s="4">
        <v>114</v>
      </c>
      <c r="E101" t="s" s="4">
        <v>115</v>
      </c>
      <c r="F101" t="s" s="4">
        <v>116</v>
      </c>
      <c r="G101" t="s" s="4">
        <v>116</v>
      </c>
      <c r="H101" t="s" s="4">
        <v>116</v>
      </c>
      <c r="I101" t="s" s="4">
        <v>116</v>
      </c>
      <c r="J101" t="s" s="4">
        <v>1002</v>
      </c>
      <c r="K101" t="s" s="4">
        <v>1003</v>
      </c>
      <c r="L101" t="s" s="4">
        <v>116</v>
      </c>
      <c r="M101" t="s" s="4">
        <v>119</v>
      </c>
      <c r="N101" t="s" s="4">
        <v>116</v>
      </c>
      <c r="O101" t="s" s="4">
        <v>1004</v>
      </c>
      <c r="P101" t="s" s="4">
        <v>243</v>
      </c>
      <c r="Q101" t="s" s="4">
        <v>122</v>
      </c>
      <c r="R101" t="s" s="4">
        <v>116</v>
      </c>
      <c r="S101" t="s" s="4">
        <v>296</v>
      </c>
      <c r="T101" t="s" s="4">
        <v>1005</v>
      </c>
      <c r="U101" t="s" s="4">
        <v>10</v>
      </c>
      <c r="V101" t="s" s="4">
        <v>116</v>
      </c>
      <c r="W101" t="s" s="4">
        <v>127</v>
      </c>
      <c r="X101" t="s" s="4">
        <v>1006</v>
      </c>
      <c r="Y101" t="s" s="4">
        <v>244</v>
      </c>
      <c r="Z101" t="s" s="4">
        <v>243</v>
      </c>
      <c r="AA101" t="s" s="4">
        <v>8</v>
      </c>
      <c r="AB101" t="s" s="4">
        <v>1007</v>
      </c>
      <c r="AC101" t="s" s="4">
        <v>162</v>
      </c>
      <c r="AD101" t="s" s="4">
        <v>243</v>
      </c>
      <c r="AE101" t="s" s="4">
        <v>1008</v>
      </c>
      <c r="AF101" t="s" s="4">
        <v>116</v>
      </c>
      <c r="AG101" t="s" s="4">
        <v>116</v>
      </c>
      <c r="AH101" t="s" s="4">
        <v>116</v>
      </c>
      <c r="AI101" t="s" s="4">
        <v>116</v>
      </c>
      <c r="AJ101" t="s" s="4">
        <v>116</v>
      </c>
      <c r="AK101" t="s" s="4">
        <v>116</v>
      </c>
      <c r="AL101" t="s" s="4">
        <v>116</v>
      </c>
      <c r="AM101" t="s" s="4">
        <v>116</v>
      </c>
      <c r="AN101" t="s" s="4">
        <v>116</v>
      </c>
      <c r="AO101" t="s" s="4">
        <v>116</v>
      </c>
      <c r="AP101" t="s" s="4">
        <v>1009</v>
      </c>
      <c r="AQ101" t="s" s="4">
        <v>1010</v>
      </c>
      <c r="AR101" t="s" s="4">
        <v>1011</v>
      </c>
      <c r="AS101" t="s" s="4">
        <v>116</v>
      </c>
      <c r="AT101" t="s" s="4">
        <v>116</v>
      </c>
      <c r="AU101" t="s" s="4">
        <v>137</v>
      </c>
      <c r="AV101" t="s" s="4">
        <v>426</v>
      </c>
      <c r="AW101" t="s" s="4">
        <v>427</v>
      </c>
    </row>
    <row r="102" ht="45.0" customHeight="true">
      <c r="A102" t="s" s="4">
        <v>1012</v>
      </c>
      <c r="B102" t="s" s="4">
        <v>112</v>
      </c>
      <c r="C102" t="s" s="4">
        <v>113</v>
      </c>
      <c r="D102" t="s" s="4">
        <v>114</v>
      </c>
      <c r="E102" t="s" s="4">
        <v>115</v>
      </c>
      <c r="F102" t="s" s="4">
        <v>116</v>
      </c>
      <c r="G102" t="s" s="4">
        <v>116</v>
      </c>
      <c r="H102" t="s" s="4">
        <v>116</v>
      </c>
      <c r="I102" t="s" s="4">
        <v>116</v>
      </c>
      <c r="J102" t="s" s="4">
        <v>1013</v>
      </c>
      <c r="K102" t="s" s="4">
        <v>1014</v>
      </c>
      <c r="L102" t="s" s="4">
        <v>116</v>
      </c>
      <c r="M102" t="s" s="4">
        <v>119</v>
      </c>
      <c r="N102" t="s" s="4">
        <v>116</v>
      </c>
      <c r="O102" t="s" s="4">
        <v>1015</v>
      </c>
      <c r="P102" t="s" s="4">
        <v>159</v>
      </c>
      <c r="Q102" t="s" s="4">
        <v>122</v>
      </c>
      <c r="R102" t="s" s="4">
        <v>116</v>
      </c>
      <c r="S102" t="s" s="4">
        <v>123</v>
      </c>
      <c r="T102" t="s" s="4">
        <v>218</v>
      </c>
      <c r="U102" t="s" s="4">
        <v>449</v>
      </c>
      <c r="V102" t="s" s="4">
        <v>116</v>
      </c>
      <c r="W102" t="s" s="4">
        <v>127</v>
      </c>
      <c r="X102" t="s" s="4">
        <v>220</v>
      </c>
      <c r="Y102" t="s" s="4">
        <v>164</v>
      </c>
      <c r="Z102" t="s" s="4">
        <v>165</v>
      </c>
      <c r="AA102" t="s" s="4">
        <v>166</v>
      </c>
      <c r="AB102" t="s" s="4">
        <v>167</v>
      </c>
      <c r="AC102" t="s" s="4">
        <v>168</v>
      </c>
      <c r="AD102" t="s" s="4">
        <v>159</v>
      </c>
      <c r="AE102" t="s" s="4">
        <v>267</v>
      </c>
      <c r="AF102" t="s" s="4">
        <v>116</v>
      </c>
      <c r="AG102" t="s" s="4">
        <v>116</v>
      </c>
      <c r="AH102" t="s" s="4">
        <v>116</v>
      </c>
      <c r="AI102" t="s" s="4">
        <v>116</v>
      </c>
      <c r="AJ102" t="s" s="4">
        <v>116</v>
      </c>
      <c r="AK102" t="s" s="4">
        <v>116</v>
      </c>
      <c r="AL102" t="s" s="4">
        <v>116</v>
      </c>
      <c r="AM102" t="s" s="4">
        <v>116</v>
      </c>
      <c r="AN102" t="s" s="4">
        <v>116</v>
      </c>
      <c r="AO102" t="s" s="4">
        <v>116</v>
      </c>
      <c r="AP102" t="s" s="4">
        <v>1016</v>
      </c>
      <c r="AQ102" t="s" s="4">
        <v>1017</v>
      </c>
      <c r="AR102" t="s" s="4">
        <v>1018</v>
      </c>
      <c r="AS102" t="s" s="4">
        <v>116</v>
      </c>
      <c r="AT102" t="s" s="4">
        <v>116</v>
      </c>
      <c r="AU102" t="s" s="4">
        <v>137</v>
      </c>
      <c r="AV102" t="s" s="4">
        <v>426</v>
      </c>
      <c r="AW102" t="s" s="4">
        <v>427</v>
      </c>
    </row>
    <row r="103" ht="45.0" customHeight="true">
      <c r="A103" t="s" s="4">
        <v>1019</v>
      </c>
      <c r="B103" t="s" s="4">
        <v>112</v>
      </c>
      <c r="C103" t="s" s="4">
        <v>113</v>
      </c>
      <c r="D103" t="s" s="4">
        <v>114</v>
      </c>
      <c r="E103" t="s" s="4">
        <v>141</v>
      </c>
      <c r="F103" t="s" s="4">
        <v>1020</v>
      </c>
      <c r="G103" t="s" s="4">
        <v>1021</v>
      </c>
      <c r="H103" t="s" s="4">
        <v>1022</v>
      </c>
      <c r="I103" t="s" s="4">
        <v>145</v>
      </c>
      <c r="J103" t="s" s="4">
        <v>116</v>
      </c>
      <c r="K103" t="s" s="4">
        <v>1023</v>
      </c>
      <c r="L103" t="s" s="4">
        <v>116</v>
      </c>
      <c r="M103" t="s" s="4">
        <v>119</v>
      </c>
      <c r="N103" t="s" s="4">
        <v>116</v>
      </c>
      <c r="O103" t="s" s="4">
        <v>1024</v>
      </c>
      <c r="P103" t="s" s="4">
        <v>159</v>
      </c>
      <c r="Q103" t="s" s="4">
        <v>122</v>
      </c>
      <c r="R103" t="s" s="4">
        <v>116</v>
      </c>
      <c r="S103" t="s" s="4">
        <v>229</v>
      </c>
      <c r="T103" t="s" s="4">
        <v>273</v>
      </c>
      <c r="U103" t="s" s="4">
        <v>10</v>
      </c>
      <c r="V103" t="s" s="4">
        <v>116</v>
      </c>
      <c r="W103" t="s" s="4">
        <v>127</v>
      </c>
      <c r="X103" t="s" s="4">
        <v>220</v>
      </c>
      <c r="Y103" t="s" s="4">
        <v>164</v>
      </c>
      <c r="Z103" t="s" s="4">
        <v>165</v>
      </c>
      <c r="AA103" t="s" s="4">
        <v>166</v>
      </c>
      <c r="AB103" t="s" s="4">
        <v>167</v>
      </c>
      <c r="AC103" t="s" s="4">
        <v>168</v>
      </c>
      <c r="AD103" t="s" s="4">
        <v>159</v>
      </c>
      <c r="AE103" t="s" s="4">
        <v>267</v>
      </c>
      <c r="AF103" t="s" s="4">
        <v>116</v>
      </c>
      <c r="AG103" t="s" s="4">
        <v>116</v>
      </c>
      <c r="AH103" t="s" s="4">
        <v>116</v>
      </c>
      <c r="AI103" t="s" s="4">
        <v>116</v>
      </c>
      <c r="AJ103" t="s" s="4">
        <v>116</v>
      </c>
      <c r="AK103" t="s" s="4">
        <v>116</v>
      </c>
      <c r="AL103" t="s" s="4">
        <v>116</v>
      </c>
      <c r="AM103" t="s" s="4">
        <v>116</v>
      </c>
      <c r="AN103" t="s" s="4">
        <v>116</v>
      </c>
      <c r="AO103" t="s" s="4">
        <v>116</v>
      </c>
      <c r="AP103" t="s" s="4">
        <v>1025</v>
      </c>
      <c r="AQ103" t="s" s="4">
        <v>1026</v>
      </c>
      <c r="AR103" t="s" s="4">
        <v>116</v>
      </c>
      <c r="AS103" t="s" s="4">
        <v>116</v>
      </c>
      <c r="AT103" t="s" s="4">
        <v>116</v>
      </c>
      <c r="AU103" t="s" s="4">
        <v>137</v>
      </c>
      <c r="AV103" t="s" s="4">
        <v>426</v>
      </c>
      <c r="AW103" t="s" s="4">
        <v>427</v>
      </c>
    </row>
    <row r="104" ht="45.0" customHeight="true">
      <c r="A104" t="s" s="4">
        <v>1027</v>
      </c>
      <c r="B104" t="s" s="4">
        <v>112</v>
      </c>
      <c r="C104" t="s" s="4">
        <v>113</v>
      </c>
      <c r="D104" t="s" s="4">
        <v>114</v>
      </c>
      <c r="E104" t="s" s="4">
        <v>141</v>
      </c>
      <c r="F104" t="s" s="4">
        <v>1028</v>
      </c>
      <c r="G104" t="s" s="4">
        <v>899</v>
      </c>
      <c r="H104" t="s" s="4">
        <v>899</v>
      </c>
      <c r="I104" t="s" s="4">
        <v>145</v>
      </c>
      <c r="J104" t="s" s="4">
        <v>116</v>
      </c>
      <c r="K104" t="s" s="4">
        <v>1029</v>
      </c>
      <c r="L104" t="s" s="4">
        <v>116</v>
      </c>
      <c r="M104" t="s" s="4">
        <v>119</v>
      </c>
      <c r="N104" t="s" s="4">
        <v>116</v>
      </c>
      <c r="O104" t="s" s="4">
        <v>1030</v>
      </c>
      <c r="P104" t="s" s="4">
        <v>159</v>
      </c>
      <c r="Q104" t="s" s="4">
        <v>122</v>
      </c>
      <c r="R104" t="s" s="4">
        <v>116</v>
      </c>
      <c r="S104" t="s" s="4">
        <v>123</v>
      </c>
      <c r="T104" t="s" s="4">
        <v>1031</v>
      </c>
      <c r="U104" t="s" s="4">
        <v>1032</v>
      </c>
      <c r="V104" t="s" s="4">
        <v>116</v>
      </c>
      <c r="W104" t="s" s="4">
        <v>127</v>
      </c>
      <c r="X104" t="s" s="4">
        <v>220</v>
      </c>
      <c r="Y104" t="s" s="4">
        <v>164</v>
      </c>
      <c r="Z104" t="s" s="4">
        <v>165</v>
      </c>
      <c r="AA104" t="s" s="4">
        <v>166</v>
      </c>
      <c r="AB104" t="s" s="4">
        <v>167</v>
      </c>
      <c r="AC104" t="s" s="4">
        <v>168</v>
      </c>
      <c r="AD104" t="s" s="4">
        <v>159</v>
      </c>
      <c r="AE104" t="s" s="4">
        <v>267</v>
      </c>
      <c r="AF104" t="s" s="4">
        <v>116</v>
      </c>
      <c r="AG104" t="s" s="4">
        <v>116</v>
      </c>
      <c r="AH104" t="s" s="4">
        <v>116</v>
      </c>
      <c r="AI104" t="s" s="4">
        <v>116</v>
      </c>
      <c r="AJ104" t="s" s="4">
        <v>116</v>
      </c>
      <c r="AK104" t="s" s="4">
        <v>116</v>
      </c>
      <c r="AL104" t="s" s="4">
        <v>116</v>
      </c>
      <c r="AM104" t="s" s="4">
        <v>116</v>
      </c>
      <c r="AN104" t="s" s="4">
        <v>116</v>
      </c>
      <c r="AO104" t="s" s="4">
        <v>116</v>
      </c>
      <c r="AP104" t="s" s="4">
        <v>116</v>
      </c>
      <c r="AQ104" t="s" s="4">
        <v>1033</v>
      </c>
      <c r="AR104" t="s" s="4">
        <v>116</v>
      </c>
      <c r="AS104" t="s" s="4">
        <v>116</v>
      </c>
      <c r="AT104" t="s" s="4">
        <v>116</v>
      </c>
      <c r="AU104" t="s" s="4">
        <v>137</v>
      </c>
      <c r="AV104" t="s" s="4">
        <v>426</v>
      </c>
      <c r="AW104" t="s" s="4">
        <v>427</v>
      </c>
    </row>
    <row r="105" ht="45.0" customHeight="true">
      <c r="A105" t="s" s="4">
        <v>1034</v>
      </c>
      <c r="B105" t="s" s="4">
        <v>112</v>
      </c>
      <c r="C105" t="s" s="4">
        <v>113</v>
      </c>
      <c r="D105" t="s" s="4">
        <v>114</v>
      </c>
      <c r="E105" t="s" s="4">
        <v>141</v>
      </c>
      <c r="F105" t="s" s="4">
        <v>1035</v>
      </c>
      <c r="G105" t="s" s="4">
        <v>1036</v>
      </c>
      <c r="H105" t="s" s="4">
        <v>1037</v>
      </c>
      <c r="I105" t="s" s="4">
        <v>156</v>
      </c>
      <c r="J105" t="s" s="4">
        <v>116</v>
      </c>
      <c r="K105" t="s" s="4">
        <v>1038</v>
      </c>
      <c r="L105" t="s" s="4">
        <v>116</v>
      </c>
      <c r="M105" t="s" s="4">
        <v>119</v>
      </c>
      <c r="N105" t="s" s="4">
        <v>116</v>
      </c>
      <c r="O105" t="s" s="4">
        <v>1039</v>
      </c>
      <c r="P105" t="s" s="4">
        <v>159</v>
      </c>
      <c r="Q105" t="s" s="4">
        <v>122</v>
      </c>
      <c r="R105" t="s" s="4">
        <v>116</v>
      </c>
      <c r="S105" t="s" s="4">
        <v>123</v>
      </c>
      <c r="T105" t="s" s="4">
        <v>840</v>
      </c>
      <c r="U105" t="s" s="4">
        <v>10</v>
      </c>
      <c r="V105" t="s" s="4">
        <v>116</v>
      </c>
      <c r="W105" t="s" s="4">
        <v>127</v>
      </c>
      <c r="X105" t="s" s="4">
        <v>220</v>
      </c>
      <c r="Y105" t="s" s="4">
        <v>164</v>
      </c>
      <c r="Z105" t="s" s="4">
        <v>165</v>
      </c>
      <c r="AA105" t="s" s="4">
        <v>166</v>
      </c>
      <c r="AB105" t="s" s="4">
        <v>167</v>
      </c>
      <c r="AC105" t="s" s="4">
        <v>168</v>
      </c>
      <c r="AD105" t="s" s="4">
        <v>159</v>
      </c>
      <c r="AE105" t="s" s="4">
        <v>267</v>
      </c>
      <c r="AF105" t="s" s="4">
        <v>116</v>
      </c>
      <c r="AG105" t="s" s="4">
        <v>116</v>
      </c>
      <c r="AH105" t="s" s="4">
        <v>116</v>
      </c>
      <c r="AI105" t="s" s="4">
        <v>116</v>
      </c>
      <c r="AJ105" t="s" s="4">
        <v>116</v>
      </c>
      <c r="AK105" t="s" s="4">
        <v>116</v>
      </c>
      <c r="AL105" t="s" s="4">
        <v>116</v>
      </c>
      <c r="AM105" t="s" s="4">
        <v>116</v>
      </c>
      <c r="AN105" t="s" s="4">
        <v>116</v>
      </c>
      <c r="AO105" t="s" s="4">
        <v>116</v>
      </c>
      <c r="AP105" t="s" s="4">
        <v>116</v>
      </c>
      <c r="AQ105" t="s" s="4">
        <v>1040</v>
      </c>
      <c r="AR105" t="s" s="4">
        <v>116</v>
      </c>
      <c r="AS105" t="s" s="4">
        <v>116</v>
      </c>
      <c r="AT105" t="s" s="4">
        <v>116</v>
      </c>
      <c r="AU105" t="s" s="4">
        <v>137</v>
      </c>
      <c r="AV105" t="s" s="4">
        <v>426</v>
      </c>
      <c r="AW105" t="s" s="4">
        <v>427</v>
      </c>
    </row>
    <row r="106" ht="45.0" customHeight="true">
      <c r="A106" t="s" s="4">
        <v>1041</v>
      </c>
      <c r="B106" t="s" s="4">
        <v>112</v>
      </c>
      <c r="C106" t="s" s="4">
        <v>113</v>
      </c>
      <c r="D106" t="s" s="4">
        <v>114</v>
      </c>
      <c r="E106" t="s" s="4">
        <v>115</v>
      </c>
      <c r="F106" t="s" s="4">
        <v>116</v>
      </c>
      <c r="G106" t="s" s="4">
        <v>116</v>
      </c>
      <c r="H106" t="s" s="4">
        <v>116</v>
      </c>
      <c r="I106" t="s" s="4">
        <v>116</v>
      </c>
      <c r="J106" t="s" s="4">
        <v>1042</v>
      </c>
      <c r="K106" t="s" s="4">
        <v>1043</v>
      </c>
      <c r="L106" t="s" s="4">
        <v>116</v>
      </c>
      <c r="M106" t="s" s="4">
        <v>119</v>
      </c>
      <c r="N106" t="s" s="4">
        <v>116</v>
      </c>
      <c r="O106" t="s" s="4">
        <v>1044</v>
      </c>
      <c r="P106" t="s" s="4">
        <v>121</v>
      </c>
      <c r="Q106" t="s" s="4">
        <v>122</v>
      </c>
      <c r="R106" t="s" s="4">
        <v>116</v>
      </c>
      <c r="S106" t="s" s="4">
        <v>1045</v>
      </c>
      <c r="T106" t="s" s="4">
        <v>1046</v>
      </c>
      <c r="U106" t="s" s="4">
        <v>1047</v>
      </c>
      <c r="V106" t="s" s="4">
        <v>116</v>
      </c>
      <c r="W106" t="s" s="4">
        <v>127</v>
      </c>
      <c r="X106" t="s" s="4">
        <v>1048</v>
      </c>
      <c r="Y106" t="s" s="4">
        <v>116</v>
      </c>
      <c r="Z106" t="s" s="4">
        <v>1049</v>
      </c>
      <c r="AA106" t="s" s="4">
        <v>1050</v>
      </c>
      <c r="AB106" t="s" s="4">
        <v>1049</v>
      </c>
      <c r="AC106" t="s" s="4">
        <v>132</v>
      </c>
      <c r="AD106" t="s" s="4">
        <v>121</v>
      </c>
      <c r="AE106" t="s" s="4">
        <v>1051</v>
      </c>
      <c r="AF106" t="s" s="4">
        <v>116</v>
      </c>
      <c r="AG106" t="s" s="4">
        <v>116</v>
      </c>
      <c r="AH106" t="s" s="4">
        <v>116</v>
      </c>
      <c r="AI106" t="s" s="4">
        <v>116</v>
      </c>
      <c r="AJ106" t="s" s="4">
        <v>116</v>
      </c>
      <c r="AK106" t="s" s="4">
        <v>116</v>
      </c>
      <c r="AL106" t="s" s="4">
        <v>116</v>
      </c>
      <c r="AM106" t="s" s="4">
        <v>116</v>
      </c>
      <c r="AN106" t="s" s="4">
        <v>116</v>
      </c>
      <c r="AO106" t="s" s="4">
        <v>116</v>
      </c>
      <c r="AP106" t="s" s="4">
        <v>1052</v>
      </c>
      <c r="AQ106" t="s" s="4">
        <v>1053</v>
      </c>
      <c r="AR106" t="s" s="4">
        <v>1054</v>
      </c>
      <c r="AS106" t="s" s="4">
        <v>116</v>
      </c>
      <c r="AT106" t="s" s="4">
        <v>116</v>
      </c>
      <c r="AU106" t="s" s="4">
        <v>137</v>
      </c>
      <c r="AV106" t="s" s="4">
        <v>426</v>
      </c>
      <c r="AW106" t="s" s="4">
        <v>427</v>
      </c>
    </row>
    <row r="107" ht="45.0" customHeight="true">
      <c r="A107" t="s" s="4">
        <v>1055</v>
      </c>
      <c r="B107" t="s" s="4">
        <v>112</v>
      </c>
      <c r="C107" t="s" s="4">
        <v>113</v>
      </c>
      <c r="D107" t="s" s="4">
        <v>114</v>
      </c>
      <c r="E107" t="s" s="4">
        <v>141</v>
      </c>
      <c r="F107" t="s" s="4">
        <v>1056</v>
      </c>
      <c r="G107" t="s" s="4">
        <v>1057</v>
      </c>
      <c r="H107" t="s" s="4">
        <v>1037</v>
      </c>
      <c r="I107" t="s" s="4">
        <v>145</v>
      </c>
      <c r="J107" t="s" s="4">
        <v>116</v>
      </c>
      <c r="K107" t="s" s="4">
        <v>1058</v>
      </c>
      <c r="L107" t="s" s="4">
        <v>116</v>
      </c>
      <c r="M107" t="s" s="4">
        <v>119</v>
      </c>
      <c r="N107" t="s" s="4">
        <v>116</v>
      </c>
      <c r="O107" t="s" s="4">
        <v>1059</v>
      </c>
      <c r="P107" t="s" s="4">
        <v>159</v>
      </c>
      <c r="Q107" t="s" s="4">
        <v>122</v>
      </c>
      <c r="R107" t="s" s="4">
        <v>116</v>
      </c>
      <c r="S107" t="s" s="4">
        <v>123</v>
      </c>
      <c r="T107" t="s" s="4">
        <v>273</v>
      </c>
      <c r="U107" t="s" s="4">
        <v>1060</v>
      </c>
      <c r="V107" t="s" s="4">
        <v>116</v>
      </c>
      <c r="W107" t="s" s="4">
        <v>127</v>
      </c>
      <c r="X107" t="s" s="4">
        <v>1061</v>
      </c>
      <c r="Y107" t="s" s="4">
        <v>164</v>
      </c>
      <c r="Z107" t="s" s="4">
        <v>165</v>
      </c>
      <c r="AA107" t="s" s="4">
        <v>166</v>
      </c>
      <c r="AB107" t="s" s="4">
        <v>167</v>
      </c>
      <c r="AC107" t="s" s="4">
        <v>168</v>
      </c>
      <c r="AD107" t="s" s="4">
        <v>159</v>
      </c>
      <c r="AE107" t="s" s="4">
        <v>385</v>
      </c>
      <c r="AF107" t="s" s="4">
        <v>116</v>
      </c>
      <c r="AG107" t="s" s="4">
        <v>116</v>
      </c>
      <c r="AH107" t="s" s="4">
        <v>116</v>
      </c>
      <c r="AI107" t="s" s="4">
        <v>116</v>
      </c>
      <c r="AJ107" t="s" s="4">
        <v>116</v>
      </c>
      <c r="AK107" t="s" s="4">
        <v>116</v>
      </c>
      <c r="AL107" t="s" s="4">
        <v>116</v>
      </c>
      <c r="AM107" t="s" s="4">
        <v>116</v>
      </c>
      <c r="AN107" t="s" s="4">
        <v>116</v>
      </c>
      <c r="AO107" t="s" s="4">
        <v>116</v>
      </c>
      <c r="AP107" t="s" s="4">
        <v>116</v>
      </c>
      <c r="AQ107" t="s" s="4">
        <v>1062</v>
      </c>
      <c r="AR107" t="s" s="4">
        <v>116</v>
      </c>
      <c r="AS107" t="s" s="4">
        <v>116</v>
      </c>
      <c r="AT107" t="s" s="4">
        <v>116</v>
      </c>
      <c r="AU107" t="s" s="4">
        <v>137</v>
      </c>
      <c r="AV107" t="s" s="4">
        <v>426</v>
      </c>
      <c r="AW107" t="s" s="4">
        <v>427</v>
      </c>
    </row>
    <row r="108" ht="45.0" customHeight="true">
      <c r="A108" t="s" s="4">
        <v>1063</v>
      </c>
      <c r="B108" t="s" s="4">
        <v>112</v>
      </c>
      <c r="C108" t="s" s="4">
        <v>113</v>
      </c>
      <c r="D108" t="s" s="4">
        <v>114</v>
      </c>
      <c r="E108" t="s" s="4">
        <v>141</v>
      </c>
      <c r="F108" t="s" s="4">
        <v>1064</v>
      </c>
      <c r="G108" t="s" s="4">
        <v>155</v>
      </c>
      <c r="H108" t="s" s="4">
        <v>1065</v>
      </c>
      <c r="I108" t="s" s="4">
        <v>156</v>
      </c>
      <c r="J108" t="s" s="4">
        <v>116</v>
      </c>
      <c r="K108" t="s" s="4">
        <v>1066</v>
      </c>
      <c r="L108" t="s" s="4">
        <v>116</v>
      </c>
      <c r="M108" t="s" s="4">
        <v>119</v>
      </c>
      <c r="N108" t="s" s="4">
        <v>116</v>
      </c>
      <c r="O108" t="s" s="4">
        <v>1067</v>
      </c>
      <c r="P108" t="s" s="4">
        <v>159</v>
      </c>
      <c r="Q108" t="s" s="4">
        <v>122</v>
      </c>
      <c r="R108" t="s" s="4">
        <v>116</v>
      </c>
      <c r="S108" t="s" s="4">
        <v>123</v>
      </c>
      <c r="T108" t="s" s="4">
        <v>1068</v>
      </c>
      <c r="U108" t="s" s="4">
        <v>11</v>
      </c>
      <c r="V108" t="s" s="4">
        <v>116</v>
      </c>
      <c r="W108" t="s" s="4">
        <v>127</v>
      </c>
      <c r="X108" t="s" s="4">
        <v>220</v>
      </c>
      <c r="Y108" t="s" s="4">
        <v>164</v>
      </c>
      <c r="Z108" t="s" s="4">
        <v>165</v>
      </c>
      <c r="AA108" t="s" s="4">
        <v>166</v>
      </c>
      <c r="AB108" t="s" s="4">
        <v>167</v>
      </c>
      <c r="AC108" t="s" s="4">
        <v>168</v>
      </c>
      <c r="AD108" t="s" s="4">
        <v>159</v>
      </c>
      <c r="AE108" t="s" s="4">
        <v>267</v>
      </c>
      <c r="AF108" t="s" s="4">
        <v>116</v>
      </c>
      <c r="AG108" t="s" s="4">
        <v>116</v>
      </c>
      <c r="AH108" t="s" s="4">
        <v>116</v>
      </c>
      <c r="AI108" t="s" s="4">
        <v>116</v>
      </c>
      <c r="AJ108" t="s" s="4">
        <v>116</v>
      </c>
      <c r="AK108" t="s" s="4">
        <v>116</v>
      </c>
      <c r="AL108" t="s" s="4">
        <v>116</v>
      </c>
      <c r="AM108" t="s" s="4">
        <v>116</v>
      </c>
      <c r="AN108" t="s" s="4">
        <v>116</v>
      </c>
      <c r="AO108" t="s" s="4">
        <v>116</v>
      </c>
      <c r="AP108" t="s" s="4">
        <v>116</v>
      </c>
      <c r="AQ108" t="s" s="4">
        <v>1069</v>
      </c>
      <c r="AR108" t="s" s="4">
        <v>1070</v>
      </c>
      <c r="AS108" t="s" s="4">
        <v>116</v>
      </c>
      <c r="AT108" t="s" s="4">
        <v>116</v>
      </c>
      <c r="AU108" t="s" s="4">
        <v>137</v>
      </c>
      <c r="AV108" t="s" s="4">
        <v>426</v>
      </c>
      <c r="AW108" t="s" s="4">
        <v>427</v>
      </c>
    </row>
    <row r="109" ht="45.0" customHeight="true">
      <c r="A109" t="s" s="4">
        <v>1071</v>
      </c>
      <c r="B109" t="s" s="4">
        <v>112</v>
      </c>
      <c r="C109" t="s" s="4">
        <v>113</v>
      </c>
      <c r="D109" t="s" s="4">
        <v>114</v>
      </c>
      <c r="E109" t="s" s="4">
        <v>115</v>
      </c>
      <c r="F109" t="s" s="4">
        <v>116</v>
      </c>
      <c r="G109" t="s" s="4">
        <v>116</v>
      </c>
      <c r="H109" t="s" s="4">
        <v>116</v>
      </c>
      <c r="I109" t="s" s="4">
        <v>116</v>
      </c>
      <c r="J109" t="s" s="4">
        <v>1072</v>
      </c>
      <c r="K109" t="s" s="4">
        <v>1073</v>
      </c>
      <c r="L109" t="s" s="4">
        <v>116</v>
      </c>
      <c r="M109" t="s" s="4">
        <v>119</v>
      </c>
      <c r="N109" t="s" s="4">
        <v>116</v>
      </c>
      <c r="O109" t="s" s="4">
        <v>1074</v>
      </c>
      <c r="P109" t="s" s="4">
        <v>159</v>
      </c>
      <c r="Q109" t="s" s="4">
        <v>122</v>
      </c>
      <c r="R109" t="s" s="4">
        <v>116</v>
      </c>
      <c r="S109" t="s" s="4">
        <v>123</v>
      </c>
      <c r="T109" t="s" s="4">
        <v>502</v>
      </c>
      <c r="U109" t="s" s="4">
        <v>605</v>
      </c>
      <c r="V109" t="s" s="4">
        <v>116</v>
      </c>
      <c r="W109" t="s" s="4">
        <v>127</v>
      </c>
      <c r="X109" t="s" s="4">
        <v>1075</v>
      </c>
      <c r="Y109" t="s" s="4">
        <v>164</v>
      </c>
      <c r="Z109" t="s" s="4">
        <v>165</v>
      </c>
      <c r="AA109" t="s" s="4">
        <v>166</v>
      </c>
      <c r="AB109" t="s" s="4">
        <v>167</v>
      </c>
      <c r="AC109" t="s" s="4">
        <v>168</v>
      </c>
      <c r="AD109" t="s" s="4">
        <v>159</v>
      </c>
      <c r="AE109" t="s" s="4">
        <v>267</v>
      </c>
      <c r="AF109" t="s" s="4">
        <v>116</v>
      </c>
      <c r="AG109" t="s" s="4">
        <v>116</v>
      </c>
      <c r="AH109" t="s" s="4">
        <v>116</v>
      </c>
      <c r="AI109" t="s" s="4">
        <v>116</v>
      </c>
      <c r="AJ109" t="s" s="4">
        <v>116</v>
      </c>
      <c r="AK109" t="s" s="4">
        <v>116</v>
      </c>
      <c r="AL109" t="s" s="4">
        <v>116</v>
      </c>
      <c r="AM109" t="s" s="4">
        <v>116</v>
      </c>
      <c r="AN109" t="s" s="4">
        <v>116</v>
      </c>
      <c r="AO109" t="s" s="4">
        <v>116</v>
      </c>
      <c r="AP109" t="s" s="4">
        <v>1076</v>
      </c>
      <c r="AQ109" t="s" s="4">
        <v>1077</v>
      </c>
      <c r="AR109" t="s" s="4">
        <v>1078</v>
      </c>
      <c r="AS109" t="s" s="4">
        <v>116</v>
      </c>
      <c r="AT109" t="s" s="4">
        <v>116</v>
      </c>
      <c r="AU109" t="s" s="4">
        <v>137</v>
      </c>
      <c r="AV109" t="s" s="4">
        <v>426</v>
      </c>
      <c r="AW109" t="s" s="4">
        <v>427</v>
      </c>
    </row>
    <row r="110" ht="45.0" customHeight="true">
      <c r="A110" t="s" s="4">
        <v>1079</v>
      </c>
      <c r="B110" t="s" s="4">
        <v>112</v>
      </c>
      <c r="C110" t="s" s="4">
        <v>113</v>
      </c>
      <c r="D110" t="s" s="4">
        <v>114</v>
      </c>
      <c r="E110" t="s" s="4">
        <v>115</v>
      </c>
      <c r="F110" t="s" s="4">
        <v>116</v>
      </c>
      <c r="G110" t="s" s="4">
        <v>116</v>
      </c>
      <c r="H110" t="s" s="4">
        <v>116</v>
      </c>
      <c r="I110" t="s" s="4">
        <v>116</v>
      </c>
      <c r="J110" t="s" s="4">
        <v>1080</v>
      </c>
      <c r="K110" t="s" s="4">
        <v>1081</v>
      </c>
      <c r="L110" t="s" s="4">
        <v>116</v>
      </c>
      <c r="M110" t="s" s="4">
        <v>119</v>
      </c>
      <c r="N110" t="s" s="4">
        <v>116</v>
      </c>
      <c r="O110" t="s" s="4">
        <v>1082</v>
      </c>
      <c r="P110" t="s" s="4">
        <v>159</v>
      </c>
      <c r="Q110" t="s" s="4">
        <v>122</v>
      </c>
      <c r="R110" t="s" s="4">
        <v>116</v>
      </c>
      <c r="S110" t="s" s="4">
        <v>123</v>
      </c>
      <c r="T110" t="s" s="4">
        <v>1083</v>
      </c>
      <c r="U110" t="s" s="4">
        <v>166</v>
      </c>
      <c r="V110" t="s" s="4">
        <v>116</v>
      </c>
      <c r="W110" t="s" s="4">
        <v>127</v>
      </c>
      <c r="X110" t="s" s="4">
        <v>220</v>
      </c>
      <c r="Y110" t="s" s="4">
        <v>164</v>
      </c>
      <c r="Z110" t="s" s="4">
        <v>165</v>
      </c>
      <c r="AA110" t="s" s="4">
        <v>166</v>
      </c>
      <c r="AB110" t="s" s="4">
        <v>167</v>
      </c>
      <c r="AC110" t="s" s="4">
        <v>168</v>
      </c>
      <c r="AD110" t="s" s="4">
        <v>159</v>
      </c>
      <c r="AE110" t="s" s="4">
        <v>267</v>
      </c>
      <c r="AF110" t="s" s="4">
        <v>116</v>
      </c>
      <c r="AG110" t="s" s="4">
        <v>116</v>
      </c>
      <c r="AH110" t="s" s="4">
        <v>116</v>
      </c>
      <c r="AI110" t="s" s="4">
        <v>116</v>
      </c>
      <c r="AJ110" t="s" s="4">
        <v>116</v>
      </c>
      <c r="AK110" t="s" s="4">
        <v>116</v>
      </c>
      <c r="AL110" t="s" s="4">
        <v>116</v>
      </c>
      <c r="AM110" t="s" s="4">
        <v>116</v>
      </c>
      <c r="AN110" t="s" s="4">
        <v>116</v>
      </c>
      <c r="AO110" t="s" s="4">
        <v>116</v>
      </c>
      <c r="AP110" t="s" s="4">
        <v>116</v>
      </c>
      <c r="AQ110" t="s" s="4">
        <v>1084</v>
      </c>
      <c r="AR110" t="s" s="4">
        <v>116</v>
      </c>
      <c r="AS110" t="s" s="4">
        <v>116</v>
      </c>
      <c r="AT110" t="s" s="4">
        <v>116</v>
      </c>
      <c r="AU110" t="s" s="4">
        <v>137</v>
      </c>
      <c r="AV110" t="s" s="4">
        <v>426</v>
      </c>
      <c r="AW110" t="s" s="4">
        <v>427</v>
      </c>
    </row>
    <row r="111" ht="45.0" customHeight="true">
      <c r="A111" t="s" s="4">
        <v>1085</v>
      </c>
      <c r="B111" t="s" s="4">
        <v>112</v>
      </c>
      <c r="C111" t="s" s="4">
        <v>113</v>
      </c>
      <c r="D111" t="s" s="4">
        <v>114</v>
      </c>
      <c r="E111" t="s" s="4">
        <v>115</v>
      </c>
      <c r="F111" t="s" s="4">
        <v>116</v>
      </c>
      <c r="G111" t="s" s="4">
        <v>116</v>
      </c>
      <c r="H111" t="s" s="4">
        <v>116</v>
      </c>
      <c r="I111" t="s" s="4">
        <v>116</v>
      </c>
      <c r="J111" t="s" s="4">
        <v>1086</v>
      </c>
      <c r="K111" t="s" s="4">
        <v>1087</v>
      </c>
      <c r="L111" t="s" s="4">
        <v>116</v>
      </c>
      <c r="M111" t="s" s="4">
        <v>119</v>
      </c>
      <c r="N111" t="s" s="4">
        <v>116</v>
      </c>
      <c r="O111" t="s" s="4">
        <v>1088</v>
      </c>
      <c r="P111" t="s" s="4">
        <v>159</v>
      </c>
      <c r="Q111" t="s" s="4">
        <v>122</v>
      </c>
      <c r="R111" t="s" s="4">
        <v>116</v>
      </c>
      <c r="S111" t="s" s="4">
        <v>123</v>
      </c>
      <c r="T111" t="s" s="4">
        <v>1089</v>
      </c>
      <c r="U111" t="s" s="4">
        <v>1090</v>
      </c>
      <c r="V111" t="s" s="4">
        <v>116</v>
      </c>
      <c r="W111" t="s" s="4">
        <v>127</v>
      </c>
      <c r="X111" t="s" s="4">
        <v>1075</v>
      </c>
      <c r="Y111" t="s" s="4">
        <v>164</v>
      </c>
      <c r="Z111" t="s" s="4">
        <v>165</v>
      </c>
      <c r="AA111" t="s" s="4">
        <v>166</v>
      </c>
      <c r="AB111" t="s" s="4">
        <v>167</v>
      </c>
      <c r="AC111" t="s" s="4">
        <v>168</v>
      </c>
      <c r="AD111" t="s" s="4">
        <v>159</v>
      </c>
      <c r="AE111" t="s" s="4">
        <v>267</v>
      </c>
      <c r="AF111" t="s" s="4">
        <v>116</v>
      </c>
      <c r="AG111" t="s" s="4">
        <v>116</v>
      </c>
      <c r="AH111" t="s" s="4">
        <v>116</v>
      </c>
      <c r="AI111" t="s" s="4">
        <v>116</v>
      </c>
      <c r="AJ111" t="s" s="4">
        <v>116</v>
      </c>
      <c r="AK111" t="s" s="4">
        <v>116</v>
      </c>
      <c r="AL111" t="s" s="4">
        <v>116</v>
      </c>
      <c r="AM111" t="s" s="4">
        <v>116</v>
      </c>
      <c r="AN111" t="s" s="4">
        <v>116</v>
      </c>
      <c r="AO111" t="s" s="4">
        <v>116</v>
      </c>
      <c r="AP111" t="s" s="4">
        <v>1091</v>
      </c>
      <c r="AQ111" t="s" s="4">
        <v>1092</v>
      </c>
      <c r="AR111" t="s" s="4">
        <v>116</v>
      </c>
      <c r="AS111" t="s" s="4">
        <v>116</v>
      </c>
      <c r="AT111" t="s" s="4">
        <v>116</v>
      </c>
      <c r="AU111" t="s" s="4">
        <v>137</v>
      </c>
      <c r="AV111" t="s" s="4">
        <v>426</v>
      </c>
      <c r="AW111" t="s" s="4">
        <v>427</v>
      </c>
    </row>
    <row r="112" ht="45.0" customHeight="true">
      <c r="A112" t="s" s="4">
        <v>1093</v>
      </c>
      <c r="B112" t="s" s="4">
        <v>112</v>
      </c>
      <c r="C112" t="s" s="4">
        <v>113</v>
      </c>
      <c r="D112" t="s" s="4">
        <v>114</v>
      </c>
      <c r="E112" t="s" s="4">
        <v>115</v>
      </c>
      <c r="F112" t="s" s="4">
        <v>116</v>
      </c>
      <c r="G112" t="s" s="4">
        <v>116</v>
      </c>
      <c r="H112" t="s" s="4">
        <v>116</v>
      </c>
      <c r="I112" t="s" s="4">
        <v>116</v>
      </c>
      <c r="J112" t="s" s="4">
        <v>1094</v>
      </c>
      <c r="K112" t="s" s="4">
        <v>1095</v>
      </c>
      <c r="L112" t="s" s="4">
        <v>116</v>
      </c>
      <c r="M112" t="s" s="4">
        <v>119</v>
      </c>
      <c r="N112" t="s" s="4">
        <v>116</v>
      </c>
      <c r="O112" t="s" s="4">
        <v>1096</v>
      </c>
      <c r="P112" t="s" s="4">
        <v>130</v>
      </c>
      <c r="Q112" t="s" s="4">
        <v>122</v>
      </c>
      <c r="R112" t="s" s="4">
        <v>116</v>
      </c>
      <c r="S112" t="s" s="4">
        <v>123</v>
      </c>
      <c r="T112" t="s" s="4">
        <v>1097</v>
      </c>
      <c r="U112" t="s" s="4">
        <v>235</v>
      </c>
      <c r="V112" t="s" s="4">
        <v>116</v>
      </c>
      <c r="W112" t="s" s="4">
        <v>127</v>
      </c>
      <c r="X112" t="s" s="4">
        <v>1098</v>
      </c>
      <c r="Y112" t="s" s="4">
        <v>435</v>
      </c>
      <c r="Z112" t="s" s="4">
        <v>1099</v>
      </c>
      <c r="AA112" t="s" s="4">
        <v>125</v>
      </c>
      <c r="AB112" t="s" s="4">
        <v>1099</v>
      </c>
      <c r="AC112" t="s" s="4">
        <v>8</v>
      </c>
      <c r="AD112" t="s" s="4">
        <v>130</v>
      </c>
      <c r="AE112" t="s" s="4">
        <v>1100</v>
      </c>
      <c r="AF112" t="s" s="4">
        <v>116</v>
      </c>
      <c r="AG112" t="s" s="4">
        <v>116</v>
      </c>
      <c r="AH112" t="s" s="4">
        <v>116</v>
      </c>
      <c r="AI112" t="s" s="4">
        <v>116</v>
      </c>
      <c r="AJ112" t="s" s="4">
        <v>116</v>
      </c>
      <c r="AK112" t="s" s="4">
        <v>116</v>
      </c>
      <c r="AL112" t="s" s="4">
        <v>116</v>
      </c>
      <c r="AM112" t="s" s="4">
        <v>116</v>
      </c>
      <c r="AN112" t="s" s="4">
        <v>116</v>
      </c>
      <c r="AO112" t="s" s="4">
        <v>116</v>
      </c>
      <c r="AP112" t="s" s="4">
        <v>1101</v>
      </c>
      <c r="AQ112" t="s" s="4">
        <v>1102</v>
      </c>
      <c r="AR112" t="s" s="4">
        <v>116</v>
      </c>
      <c r="AS112" t="s" s="4">
        <v>116</v>
      </c>
      <c r="AT112" t="s" s="4">
        <v>116</v>
      </c>
      <c r="AU112" t="s" s="4">
        <v>137</v>
      </c>
      <c r="AV112" t="s" s="4">
        <v>426</v>
      </c>
      <c r="AW112" t="s" s="4">
        <v>427</v>
      </c>
    </row>
    <row r="113" ht="45.0" customHeight="true">
      <c r="A113" t="s" s="4">
        <v>1103</v>
      </c>
      <c r="B113" t="s" s="4">
        <v>112</v>
      </c>
      <c r="C113" t="s" s="4">
        <v>113</v>
      </c>
      <c r="D113" t="s" s="4">
        <v>114</v>
      </c>
      <c r="E113" t="s" s="4">
        <v>141</v>
      </c>
      <c r="F113" t="s" s="4">
        <v>1104</v>
      </c>
      <c r="G113" t="s" s="4">
        <v>1105</v>
      </c>
      <c r="H113" t="s" s="4">
        <v>1106</v>
      </c>
      <c r="I113" t="s" s="4">
        <v>156</v>
      </c>
      <c r="J113" t="s" s="4">
        <v>116</v>
      </c>
      <c r="K113" t="s" s="4">
        <v>1107</v>
      </c>
      <c r="L113" t="s" s="4">
        <v>116</v>
      </c>
      <c r="M113" t="s" s="4">
        <v>119</v>
      </c>
      <c r="N113" t="s" s="4">
        <v>116</v>
      </c>
      <c r="O113" t="s" s="4">
        <v>1108</v>
      </c>
      <c r="P113" t="s" s="4">
        <v>121</v>
      </c>
      <c r="Q113" t="s" s="4">
        <v>122</v>
      </c>
      <c r="R113" t="s" s="4">
        <v>116</v>
      </c>
      <c r="S113" t="s" s="4">
        <v>123</v>
      </c>
      <c r="T113" t="s" s="4">
        <v>1109</v>
      </c>
      <c r="U113" t="s" s="4">
        <v>11</v>
      </c>
      <c r="V113" t="s" s="4">
        <v>116</v>
      </c>
      <c r="W113" t="s" s="4">
        <v>127</v>
      </c>
      <c r="X113" t="s" s="4">
        <v>121</v>
      </c>
      <c r="Y113" t="s" s="4">
        <v>284</v>
      </c>
      <c r="Z113" t="s" s="4">
        <v>287</v>
      </c>
      <c r="AA113" t="s" s="4">
        <v>286</v>
      </c>
      <c r="AB113" t="s" s="4">
        <v>1110</v>
      </c>
      <c r="AC113" t="s" s="4">
        <v>132</v>
      </c>
      <c r="AD113" t="s" s="4">
        <v>121</v>
      </c>
      <c r="AE113" t="s" s="4">
        <v>1111</v>
      </c>
      <c r="AF113" t="s" s="4">
        <v>116</v>
      </c>
      <c r="AG113" t="s" s="4">
        <v>116</v>
      </c>
      <c r="AH113" t="s" s="4">
        <v>116</v>
      </c>
      <c r="AI113" t="s" s="4">
        <v>116</v>
      </c>
      <c r="AJ113" t="s" s="4">
        <v>116</v>
      </c>
      <c r="AK113" t="s" s="4">
        <v>116</v>
      </c>
      <c r="AL113" t="s" s="4">
        <v>116</v>
      </c>
      <c r="AM113" t="s" s="4">
        <v>116</v>
      </c>
      <c r="AN113" t="s" s="4">
        <v>116</v>
      </c>
      <c r="AO113" t="s" s="4">
        <v>116</v>
      </c>
      <c r="AP113" t="s" s="4">
        <v>1112</v>
      </c>
      <c r="AQ113" t="s" s="4">
        <v>1113</v>
      </c>
      <c r="AR113" t="s" s="4">
        <v>1114</v>
      </c>
      <c r="AS113" t="s" s="4">
        <v>116</v>
      </c>
      <c r="AT113" t="s" s="4">
        <v>116</v>
      </c>
      <c r="AU113" t="s" s="4">
        <v>137</v>
      </c>
      <c r="AV113" t="s" s="4">
        <v>426</v>
      </c>
      <c r="AW113" t="s" s="4">
        <v>427</v>
      </c>
    </row>
    <row r="114" ht="45.0" customHeight="true">
      <c r="A114" t="s" s="4">
        <v>1115</v>
      </c>
      <c r="B114" t="s" s="4">
        <v>112</v>
      </c>
      <c r="C114" t="s" s="4">
        <v>113</v>
      </c>
      <c r="D114" t="s" s="4">
        <v>114</v>
      </c>
      <c r="E114" t="s" s="4">
        <v>115</v>
      </c>
      <c r="F114" t="s" s="4">
        <v>116</v>
      </c>
      <c r="G114" t="s" s="4">
        <v>116</v>
      </c>
      <c r="H114" t="s" s="4">
        <v>116</v>
      </c>
      <c r="I114" t="s" s="4">
        <v>116</v>
      </c>
      <c r="J114" t="s" s="4">
        <v>1116</v>
      </c>
      <c r="K114" t="s" s="4">
        <v>1117</v>
      </c>
      <c r="L114" t="s" s="4">
        <v>116</v>
      </c>
      <c r="M114" t="s" s="4">
        <v>119</v>
      </c>
      <c r="N114" t="s" s="4">
        <v>116</v>
      </c>
      <c r="O114" t="s" s="4">
        <v>1118</v>
      </c>
      <c r="P114" t="s" s="4">
        <v>159</v>
      </c>
      <c r="Q114" t="s" s="4">
        <v>122</v>
      </c>
      <c r="R114" t="s" s="4">
        <v>116</v>
      </c>
      <c r="S114" t="s" s="4">
        <v>123</v>
      </c>
      <c r="T114" t="s" s="4">
        <v>1119</v>
      </c>
      <c r="U114" t="s" s="4">
        <v>372</v>
      </c>
      <c r="V114" t="s" s="4">
        <v>116</v>
      </c>
      <c r="W114" t="s" s="4">
        <v>127</v>
      </c>
      <c r="X114" t="s" s="4">
        <v>1120</v>
      </c>
      <c r="Y114" t="s" s="4">
        <v>193</v>
      </c>
      <c r="Z114" t="s" s="4">
        <v>159</v>
      </c>
      <c r="AA114" t="s" s="4">
        <v>194</v>
      </c>
      <c r="AB114" t="s" s="4">
        <v>159</v>
      </c>
      <c r="AC114" t="s" s="4">
        <v>168</v>
      </c>
      <c r="AD114" t="s" s="4">
        <v>159</v>
      </c>
      <c r="AE114" t="s" s="4">
        <v>1121</v>
      </c>
      <c r="AF114" t="s" s="4">
        <v>116</v>
      </c>
      <c r="AG114" t="s" s="4">
        <v>116</v>
      </c>
      <c r="AH114" t="s" s="4">
        <v>116</v>
      </c>
      <c r="AI114" t="s" s="4">
        <v>116</v>
      </c>
      <c r="AJ114" t="s" s="4">
        <v>116</v>
      </c>
      <c r="AK114" t="s" s="4">
        <v>116</v>
      </c>
      <c r="AL114" t="s" s="4">
        <v>116</v>
      </c>
      <c r="AM114" t="s" s="4">
        <v>116</v>
      </c>
      <c r="AN114" t="s" s="4">
        <v>116</v>
      </c>
      <c r="AO114" t="s" s="4">
        <v>116</v>
      </c>
      <c r="AP114" t="s" s="4">
        <v>1122</v>
      </c>
      <c r="AQ114" t="s" s="4">
        <v>1123</v>
      </c>
      <c r="AR114" t="s" s="4">
        <v>1124</v>
      </c>
      <c r="AS114" t="s" s="4">
        <v>116</v>
      </c>
      <c r="AT114" t="s" s="4">
        <v>116</v>
      </c>
      <c r="AU114" t="s" s="4">
        <v>137</v>
      </c>
      <c r="AV114" t="s" s="4">
        <v>426</v>
      </c>
      <c r="AW114" t="s" s="4">
        <v>427</v>
      </c>
    </row>
    <row r="115" ht="45.0" customHeight="true">
      <c r="A115" t="s" s="4">
        <v>1125</v>
      </c>
      <c r="B115" t="s" s="4">
        <v>112</v>
      </c>
      <c r="C115" t="s" s="4">
        <v>113</v>
      </c>
      <c r="D115" t="s" s="4">
        <v>114</v>
      </c>
      <c r="E115" t="s" s="4">
        <v>141</v>
      </c>
      <c r="F115" t="s" s="4">
        <v>1126</v>
      </c>
      <c r="G115" t="s" s="4">
        <v>731</v>
      </c>
      <c r="H115" t="s" s="4">
        <v>1127</v>
      </c>
      <c r="I115" t="s" s="4">
        <v>156</v>
      </c>
      <c r="J115" t="s" s="4">
        <v>116</v>
      </c>
      <c r="K115" t="s" s="4">
        <v>1128</v>
      </c>
      <c r="L115" t="s" s="4">
        <v>116</v>
      </c>
      <c r="M115" t="s" s="4">
        <v>119</v>
      </c>
      <c r="N115" t="s" s="4">
        <v>116</v>
      </c>
      <c r="O115" t="s" s="4">
        <v>1129</v>
      </c>
      <c r="P115" t="s" s="4">
        <v>159</v>
      </c>
      <c r="Q115" t="s" s="4">
        <v>122</v>
      </c>
      <c r="R115" t="s" s="4">
        <v>116</v>
      </c>
      <c r="S115" t="s" s="4">
        <v>1130</v>
      </c>
      <c r="T115" t="s" s="4">
        <v>116</v>
      </c>
      <c r="U115" t="s" s="4">
        <v>1131</v>
      </c>
      <c r="V115" t="s" s="4">
        <v>116</v>
      </c>
      <c r="W115" t="s" s="4">
        <v>127</v>
      </c>
      <c r="X115" t="s" s="4">
        <v>1132</v>
      </c>
      <c r="Y115" t="s" s="4">
        <v>193</v>
      </c>
      <c r="Z115" t="s" s="4">
        <v>159</v>
      </c>
      <c r="AA115" t="s" s="4">
        <v>194</v>
      </c>
      <c r="AB115" t="s" s="4">
        <v>159</v>
      </c>
      <c r="AC115" t="s" s="4">
        <v>168</v>
      </c>
      <c r="AD115" t="s" s="4">
        <v>159</v>
      </c>
      <c r="AE115" t="s" s="4">
        <v>1133</v>
      </c>
      <c r="AF115" t="s" s="4">
        <v>116</v>
      </c>
      <c r="AG115" t="s" s="4">
        <v>116</v>
      </c>
      <c r="AH115" t="s" s="4">
        <v>116</v>
      </c>
      <c r="AI115" t="s" s="4">
        <v>116</v>
      </c>
      <c r="AJ115" t="s" s="4">
        <v>116</v>
      </c>
      <c r="AK115" t="s" s="4">
        <v>116</v>
      </c>
      <c r="AL115" t="s" s="4">
        <v>116</v>
      </c>
      <c r="AM115" t="s" s="4">
        <v>116</v>
      </c>
      <c r="AN115" t="s" s="4">
        <v>116</v>
      </c>
      <c r="AO115" t="s" s="4">
        <v>116</v>
      </c>
      <c r="AP115" t="s" s="4">
        <v>1134</v>
      </c>
      <c r="AQ115" t="s" s="4">
        <v>1135</v>
      </c>
      <c r="AR115" t="s" s="4">
        <v>116</v>
      </c>
      <c r="AS115" t="s" s="4">
        <v>116</v>
      </c>
      <c r="AT115" t="s" s="4">
        <v>116</v>
      </c>
      <c r="AU115" t="s" s="4">
        <v>137</v>
      </c>
      <c r="AV115" t="s" s="4">
        <v>138</v>
      </c>
      <c r="AW115" t="s" s="4">
        <v>139</v>
      </c>
    </row>
    <row r="116" ht="45.0" customHeight="true">
      <c r="A116" t="s" s="4">
        <v>1136</v>
      </c>
      <c r="B116" t="s" s="4">
        <v>112</v>
      </c>
      <c r="C116" t="s" s="4">
        <v>113</v>
      </c>
      <c r="D116" t="s" s="4">
        <v>114</v>
      </c>
      <c r="E116" t="s" s="4">
        <v>141</v>
      </c>
      <c r="F116" t="s" s="4">
        <v>1137</v>
      </c>
      <c r="G116" t="s" s="4">
        <v>1138</v>
      </c>
      <c r="H116" t="s" s="4">
        <v>1139</v>
      </c>
      <c r="I116" t="s" s="4">
        <v>156</v>
      </c>
      <c r="J116" t="s" s="4">
        <v>116</v>
      </c>
      <c r="K116" t="s" s="4">
        <v>1140</v>
      </c>
      <c r="L116" t="s" s="4">
        <v>116</v>
      </c>
      <c r="M116" t="s" s="4">
        <v>119</v>
      </c>
      <c r="N116" t="s" s="4">
        <v>116</v>
      </c>
      <c r="O116" t="s" s="4">
        <v>1141</v>
      </c>
      <c r="P116" t="s" s="4">
        <v>159</v>
      </c>
      <c r="Q116" t="s" s="4">
        <v>122</v>
      </c>
      <c r="R116" t="s" s="4">
        <v>116</v>
      </c>
      <c r="S116" t="s" s="4">
        <v>1142</v>
      </c>
      <c r="T116" t="s" s="4">
        <v>421</v>
      </c>
      <c r="U116" t="s" s="4">
        <v>8</v>
      </c>
      <c r="V116" t="s" s="4">
        <v>116</v>
      </c>
      <c r="W116" t="s" s="4">
        <v>127</v>
      </c>
      <c r="X116" t="s" s="4">
        <v>220</v>
      </c>
      <c r="Y116" t="s" s="4">
        <v>164</v>
      </c>
      <c r="Z116" t="s" s="4">
        <v>165</v>
      </c>
      <c r="AA116" t="s" s="4">
        <v>166</v>
      </c>
      <c r="AB116" t="s" s="4">
        <v>167</v>
      </c>
      <c r="AC116" t="s" s="4">
        <v>168</v>
      </c>
      <c r="AD116" t="s" s="4">
        <v>159</v>
      </c>
      <c r="AE116" t="s" s="4">
        <v>267</v>
      </c>
      <c r="AF116" t="s" s="4">
        <v>116</v>
      </c>
      <c r="AG116" t="s" s="4">
        <v>116</v>
      </c>
      <c r="AH116" t="s" s="4">
        <v>116</v>
      </c>
      <c r="AI116" t="s" s="4">
        <v>116</v>
      </c>
      <c r="AJ116" t="s" s="4">
        <v>116</v>
      </c>
      <c r="AK116" t="s" s="4">
        <v>116</v>
      </c>
      <c r="AL116" t="s" s="4">
        <v>116</v>
      </c>
      <c r="AM116" t="s" s="4">
        <v>116</v>
      </c>
      <c r="AN116" t="s" s="4">
        <v>116</v>
      </c>
      <c r="AO116" t="s" s="4">
        <v>116</v>
      </c>
      <c r="AP116" t="s" s="4">
        <v>116</v>
      </c>
      <c r="AQ116" t="s" s="4">
        <v>1143</v>
      </c>
      <c r="AR116" t="s" s="4">
        <v>116</v>
      </c>
      <c r="AS116" t="s" s="4">
        <v>116</v>
      </c>
      <c r="AT116" t="s" s="4">
        <v>116</v>
      </c>
      <c r="AU116" t="s" s="4">
        <v>137</v>
      </c>
      <c r="AV116" t="s" s="4">
        <v>138</v>
      </c>
      <c r="AW116" t="s" s="4">
        <v>139</v>
      </c>
    </row>
    <row r="117" ht="45.0" customHeight="true">
      <c r="A117" t="s" s="4">
        <v>1144</v>
      </c>
      <c r="B117" t="s" s="4">
        <v>112</v>
      </c>
      <c r="C117" t="s" s="4">
        <v>113</v>
      </c>
      <c r="D117" t="s" s="4">
        <v>114</v>
      </c>
      <c r="E117" t="s" s="4">
        <v>141</v>
      </c>
      <c r="F117" t="s" s="4">
        <v>1145</v>
      </c>
      <c r="G117" t="s" s="4">
        <v>292</v>
      </c>
      <c r="H117" t="s" s="4">
        <v>1146</v>
      </c>
      <c r="I117" t="s" s="4">
        <v>156</v>
      </c>
      <c r="J117" t="s" s="4">
        <v>116</v>
      </c>
      <c r="K117" t="s" s="4">
        <v>1147</v>
      </c>
      <c r="L117" t="s" s="4">
        <v>116</v>
      </c>
      <c r="M117" t="s" s="4">
        <v>119</v>
      </c>
      <c r="N117" t="s" s="4">
        <v>116</v>
      </c>
      <c r="O117" t="s" s="4">
        <v>1148</v>
      </c>
      <c r="P117" t="s" s="4">
        <v>159</v>
      </c>
      <c r="Q117" t="s" s="4">
        <v>122</v>
      </c>
      <c r="R117" t="s" s="4">
        <v>116</v>
      </c>
      <c r="S117" t="s" s="4">
        <v>123</v>
      </c>
      <c r="T117" t="s" s="4">
        <v>1149</v>
      </c>
      <c r="U117" t="s" s="4">
        <v>8</v>
      </c>
      <c r="V117" t="s" s="4">
        <v>116</v>
      </c>
      <c r="W117" t="s" s="4">
        <v>127</v>
      </c>
      <c r="X117" t="s" s="4">
        <v>597</v>
      </c>
      <c r="Y117" t="s" s="4">
        <v>164</v>
      </c>
      <c r="Z117" t="s" s="4">
        <v>165</v>
      </c>
      <c r="AA117" t="s" s="4">
        <v>166</v>
      </c>
      <c r="AB117" t="s" s="4">
        <v>167</v>
      </c>
      <c r="AC117" t="s" s="4">
        <v>168</v>
      </c>
      <c r="AD117" t="s" s="4">
        <v>159</v>
      </c>
      <c r="AE117" t="s" s="4">
        <v>385</v>
      </c>
      <c r="AF117" t="s" s="4">
        <v>116</v>
      </c>
      <c r="AG117" t="s" s="4">
        <v>116</v>
      </c>
      <c r="AH117" t="s" s="4">
        <v>116</v>
      </c>
      <c r="AI117" t="s" s="4">
        <v>116</v>
      </c>
      <c r="AJ117" t="s" s="4">
        <v>116</v>
      </c>
      <c r="AK117" t="s" s="4">
        <v>116</v>
      </c>
      <c r="AL117" t="s" s="4">
        <v>116</v>
      </c>
      <c r="AM117" t="s" s="4">
        <v>116</v>
      </c>
      <c r="AN117" t="s" s="4">
        <v>116</v>
      </c>
      <c r="AO117" t="s" s="4">
        <v>116</v>
      </c>
      <c r="AP117" t="s" s="4">
        <v>116</v>
      </c>
      <c r="AQ117" t="s" s="4">
        <v>1150</v>
      </c>
      <c r="AR117" t="s" s="4">
        <v>116</v>
      </c>
      <c r="AS117" t="s" s="4">
        <v>116</v>
      </c>
      <c r="AT117" t="s" s="4">
        <v>116</v>
      </c>
      <c r="AU117" t="s" s="4">
        <v>137</v>
      </c>
      <c r="AV117" t="s" s="4">
        <v>138</v>
      </c>
      <c r="AW117" t="s" s="4">
        <v>139</v>
      </c>
    </row>
    <row r="118" ht="45.0" customHeight="true">
      <c r="A118" t="s" s="4">
        <v>1151</v>
      </c>
      <c r="B118" t="s" s="4">
        <v>112</v>
      </c>
      <c r="C118" t="s" s="4">
        <v>113</v>
      </c>
      <c r="D118" t="s" s="4">
        <v>114</v>
      </c>
      <c r="E118" t="s" s="4">
        <v>115</v>
      </c>
      <c r="F118" t="s" s="4">
        <v>116</v>
      </c>
      <c r="G118" t="s" s="4">
        <v>116</v>
      </c>
      <c r="H118" t="s" s="4">
        <v>116</v>
      </c>
      <c r="I118" t="s" s="4">
        <v>116</v>
      </c>
      <c r="J118" t="s" s="4">
        <v>1152</v>
      </c>
      <c r="K118" t="s" s="4">
        <v>1153</v>
      </c>
      <c r="L118" t="s" s="4">
        <v>116</v>
      </c>
      <c r="M118" t="s" s="4">
        <v>119</v>
      </c>
      <c r="N118" t="s" s="4">
        <v>116</v>
      </c>
      <c r="O118" t="s" s="4">
        <v>1154</v>
      </c>
      <c r="P118" t="s" s="4">
        <v>121</v>
      </c>
      <c r="Q118" t="s" s="4">
        <v>122</v>
      </c>
      <c r="R118" t="s" s="4">
        <v>116</v>
      </c>
      <c r="S118" t="s" s="4">
        <v>123</v>
      </c>
      <c r="T118" t="s" s="4">
        <v>1155</v>
      </c>
      <c r="U118" t="s" s="4">
        <v>1156</v>
      </c>
      <c r="V118" t="s" s="4">
        <v>1157</v>
      </c>
      <c r="W118" t="s" s="4">
        <v>127</v>
      </c>
      <c r="X118" t="s" s="4">
        <v>1155</v>
      </c>
      <c r="Y118" t="s" s="4">
        <v>129</v>
      </c>
      <c r="Z118" t="s" s="4">
        <v>130</v>
      </c>
      <c r="AA118" t="s" s="4">
        <v>149</v>
      </c>
      <c r="AB118" t="s" s="4">
        <v>1158</v>
      </c>
      <c r="AC118" t="s" s="4">
        <v>132</v>
      </c>
      <c r="AD118" t="s" s="4">
        <v>121</v>
      </c>
      <c r="AE118" t="s" s="4">
        <v>1159</v>
      </c>
      <c r="AF118" t="s" s="4">
        <v>116</v>
      </c>
      <c r="AG118" t="s" s="4">
        <v>116</v>
      </c>
      <c r="AH118" t="s" s="4">
        <v>116</v>
      </c>
      <c r="AI118" t="s" s="4">
        <v>116</v>
      </c>
      <c r="AJ118" t="s" s="4">
        <v>116</v>
      </c>
      <c r="AK118" t="s" s="4">
        <v>116</v>
      </c>
      <c r="AL118" t="s" s="4">
        <v>116</v>
      </c>
      <c r="AM118" t="s" s="4">
        <v>116</v>
      </c>
      <c r="AN118" t="s" s="4">
        <v>116</v>
      </c>
      <c r="AO118" t="s" s="4">
        <v>116</v>
      </c>
      <c r="AP118" t="s" s="4">
        <v>1160</v>
      </c>
      <c r="AQ118" t="s" s="4">
        <v>1161</v>
      </c>
      <c r="AR118" t="s" s="4">
        <v>116</v>
      </c>
      <c r="AS118" t="s" s="4">
        <v>116</v>
      </c>
      <c r="AT118" t="s" s="4">
        <v>116</v>
      </c>
      <c r="AU118" t="s" s="4">
        <v>137</v>
      </c>
      <c r="AV118" t="s" s="4">
        <v>138</v>
      </c>
      <c r="AW118" t="s" s="4">
        <v>139</v>
      </c>
    </row>
    <row r="119" ht="45.0" customHeight="true">
      <c r="A119" t="s" s="4">
        <v>1162</v>
      </c>
      <c r="B119" t="s" s="4">
        <v>112</v>
      </c>
      <c r="C119" t="s" s="4">
        <v>1163</v>
      </c>
      <c r="D119" t="s" s="4">
        <v>1164</v>
      </c>
      <c r="E119" t="s" s="4">
        <v>115</v>
      </c>
      <c r="F119" t="s" s="4">
        <v>116</v>
      </c>
      <c r="G119" t="s" s="4">
        <v>116</v>
      </c>
      <c r="H119" t="s" s="4">
        <v>116</v>
      </c>
      <c r="I119" t="s" s="4">
        <v>116</v>
      </c>
      <c r="J119" t="s" s="4">
        <v>225</v>
      </c>
      <c r="K119" t="s" s="4">
        <v>1165</v>
      </c>
      <c r="L119" t="s" s="4">
        <v>116</v>
      </c>
      <c r="M119" t="s" s="4">
        <v>119</v>
      </c>
      <c r="N119" t="s" s="4">
        <v>116</v>
      </c>
      <c r="O119" t="s" s="4">
        <v>227</v>
      </c>
      <c r="P119" t="s" s="4">
        <v>228</v>
      </c>
      <c r="Q119" t="s" s="4">
        <v>122</v>
      </c>
      <c r="R119" t="s" s="4">
        <v>116</v>
      </c>
      <c r="S119" t="s" s="4">
        <v>229</v>
      </c>
      <c r="T119" t="s" s="4">
        <v>230</v>
      </c>
      <c r="U119" t="s" s="4">
        <v>231</v>
      </c>
      <c r="V119" t="s" s="4">
        <v>116</v>
      </c>
      <c r="W119" t="s" s="4">
        <v>127</v>
      </c>
      <c r="X119" t="s" s="4">
        <v>220</v>
      </c>
      <c r="Y119" t="s" s="4">
        <v>232</v>
      </c>
      <c r="Z119" t="s" s="4">
        <v>233</v>
      </c>
      <c r="AA119" t="s" s="4">
        <v>234</v>
      </c>
      <c r="AB119" t="s" s="4">
        <v>233</v>
      </c>
      <c r="AC119" t="s" s="4">
        <v>235</v>
      </c>
      <c r="AD119" t="s" s="4">
        <v>228</v>
      </c>
      <c r="AE119" t="s" s="4">
        <v>236</v>
      </c>
      <c r="AF119" t="s" s="4">
        <v>116</v>
      </c>
      <c r="AG119" t="s" s="4">
        <v>116</v>
      </c>
      <c r="AH119" t="s" s="4">
        <v>116</v>
      </c>
      <c r="AI119" t="s" s="4">
        <v>116</v>
      </c>
      <c r="AJ119" t="s" s="4">
        <v>116</v>
      </c>
      <c r="AK119" t="s" s="4">
        <v>116</v>
      </c>
      <c r="AL119" t="s" s="4">
        <v>116</v>
      </c>
      <c r="AM119" t="s" s="4">
        <v>116</v>
      </c>
      <c r="AN119" t="s" s="4">
        <v>116</v>
      </c>
      <c r="AO119" t="s" s="4">
        <v>116</v>
      </c>
      <c r="AP119" t="s" s="4">
        <v>237</v>
      </c>
      <c r="AQ119" t="s" s="4">
        <v>238</v>
      </c>
      <c r="AR119" t="s" s="4">
        <v>116</v>
      </c>
      <c r="AS119" t="s" s="4">
        <v>116</v>
      </c>
      <c r="AT119" t="s" s="4">
        <v>116</v>
      </c>
      <c r="AU119" t="s" s="4">
        <v>137</v>
      </c>
      <c r="AV119" t="s" s="4">
        <v>198</v>
      </c>
      <c r="AW119" t="s" s="4">
        <v>199</v>
      </c>
    </row>
    <row r="120" ht="45.0" customHeight="true">
      <c r="A120" t="s" s="4">
        <v>1166</v>
      </c>
      <c r="B120" t="s" s="4">
        <v>112</v>
      </c>
      <c r="C120" t="s" s="4">
        <v>1163</v>
      </c>
      <c r="D120" t="s" s="4">
        <v>1164</v>
      </c>
      <c r="E120" t="s" s="4">
        <v>115</v>
      </c>
      <c r="F120" t="s" s="4">
        <v>116</v>
      </c>
      <c r="G120" t="s" s="4">
        <v>116</v>
      </c>
      <c r="H120" t="s" s="4">
        <v>116</v>
      </c>
      <c r="I120" t="s" s="4">
        <v>116</v>
      </c>
      <c r="J120" t="s" s="4">
        <v>240</v>
      </c>
      <c r="K120" t="s" s="4">
        <v>1167</v>
      </c>
      <c r="L120" t="s" s="4">
        <v>116</v>
      </c>
      <c r="M120" t="s" s="4">
        <v>119</v>
      </c>
      <c r="N120" t="s" s="4">
        <v>116</v>
      </c>
      <c r="O120" t="s" s="4">
        <v>242</v>
      </c>
      <c r="P120" t="s" s="4">
        <v>243</v>
      </c>
      <c r="Q120" t="s" s="4">
        <v>122</v>
      </c>
      <c r="R120" t="s" s="4">
        <v>116</v>
      </c>
      <c r="S120" t="s" s="4">
        <v>116</v>
      </c>
      <c r="T120" t="s" s="4">
        <v>116</v>
      </c>
      <c r="U120" t="s" s="4">
        <v>116</v>
      </c>
      <c r="V120" t="s" s="4">
        <v>116</v>
      </c>
      <c r="W120" t="s" s="4">
        <v>116</v>
      </c>
      <c r="X120" t="s" s="4">
        <v>116</v>
      </c>
      <c r="Y120" t="s" s="4">
        <v>244</v>
      </c>
      <c r="Z120" t="s" s="4">
        <v>245</v>
      </c>
      <c r="AA120" t="s" s="4">
        <v>166</v>
      </c>
      <c r="AB120" t="s" s="4">
        <v>245</v>
      </c>
      <c r="AC120" t="s" s="4">
        <v>162</v>
      </c>
      <c r="AD120" t="s" s="4">
        <v>243</v>
      </c>
      <c r="AE120" t="s" s="4">
        <v>246</v>
      </c>
      <c r="AF120" t="s" s="4">
        <v>116</v>
      </c>
      <c r="AG120" t="s" s="4">
        <v>116</v>
      </c>
      <c r="AH120" t="s" s="4">
        <v>116</v>
      </c>
      <c r="AI120" t="s" s="4">
        <v>116</v>
      </c>
      <c r="AJ120" t="s" s="4">
        <v>116</v>
      </c>
      <c r="AK120" t="s" s="4">
        <v>116</v>
      </c>
      <c r="AL120" t="s" s="4">
        <v>116</v>
      </c>
      <c r="AM120" t="s" s="4">
        <v>116</v>
      </c>
      <c r="AN120" t="s" s="4">
        <v>116</v>
      </c>
      <c r="AO120" t="s" s="4">
        <v>116</v>
      </c>
      <c r="AP120" t="s" s="4">
        <v>116</v>
      </c>
      <c r="AQ120" t="s" s="4">
        <v>116</v>
      </c>
      <c r="AR120" t="s" s="4">
        <v>116</v>
      </c>
      <c r="AS120" t="s" s="4">
        <v>116</v>
      </c>
      <c r="AT120" t="s" s="4">
        <v>116</v>
      </c>
      <c r="AU120" t="s" s="4">
        <v>137</v>
      </c>
      <c r="AV120" t="s" s="4">
        <v>198</v>
      </c>
      <c r="AW120" t="s" s="4">
        <v>199</v>
      </c>
    </row>
    <row r="121" ht="45.0" customHeight="true">
      <c r="A121" t="s" s="4">
        <v>1168</v>
      </c>
      <c r="B121" t="s" s="4">
        <v>112</v>
      </c>
      <c r="C121" t="s" s="4">
        <v>1163</v>
      </c>
      <c r="D121" t="s" s="4">
        <v>1164</v>
      </c>
      <c r="E121" t="s" s="4">
        <v>115</v>
      </c>
      <c r="F121" t="s" s="4">
        <v>116</v>
      </c>
      <c r="G121" t="s" s="4">
        <v>116</v>
      </c>
      <c r="H121" t="s" s="4">
        <v>116</v>
      </c>
      <c r="I121" t="s" s="4">
        <v>116</v>
      </c>
      <c r="J121" t="s" s="4">
        <v>248</v>
      </c>
      <c r="K121" t="s" s="4">
        <v>1169</v>
      </c>
      <c r="L121" t="s" s="4">
        <v>116</v>
      </c>
      <c r="M121" t="s" s="4">
        <v>119</v>
      </c>
      <c r="N121" t="s" s="4">
        <v>116</v>
      </c>
      <c r="O121" t="s" s="4">
        <v>250</v>
      </c>
      <c r="P121" t="s" s="4">
        <v>121</v>
      </c>
      <c r="Q121" t="s" s="4">
        <v>122</v>
      </c>
      <c r="R121" t="s" s="4">
        <v>116</v>
      </c>
      <c r="S121" t="s" s="4">
        <v>123</v>
      </c>
      <c r="T121" t="s" s="4">
        <v>251</v>
      </c>
      <c r="U121" t="s" s="4">
        <v>252</v>
      </c>
      <c r="V121" t="s" s="4">
        <v>116</v>
      </c>
      <c r="W121" t="s" s="4">
        <v>127</v>
      </c>
      <c r="X121" t="s" s="4">
        <v>253</v>
      </c>
      <c r="Y121" t="s" s="4">
        <v>254</v>
      </c>
      <c r="Z121" t="s" s="4">
        <v>255</v>
      </c>
      <c r="AA121" t="s" s="4">
        <v>7</v>
      </c>
      <c r="AB121" t="s" s="4">
        <v>256</v>
      </c>
      <c r="AC121" t="s" s="4">
        <v>132</v>
      </c>
      <c r="AD121" t="s" s="4">
        <v>121</v>
      </c>
      <c r="AE121" t="s" s="4">
        <v>257</v>
      </c>
      <c r="AF121" t="s" s="4">
        <v>116</v>
      </c>
      <c r="AG121" t="s" s="4">
        <v>116</v>
      </c>
      <c r="AH121" t="s" s="4">
        <v>116</v>
      </c>
      <c r="AI121" t="s" s="4">
        <v>116</v>
      </c>
      <c r="AJ121" t="s" s="4">
        <v>116</v>
      </c>
      <c r="AK121" t="s" s="4">
        <v>116</v>
      </c>
      <c r="AL121" t="s" s="4">
        <v>116</v>
      </c>
      <c r="AM121" t="s" s="4">
        <v>116</v>
      </c>
      <c r="AN121" t="s" s="4">
        <v>116</v>
      </c>
      <c r="AO121" t="s" s="4">
        <v>116</v>
      </c>
      <c r="AP121" t="s" s="4">
        <v>258</v>
      </c>
      <c r="AQ121" t="s" s="4">
        <v>259</v>
      </c>
      <c r="AR121" t="s" s="4">
        <v>116</v>
      </c>
      <c r="AS121" t="s" s="4">
        <v>116</v>
      </c>
      <c r="AT121" t="s" s="4">
        <v>116</v>
      </c>
      <c r="AU121" t="s" s="4">
        <v>137</v>
      </c>
      <c r="AV121" t="s" s="4">
        <v>198</v>
      </c>
      <c r="AW121" t="s" s="4">
        <v>199</v>
      </c>
    </row>
    <row r="122" ht="45.0" customHeight="true">
      <c r="A122" t="s" s="4">
        <v>1170</v>
      </c>
      <c r="B122" t="s" s="4">
        <v>112</v>
      </c>
      <c r="C122" t="s" s="4">
        <v>1163</v>
      </c>
      <c r="D122" t="s" s="4">
        <v>1164</v>
      </c>
      <c r="E122" t="s" s="4">
        <v>115</v>
      </c>
      <c r="F122" t="s" s="4">
        <v>116</v>
      </c>
      <c r="G122" t="s" s="4">
        <v>116</v>
      </c>
      <c r="H122" t="s" s="4">
        <v>116</v>
      </c>
      <c r="I122" t="s" s="4">
        <v>116</v>
      </c>
      <c r="J122" t="s" s="4">
        <v>215</v>
      </c>
      <c r="K122" t="s" s="4">
        <v>1171</v>
      </c>
      <c r="L122" t="s" s="4">
        <v>116</v>
      </c>
      <c r="M122" t="s" s="4">
        <v>119</v>
      </c>
      <c r="N122" t="s" s="4">
        <v>116</v>
      </c>
      <c r="O122" t="s" s="4">
        <v>217</v>
      </c>
      <c r="P122" t="s" s="4">
        <v>159</v>
      </c>
      <c r="Q122" t="s" s="4">
        <v>122</v>
      </c>
      <c r="R122" t="s" s="4">
        <v>116</v>
      </c>
      <c r="S122" t="s" s="4">
        <v>123</v>
      </c>
      <c r="T122" t="s" s="4">
        <v>218</v>
      </c>
      <c r="U122" t="s" s="4">
        <v>219</v>
      </c>
      <c r="V122" t="s" s="4">
        <v>116</v>
      </c>
      <c r="W122" t="s" s="4">
        <v>127</v>
      </c>
      <c r="X122" t="s" s="4">
        <v>220</v>
      </c>
      <c r="Y122" t="s" s="4">
        <v>193</v>
      </c>
      <c r="Z122" t="s" s="4">
        <v>159</v>
      </c>
      <c r="AA122" t="s" s="4">
        <v>194</v>
      </c>
      <c r="AB122" t="s" s="4">
        <v>159</v>
      </c>
      <c r="AC122" t="s" s="4">
        <v>168</v>
      </c>
      <c r="AD122" t="s" s="4">
        <v>159</v>
      </c>
      <c r="AE122" t="s" s="4">
        <v>221</v>
      </c>
      <c r="AF122" t="s" s="4">
        <v>116</v>
      </c>
      <c r="AG122" t="s" s="4">
        <v>116</v>
      </c>
      <c r="AH122" t="s" s="4">
        <v>116</v>
      </c>
      <c r="AI122" t="s" s="4">
        <v>116</v>
      </c>
      <c r="AJ122" t="s" s="4">
        <v>116</v>
      </c>
      <c r="AK122" t="s" s="4">
        <v>116</v>
      </c>
      <c r="AL122" t="s" s="4">
        <v>116</v>
      </c>
      <c r="AM122" t="s" s="4">
        <v>116</v>
      </c>
      <c r="AN122" t="s" s="4">
        <v>116</v>
      </c>
      <c r="AO122" t="s" s="4">
        <v>116</v>
      </c>
      <c r="AP122" t="s" s="4">
        <v>222</v>
      </c>
      <c r="AQ122" t="s" s="4">
        <v>223</v>
      </c>
      <c r="AR122" t="s" s="4">
        <v>116</v>
      </c>
      <c r="AS122" t="s" s="4">
        <v>116</v>
      </c>
      <c r="AT122" t="s" s="4">
        <v>116</v>
      </c>
      <c r="AU122" t="s" s="4">
        <v>137</v>
      </c>
      <c r="AV122" t="s" s="4">
        <v>198</v>
      </c>
      <c r="AW122" t="s" s="4">
        <v>199</v>
      </c>
    </row>
    <row r="123" ht="45.0" customHeight="true">
      <c r="A123" t="s" s="4">
        <v>1172</v>
      </c>
      <c r="B123" t="s" s="4">
        <v>112</v>
      </c>
      <c r="C123" t="s" s="4">
        <v>1163</v>
      </c>
      <c r="D123" t="s" s="4">
        <v>1164</v>
      </c>
      <c r="E123" t="s" s="4">
        <v>115</v>
      </c>
      <c r="F123" t="s" s="4">
        <v>116</v>
      </c>
      <c r="G123" t="s" s="4">
        <v>116</v>
      </c>
      <c r="H123" t="s" s="4">
        <v>116</v>
      </c>
      <c r="I123" t="s" s="4">
        <v>116</v>
      </c>
      <c r="J123" t="s" s="4">
        <v>270</v>
      </c>
      <c r="K123" t="s" s="4">
        <v>1173</v>
      </c>
      <c r="L123" t="s" s="4">
        <v>116</v>
      </c>
      <c r="M123" t="s" s="4">
        <v>119</v>
      </c>
      <c r="N123" t="s" s="4">
        <v>116</v>
      </c>
      <c r="O123" t="s" s="4">
        <v>272</v>
      </c>
      <c r="P123" t="s" s="4">
        <v>159</v>
      </c>
      <c r="Q123" t="s" s="4">
        <v>122</v>
      </c>
      <c r="R123" t="s" s="4">
        <v>116</v>
      </c>
      <c r="S123" t="s" s="4">
        <v>123</v>
      </c>
      <c r="T123" t="s" s="4">
        <v>273</v>
      </c>
      <c r="U123" t="s" s="4">
        <v>274</v>
      </c>
      <c r="V123" t="s" s="4">
        <v>116</v>
      </c>
      <c r="W123" t="s" s="4">
        <v>127</v>
      </c>
      <c r="X123" t="s" s="4">
        <v>265</v>
      </c>
      <c r="Y123" t="s" s="4">
        <v>164</v>
      </c>
      <c r="Z123" t="s" s="4">
        <v>165</v>
      </c>
      <c r="AA123" t="s" s="4">
        <v>166</v>
      </c>
      <c r="AB123" t="s" s="4">
        <v>167</v>
      </c>
      <c r="AC123" t="s" s="4">
        <v>168</v>
      </c>
      <c r="AD123" t="s" s="4">
        <v>159</v>
      </c>
      <c r="AE123" t="s" s="4">
        <v>275</v>
      </c>
      <c r="AF123" t="s" s="4">
        <v>116</v>
      </c>
      <c r="AG123" t="s" s="4">
        <v>116</v>
      </c>
      <c r="AH123" t="s" s="4">
        <v>116</v>
      </c>
      <c r="AI123" t="s" s="4">
        <v>116</v>
      </c>
      <c r="AJ123" t="s" s="4">
        <v>116</v>
      </c>
      <c r="AK123" t="s" s="4">
        <v>116</v>
      </c>
      <c r="AL123" t="s" s="4">
        <v>116</v>
      </c>
      <c r="AM123" t="s" s="4">
        <v>116</v>
      </c>
      <c r="AN123" t="s" s="4">
        <v>116</v>
      </c>
      <c r="AO123" t="s" s="4">
        <v>116</v>
      </c>
      <c r="AP123" t="s" s="4">
        <v>276</v>
      </c>
      <c r="AQ123" t="s" s="4">
        <v>277</v>
      </c>
      <c r="AR123" t="s" s="4">
        <v>116</v>
      </c>
      <c r="AS123" t="s" s="4">
        <v>116</v>
      </c>
      <c r="AT123" t="s" s="4">
        <v>116</v>
      </c>
      <c r="AU123" t="s" s="4">
        <v>137</v>
      </c>
      <c r="AV123" t="s" s="4">
        <v>198</v>
      </c>
      <c r="AW123" t="s" s="4">
        <v>199</v>
      </c>
    </row>
    <row r="124" ht="45.0" customHeight="true">
      <c r="A124" t="s" s="4">
        <v>1174</v>
      </c>
      <c r="B124" t="s" s="4">
        <v>112</v>
      </c>
      <c r="C124" t="s" s="4">
        <v>1163</v>
      </c>
      <c r="D124" t="s" s="4">
        <v>1164</v>
      </c>
      <c r="E124" t="s" s="4">
        <v>141</v>
      </c>
      <c r="F124" t="s" s="4">
        <v>279</v>
      </c>
      <c r="G124" t="s" s="4">
        <v>262</v>
      </c>
      <c r="H124" t="s" s="4">
        <v>280</v>
      </c>
      <c r="I124" t="s" s="4">
        <v>145</v>
      </c>
      <c r="J124" t="s" s="4">
        <v>116</v>
      </c>
      <c r="K124" t="s" s="4">
        <v>1175</v>
      </c>
      <c r="L124" t="s" s="4">
        <v>116</v>
      </c>
      <c r="M124" t="s" s="4">
        <v>119</v>
      </c>
      <c r="N124" t="s" s="4">
        <v>116</v>
      </c>
      <c r="O124" t="s" s="4">
        <v>282</v>
      </c>
      <c r="P124" t="s" s="4">
        <v>121</v>
      </c>
      <c r="Q124" t="s" s="4">
        <v>122</v>
      </c>
      <c r="R124" t="s" s="4">
        <v>116</v>
      </c>
      <c r="S124" t="s" s="4">
        <v>123</v>
      </c>
      <c r="T124" t="s" s="4">
        <v>283</v>
      </c>
      <c r="U124" t="s" s="4">
        <v>116</v>
      </c>
      <c r="V124" t="s" s="4">
        <v>116</v>
      </c>
      <c r="W124" t="s" s="4">
        <v>116</v>
      </c>
      <c r="X124" t="s" s="4">
        <v>116</v>
      </c>
      <c r="Y124" t="s" s="4">
        <v>284</v>
      </c>
      <c r="Z124" t="s" s="4">
        <v>285</v>
      </c>
      <c r="AA124" t="s" s="4">
        <v>286</v>
      </c>
      <c r="AB124" t="s" s="4">
        <v>287</v>
      </c>
      <c r="AC124" t="s" s="4">
        <v>132</v>
      </c>
      <c r="AD124" t="s" s="4">
        <v>130</v>
      </c>
      <c r="AE124" t="s" s="4">
        <v>288</v>
      </c>
      <c r="AF124" t="s" s="4">
        <v>116</v>
      </c>
      <c r="AG124" t="s" s="4">
        <v>116</v>
      </c>
      <c r="AH124" t="s" s="4">
        <v>116</v>
      </c>
      <c r="AI124" t="s" s="4">
        <v>116</v>
      </c>
      <c r="AJ124" t="s" s="4">
        <v>116</v>
      </c>
      <c r="AK124" t="s" s="4">
        <v>116</v>
      </c>
      <c r="AL124" t="s" s="4">
        <v>116</v>
      </c>
      <c r="AM124" t="s" s="4">
        <v>116</v>
      </c>
      <c r="AN124" t="s" s="4">
        <v>116</v>
      </c>
      <c r="AO124" t="s" s="4">
        <v>116</v>
      </c>
      <c r="AP124" t="s" s="4">
        <v>116</v>
      </c>
      <c r="AQ124" t="s" s="4">
        <v>289</v>
      </c>
      <c r="AR124" t="s" s="4">
        <v>116</v>
      </c>
      <c r="AS124" t="s" s="4">
        <v>116</v>
      </c>
      <c r="AT124" t="s" s="4">
        <v>116</v>
      </c>
      <c r="AU124" t="s" s="4">
        <v>137</v>
      </c>
      <c r="AV124" t="s" s="4">
        <v>198</v>
      </c>
      <c r="AW124" t="s" s="4">
        <v>199</v>
      </c>
    </row>
    <row r="125" ht="45.0" customHeight="true">
      <c r="A125" t="s" s="4">
        <v>1176</v>
      </c>
      <c r="B125" t="s" s="4">
        <v>112</v>
      </c>
      <c r="C125" t="s" s="4">
        <v>1163</v>
      </c>
      <c r="D125" t="s" s="4">
        <v>1164</v>
      </c>
      <c r="E125" t="s" s="4">
        <v>141</v>
      </c>
      <c r="F125" t="s" s="4">
        <v>291</v>
      </c>
      <c r="G125" t="s" s="4">
        <v>292</v>
      </c>
      <c r="H125" t="s" s="4">
        <v>293</v>
      </c>
      <c r="I125" t="s" s="4">
        <v>156</v>
      </c>
      <c r="J125" t="s" s="4">
        <v>116</v>
      </c>
      <c r="K125" t="s" s="4">
        <v>1177</v>
      </c>
      <c r="L125" t="s" s="4">
        <v>116</v>
      </c>
      <c r="M125" t="s" s="4">
        <v>119</v>
      </c>
      <c r="N125" t="s" s="4">
        <v>116</v>
      </c>
      <c r="O125" t="s" s="4">
        <v>295</v>
      </c>
      <c r="P125" t="s" s="4">
        <v>159</v>
      </c>
      <c r="Q125" t="s" s="4">
        <v>122</v>
      </c>
      <c r="R125" t="s" s="4">
        <v>116</v>
      </c>
      <c r="S125" t="s" s="4">
        <v>296</v>
      </c>
      <c r="T125" t="s" s="4">
        <v>297</v>
      </c>
      <c r="U125" t="s" s="4">
        <v>298</v>
      </c>
      <c r="V125" t="s" s="4">
        <v>116</v>
      </c>
      <c r="W125" t="s" s="4">
        <v>127</v>
      </c>
      <c r="X125" t="s" s="4">
        <v>299</v>
      </c>
      <c r="Y125" t="s" s="4">
        <v>164</v>
      </c>
      <c r="Z125" t="s" s="4">
        <v>165</v>
      </c>
      <c r="AA125" t="s" s="4">
        <v>166</v>
      </c>
      <c r="AB125" t="s" s="4">
        <v>167</v>
      </c>
      <c r="AC125" t="s" s="4">
        <v>168</v>
      </c>
      <c r="AD125" t="s" s="4">
        <v>159</v>
      </c>
      <c r="AE125" t="s" s="4">
        <v>300</v>
      </c>
      <c r="AF125" t="s" s="4">
        <v>116</v>
      </c>
      <c r="AG125" t="s" s="4">
        <v>116</v>
      </c>
      <c r="AH125" t="s" s="4">
        <v>116</v>
      </c>
      <c r="AI125" t="s" s="4">
        <v>116</v>
      </c>
      <c r="AJ125" t="s" s="4">
        <v>116</v>
      </c>
      <c r="AK125" t="s" s="4">
        <v>116</v>
      </c>
      <c r="AL125" t="s" s="4">
        <v>116</v>
      </c>
      <c r="AM125" t="s" s="4">
        <v>116</v>
      </c>
      <c r="AN125" t="s" s="4">
        <v>301</v>
      </c>
      <c r="AO125" t="s" s="4">
        <v>116</v>
      </c>
      <c r="AP125" t="s" s="4">
        <v>116</v>
      </c>
      <c r="AQ125" t="s" s="4">
        <v>302</v>
      </c>
      <c r="AR125" t="s" s="4">
        <v>116</v>
      </c>
      <c r="AS125" t="s" s="4">
        <v>116</v>
      </c>
      <c r="AT125" t="s" s="4">
        <v>116</v>
      </c>
      <c r="AU125" t="s" s="4">
        <v>137</v>
      </c>
      <c r="AV125" t="s" s="4">
        <v>198</v>
      </c>
      <c r="AW125" t="s" s="4">
        <v>199</v>
      </c>
    </row>
    <row r="126" ht="45.0" customHeight="true">
      <c r="A126" t="s" s="4">
        <v>1178</v>
      </c>
      <c r="B126" t="s" s="4">
        <v>112</v>
      </c>
      <c r="C126" t="s" s="4">
        <v>1163</v>
      </c>
      <c r="D126" t="s" s="4">
        <v>1164</v>
      </c>
      <c r="E126" t="s" s="4">
        <v>141</v>
      </c>
      <c r="F126" t="s" s="4">
        <v>261</v>
      </c>
      <c r="G126" t="s" s="4">
        <v>262</v>
      </c>
      <c r="H126" t="s" s="4">
        <v>155</v>
      </c>
      <c r="I126" t="s" s="4">
        <v>145</v>
      </c>
      <c r="J126" t="s" s="4">
        <v>116</v>
      </c>
      <c r="K126" t="s" s="4">
        <v>1179</v>
      </c>
      <c r="L126" t="s" s="4">
        <v>116</v>
      </c>
      <c r="M126" t="s" s="4">
        <v>119</v>
      </c>
      <c r="N126" t="s" s="4">
        <v>116</v>
      </c>
      <c r="O126" t="s" s="4">
        <v>264</v>
      </c>
      <c r="P126" t="s" s="4">
        <v>159</v>
      </c>
      <c r="Q126" t="s" s="4">
        <v>122</v>
      </c>
      <c r="R126" t="s" s="4">
        <v>116</v>
      </c>
      <c r="S126" t="s" s="4">
        <v>123</v>
      </c>
      <c r="T126" t="s" s="4">
        <v>265</v>
      </c>
      <c r="U126" t="s" s="4">
        <v>266</v>
      </c>
      <c r="V126" t="s" s="4">
        <v>116</v>
      </c>
      <c r="W126" t="s" s="4">
        <v>127</v>
      </c>
      <c r="X126" t="s" s="4">
        <v>220</v>
      </c>
      <c r="Y126" t="s" s="4">
        <v>164</v>
      </c>
      <c r="Z126" t="s" s="4">
        <v>165</v>
      </c>
      <c r="AA126" t="s" s="4">
        <v>166</v>
      </c>
      <c r="AB126" t="s" s="4">
        <v>167</v>
      </c>
      <c r="AC126" t="s" s="4">
        <v>168</v>
      </c>
      <c r="AD126" t="s" s="4">
        <v>159</v>
      </c>
      <c r="AE126" t="s" s="4">
        <v>267</v>
      </c>
      <c r="AF126" t="s" s="4">
        <v>116</v>
      </c>
      <c r="AG126" t="s" s="4">
        <v>116</v>
      </c>
      <c r="AH126" t="s" s="4">
        <v>116</v>
      </c>
      <c r="AI126" t="s" s="4">
        <v>116</v>
      </c>
      <c r="AJ126" t="s" s="4">
        <v>116</v>
      </c>
      <c r="AK126" t="s" s="4">
        <v>116</v>
      </c>
      <c r="AL126" t="s" s="4">
        <v>116</v>
      </c>
      <c r="AM126" t="s" s="4">
        <v>116</v>
      </c>
      <c r="AN126" t="s" s="4">
        <v>116</v>
      </c>
      <c r="AO126" t="s" s="4">
        <v>116</v>
      </c>
      <c r="AP126" t="s" s="4">
        <v>116</v>
      </c>
      <c r="AQ126" t="s" s="4">
        <v>268</v>
      </c>
      <c r="AR126" t="s" s="4">
        <v>116</v>
      </c>
      <c r="AS126" t="s" s="4">
        <v>116</v>
      </c>
      <c r="AT126" t="s" s="4">
        <v>116</v>
      </c>
      <c r="AU126" t="s" s="4">
        <v>137</v>
      </c>
      <c r="AV126" t="s" s="4">
        <v>198</v>
      </c>
      <c r="AW126" t="s" s="4">
        <v>199</v>
      </c>
    </row>
    <row r="127" ht="45.0" customHeight="true">
      <c r="A127" t="s" s="4">
        <v>1180</v>
      </c>
      <c r="B127" t="s" s="4">
        <v>112</v>
      </c>
      <c r="C127" t="s" s="4">
        <v>1163</v>
      </c>
      <c r="D127" t="s" s="4">
        <v>1164</v>
      </c>
      <c r="E127" t="s" s="4">
        <v>115</v>
      </c>
      <c r="F127" t="s" s="4">
        <v>116</v>
      </c>
      <c r="G127" t="s" s="4">
        <v>116</v>
      </c>
      <c r="H127" t="s" s="4">
        <v>116</v>
      </c>
      <c r="I127" t="s" s="4">
        <v>116</v>
      </c>
      <c r="J127" t="s" s="4">
        <v>304</v>
      </c>
      <c r="K127" t="s" s="4">
        <v>1181</v>
      </c>
      <c r="L127" t="s" s="4">
        <v>116</v>
      </c>
      <c r="M127" t="s" s="4">
        <v>119</v>
      </c>
      <c r="N127" t="s" s="4">
        <v>116</v>
      </c>
      <c r="O127" t="s" s="4">
        <v>306</v>
      </c>
      <c r="P127" t="s" s="4">
        <v>159</v>
      </c>
      <c r="Q127" t="s" s="4">
        <v>122</v>
      </c>
      <c r="R127" t="s" s="4">
        <v>116</v>
      </c>
      <c r="S127" t="s" s="4">
        <v>116</v>
      </c>
      <c r="T127" t="s" s="4">
        <v>116</v>
      </c>
      <c r="U127" t="s" s="4">
        <v>116</v>
      </c>
      <c r="V127" t="s" s="4">
        <v>116</v>
      </c>
      <c r="W127" t="s" s="4">
        <v>116</v>
      </c>
      <c r="X127" t="s" s="4">
        <v>116</v>
      </c>
      <c r="Y127" t="s" s="4">
        <v>164</v>
      </c>
      <c r="Z127" t="s" s="4">
        <v>165</v>
      </c>
      <c r="AA127" t="s" s="4">
        <v>166</v>
      </c>
      <c r="AB127" t="s" s="4">
        <v>167</v>
      </c>
      <c r="AC127" t="s" s="4">
        <v>168</v>
      </c>
      <c r="AD127" t="s" s="4">
        <v>159</v>
      </c>
      <c r="AE127" t="s" s="4">
        <v>267</v>
      </c>
      <c r="AF127" t="s" s="4">
        <v>116</v>
      </c>
      <c r="AG127" t="s" s="4">
        <v>116</v>
      </c>
      <c r="AH127" t="s" s="4">
        <v>116</v>
      </c>
      <c r="AI127" t="s" s="4">
        <v>116</v>
      </c>
      <c r="AJ127" t="s" s="4">
        <v>116</v>
      </c>
      <c r="AK127" t="s" s="4">
        <v>116</v>
      </c>
      <c r="AL127" t="s" s="4">
        <v>116</v>
      </c>
      <c r="AM127" t="s" s="4">
        <v>116</v>
      </c>
      <c r="AN127" t="s" s="4">
        <v>116</v>
      </c>
      <c r="AO127" t="s" s="4">
        <v>116</v>
      </c>
      <c r="AP127" t="s" s="4">
        <v>307</v>
      </c>
      <c r="AQ127" t="s" s="4">
        <v>308</v>
      </c>
      <c r="AR127" t="s" s="4">
        <v>116</v>
      </c>
      <c r="AS127" t="s" s="4">
        <v>116</v>
      </c>
      <c r="AT127" t="s" s="4">
        <v>116</v>
      </c>
      <c r="AU127" t="s" s="4">
        <v>137</v>
      </c>
      <c r="AV127" t="s" s="4">
        <v>198</v>
      </c>
      <c r="AW127" t="s" s="4">
        <v>199</v>
      </c>
    </row>
    <row r="128" ht="45.0" customHeight="true">
      <c r="A128" t="s" s="4">
        <v>1182</v>
      </c>
      <c r="B128" t="s" s="4">
        <v>112</v>
      </c>
      <c r="C128" t="s" s="4">
        <v>1163</v>
      </c>
      <c r="D128" t="s" s="4">
        <v>1164</v>
      </c>
      <c r="E128" t="s" s="4">
        <v>115</v>
      </c>
      <c r="F128" t="s" s="4">
        <v>116</v>
      </c>
      <c r="G128" t="s" s="4">
        <v>116</v>
      </c>
      <c r="H128" t="s" s="4">
        <v>116</v>
      </c>
      <c r="I128" t="s" s="4">
        <v>116</v>
      </c>
      <c r="J128" t="s" s="4">
        <v>310</v>
      </c>
      <c r="K128" t="s" s="4">
        <v>1183</v>
      </c>
      <c r="L128" t="s" s="4">
        <v>116</v>
      </c>
      <c r="M128" t="s" s="4">
        <v>119</v>
      </c>
      <c r="N128" t="s" s="4">
        <v>116</v>
      </c>
      <c r="O128" t="s" s="4">
        <v>312</v>
      </c>
      <c r="P128" t="s" s="4">
        <v>159</v>
      </c>
      <c r="Q128" t="s" s="4">
        <v>122</v>
      </c>
      <c r="R128" t="s" s="4">
        <v>116</v>
      </c>
      <c r="S128" t="s" s="4">
        <v>123</v>
      </c>
      <c r="T128" t="s" s="4">
        <v>313</v>
      </c>
      <c r="U128" t="s" s="4">
        <v>7</v>
      </c>
      <c r="V128" t="s" s="4">
        <v>116</v>
      </c>
      <c r="W128" t="s" s="4">
        <v>127</v>
      </c>
      <c r="X128" t="s" s="4">
        <v>220</v>
      </c>
      <c r="Y128" t="s" s="4">
        <v>164</v>
      </c>
      <c r="Z128" t="s" s="4">
        <v>165</v>
      </c>
      <c r="AA128" t="s" s="4">
        <v>166</v>
      </c>
      <c r="AB128" t="s" s="4">
        <v>167</v>
      </c>
      <c r="AC128" t="s" s="4">
        <v>168</v>
      </c>
      <c r="AD128" t="s" s="4">
        <v>159</v>
      </c>
      <c r="AE128" t="s" s="4">
        <v>267</v>
      </c>
      <c r="AF128" t="s" s="4">
        <v>116</v>
      </c>
      <c r="AG128" t="s" s="4">
        <v>116</v>
      </c>
      <c r="AH128" t="s" s="4">
        <v>116</v>
      </c>
      <c r="AI128" t="s" s="4">
        <v>116</v>
      </c>
      <c r="AJ128" t="s" s="4">
        <v>116</v>
      </c>
      <c r="AK128" t="s" s="4">
        <v>116</v>
      </c>
      <c r="AL128" t="s" s="4">
        <v>116</v>
      </c>
      <c r="AM128" t="s" s="4">
        <v>116</v>
      </c>
      <c r="AN128" t="s" s="4">
        <v>314</v>
      </c>
      <c r="AO128" t="s" s="4">
        <v>116</v>
      </c>
      <c r="AP128" t="s" s="4">
        <v>116</v>
      </c>
      <c r="AQ128" t="s" s="4">
        <v>315</v>
      </c>
      <c r="AR128" t="s" s="4">
        <v>116</v>
      </c>
      <c r="AS128" t="s" s="4">
        <v>116</v>
      </c>
      <c r="AT128" t="s" s="4">
        <v>116</v>
      </c>
      <c r="AU128" t="s" s="4">
        <v>137</v>
      </c>
      <c r="AV128" t="s" s="4">
        <v>198</v>
      </c>
      <c r="AW128" t="s" s="4">
        <v>199</v>
      </c>
    </row>
    <row r="129" ht="45.0" customHeight="true">
      <c r="A129" t="s" s="4">
        <v>1184</v>
      </c>
      <c r="B129" t="s" s="4">
        <v>112</v>
      </c>
      <c r="C129" t="s" s="4">
        <v>1163</v>
      </c>
      <c r="D129" t="s" s="4">
        <v>1164</v>
      </c>
      <c r="E129" t="s" s="4">
        <v>115</v>
      </c>
      <c r="F129" t="s" s="4">
        <v>116</v>
      </c>
      <c r="G129" t="s" s="4">
        <v>116</v>
      </c>
      <c r="H129" t="s" s="4">
        <v>116</v>
      </c>
      <c r="I129" t="s" s="4">
        <v>116</v>
      </c>
      <c r="J129" t="s" s="4">
        <v>317</v>
      </c>
      <c r="K129" t="s" s="4">
        <v>1185</v>
      </c>
      <c r="L129" t="s" s="4">
        <v>116</v>
      </c>
      <c r="M129" t="s" s="4">
        <v>119</v>
      </c>
      <c r="N129" t="s" s="4">
        <v>116</v>
      </c>
      <c r="O129" t="s" s="4">
        <v>319</v>
      </c>
      <c r="P129" t="s" s="4">
        <v>159</v>
      </c>
      <c r="Q129" t="s" s="4">
        <v>122</v>
      </c>
      <c r="R129" t="s" s="4">
        <v>116</v>
      </c>
      <c r="S129" t="s" s="4">
        <v>123</v>
      </c>
      <c r="T129" t="s" s="4">
        <v>320</v>
      </c>
      <c r="U129" t="s" s="4">
        <v>116</v>
      </c>
      <c r="V129" t="s" s="4">
        <v>116</v>
      </c>
      <c r="W129" t="s" s="4">
        <v>127</v>
      </c>
      <c r="X129" t="s" s="4">
        <v>321</v>
      </c>
      <c r="Y129" t="s" s="4">
        <v>164</v>
      </c>
      <c r="Z129" t="s" s="4">
        <v>165</v>
      </c>
      <c r="AA129" t="s" s="4">
        <v>166</v>
      </c>
      <c r="AB129" t="s" s="4">
        <v>167</v>
      </c>
      <c r="AC129" t="s" s="4">
        <v>168</v>
      </c>
      <c r="AD129" t="s" s="4">
        <v>159</v>
      </c>
      <c r="AE129" t="s" s="4">
        <v>300</v>
      </c>
      <c r="AF129" t="s" s="4">
        <v>116</v>
      </c>
      <c r="AG129" t="s" s="4">
        <v>116</v>
      </c>
      <c r="AH129" t="s" s="4">
        <v>116</v>
      </c>
      <c r="AI129" t="s" s="4">
        <v>116</v>
      </c>
      <c r="AJ129" t="s" s="4">
        <v>116</v>
      </c>
      <c r="AK129" t="s" s="4">
        <v>116</v>
      </c>
      <c r="AL129" t="s" s="4">
        <v>116</v>
      </c>
      <c r="AM129" t="s" s="4">
        <v>116</v>
      </c>
      <c r="AN129" t="s" s="4">
        <v>116</v>
      </c>
      <c r="AO129" t="s" s="4">
        <v>116</v>
      </c>
      <c r="AP129" t="s" s="4">
        <v>116</v>
      </c>
      <c r="AQ129" t="s" s="4">
        <v>322</v>
      </c>
      <c r="AR129" t="s" s="4">
        <v>116</v>
      </c>
      <c r="AS129" t="s" s="4">
        <v>116</v>
      </c>
      <c r="AT129" t="s" s="4">
        <v>116</v>
      </c>
      <c r="AU129" t="s" s="4">
        <v>137</v>
      </c>
      <c r="AV129" t="s" s="4">
        <v>198</v>
      </c>
      <c r="AW129" t="s" s="4">
        <v>199</v>
      </c>
    </row>
    <row r="130" ht="45.0" customHeight="true">
      <c r="A130" t="s" s="4">
        <v>1186</v>
      </c>
      <c r="B130" t="s" s="4">
        <v>112</v>
      </c>
      <c r="C130" t="s" s="4">
        <v>1163</v>
      </c>
      <c r="D130" t="s" s="4">
        <v>1164</v>
      </c>
      <c r="E130" t="s" s="4">
        <v>141</v>
      </c>
      <c r="F130" t="s" s="4">
        <v>324</v>
      </c>
      <c r="G130" t="s" s="4">
        <v>325</v>
      </c>
      <c r="H130" t="s" s="4">
        <v>154</v>
      </c>
      <c r="I130" t="s" s="4">
        <v>156</v>
      </c>
      <c r="J130" t="s" s="4">
        <v>116</v>
      </c>
      <c r="K130" t="s" s="4">
        <v>1187</v>
      </c>
      <c r="L130" t="s" s="4">
        <v>116</v>
      </c>
      <c r="M130" t="s" s="4">
        <v>119</v>
      </c>
      <c r="N130" t="s" s="4">
        <v>116</v>
      </c>
      <c r="O130" t="s" s="4">
        <v>327</v>
      </c>
      <c r="P130" t="s" s="4">
        <v>159</v>
      </c>
      <c r="Q130" t="s" s="4">
        <v>122</v>
      </c>
      <c r="R130" t="s" s="4">
        <v>116</v>
      </c>
      <c r="S130" t="s" s="4">
        <v>116</v>
      </c>
      <c r="T130" t="s" s="4">
        <v>116</v>
      </c>
      <c r="U130" t="s" s="4">
        <v>116</v>
      </c>
      <c r="V130" t="s" s="4">
        <v>116</v>
      </c>
      <c r="W130" t="s" s="4">
        <v>116</v>
      </c>
      <c r="X130" t="s" s="4">
        <v>116</v>
      </c>
      <c r="Y130" t="s" s="4">
        <v>164</v>
      </c>
      <c r="Z130" t="s" s="4">
        <v>165</v>
      </c>
      <c r="AA130" t="s" s="4">
        <v>166</v>
      </c>
      <c r="AB130" t="s" s="4">
        <v>167</v>
      </c>
      <c r="AC130" t="s" s="4">
        <v>168</v>
      </c>
      <c r="AD130" t="s" s="4">
        <v>159</v>
      </c>
      <c r="AE130" t="s" s="4">
        <v>267</v>
      </c>
      <c r="AF130" t="s" s="4">
        <v>116</v>
      </c>
      <c r="AG130" t="s" s="4">
        <v>116</v>
      </c>
      <c r="AH130" t="s" s="4">
        <v>116</v>
      </c>
      <c r="AI130" t="s" s="4">
        <v>116</v>
      </c>
      <c r="AJ130" t="s" s="4">
        <v>116</v>
      </c>
      <c r="AK130" t="s" s="4">
        <v>116</v>
      </c>
      <c r="AL130" t="s" s="4">
        <v>116</v>
      </c>
      <c r="AM130" t="s" s="4">
        <v>116</v>
      </c>
      <c r="AN130" t="s" s="4">
        <v>116</v>
      </c>
      <c r="AO130" t="s" s="4">
        <v>116</v>
      </c>
      <c r="AP130" t="s" s="4">
        <v>116</v>
      </c>
      <c r="AQ130" t="s" s="4">
        <v>116</v>
      </c>
      <c r="AR130" t="s" s="4">
        <v>116</v>
      </c>
      <c r="AS130" t="s" s="4">
        <v>116</v>
      </c>
      <c r="AT130" t="s" s="4">
        <v>116</v>
      </c>
      <c r="AU130" t="s" s="4">
        <v>137</v>
      </c>
      <c r="AV130" t="s" s="4">
        <v>198</v>
      </c>
      <c r="AW130" t="s" s="4">
        <v>199</v>
      </c>
    </row>
    <row r="131" ht="45.0" customHeight="true">
      <c r="A131" t="s" s="4">
        <v>1188</v>
      </c>
      <c r="B131" t="s" s="4">
        <v>112</v>
      </c>
      <c r="C131" t="s" s="4">
        <v>1163</v>
      </c>
      <c r="D131" t="s" s="4">
        <v>1164</v>
      </c>
      <c r="E131" t="s" s="4">
        <v>115</v>
      </c>
      <c r="F131" t="s" s="4">
        <v>116</v>
      </c>
      <c r="G131" t="s" s="4">
        <v>116</v>
      </c>
      <c r="H131" t="s" s="4">
        <v>116</v>
      </c>
      <c r="I131" t="s" s="4">
        <v>116</v>
      </c>
      <c r="J131" t="s" s="4">
        <v>337</v>
      </c>
      <c r="K131" t="s" s="4">
        <v>1189</v>
      </c>
      <c r="L131" t="s" s="4">
        <v>116</v>
      </c>
      <c r="M131" t="s" s="4">
        <v>119</v>
      </c>
      <c r="N131" t="s" s="4">
        <v>116</v>
      </c>
      <c r="O131" t="s" s="4">
        <v>339</v>
      </c>
      <c r="P131" t="s" s="4">
        <v>159</v>
      </c>
      <c r="Q131" t="s" s="4">
        <v>122</v>
      </c>
      <c r="R131" t="s" s="4">
        <v>116</v>
      </c>
      <c r="S131" t="s" s="4">
        <v>229</v>
      </c>
      <c r="T131" t="s" s="4">
        <v>340</v>
      </c>
      <c r="U131" t="s" s="4">
        <v>341</v>
      </c>
      <c r="V131" t="s" s="4">
        <v>116</v>
      </c>
      <c r="W131" t="s" s="4">
        <v>127</v>
      </c>
      <c r="X131" t="s" s="4">
        <v>220</v>
      </c>
      <c r="Y131" t="s" s="4">
        <v>193</v>
      </c>
      <c r="Z131" t="s" s="4">
        <v>342</v>
      </c>
      <c r="AA131" t="s" s="4">
        <v>343</v>
      </c>
      <c r="AB131" t="s" s="4">
        <v>159</v>
      </c>
      <c r="AC131" t="s" s="4">
        <v>168</v>
      </c>
      <c r="AD131" t="s" s="4">
        <v>159</v>
      </c>
      <c r="AE131" t="s" s="4">
        <v>344</v>
      </c>
      <c r="AF131" t="s" s="4">
        <v>116</v>
      </c>
      <c r="AG131" t="s" s="4">
        <v>116</v>
      </c>
      <c r="AH131" t="s" s="4">
        <v>116</v>
      </c>
      <c r="AI131" t="s" s="4">
        <v>116</v>
      </c>
      <c r="AJ131" t="s" s="4">
        <v>116</v>
      </c>
      <c r="AK131" t="s" s="4">
        <v>116</v>
      </c>
      <c r="AL131" t="s" s="4">
        <v>116</v>
      </c>
      <c r="AM131" t="s" s="4">
        <v>116</v>
      </c>
      <c r="AN131" t="s" s="4">
        <v>345</v>
      </c>
      <c r="AO131" t="s" s="4">
        <v>116</v>
      </c>
      <c r="AP131" t="s" s="4">
        <v>346</v>
      </c>
      <c r="AQ131" t="s" s="4">
        <v>347</v>
      </c>
      <c r="AR131" t="s" s="4">
        <v>116</v>
      </c>
      <c r="AS131" t="s" s="4">
        <v>116</v>
      </c>
      <c r="AT131" t="s" s="4">
        <v>116</v>
      </c>
      <c r="AU131" t="s" s="4">
        <v>137</v>
      </c>
      <c r="AV131" t="s" s="4">
        <v>198</v>
      </c>
      <c r="AW131" t="s" s="4">
        <v>199</v>
      </c>
    </row>
    <row r="132" ht="45.0" customHeight="true">
      <c r="A132" t="s" s="4">
        <v>1190</v>
      </c>
      <c r="B132" t="s" s="4">
        <v>112</v>
      </c>
      <c r="C132" t="s" s="4">
        <v>1163</v>
      </c>
      <c r="D132" t="s" s="4">
        <v>1164</v>
      </c>
      <c r="E132" t="s" s="4">
        <v>115</v>
      </c>
      <c r="F132" t="s" s="4">
        <v>116</v>
      </c>
      <c r="G132" t="s" s="4">
        <v>116</v>
      </c>
      <c r="H132" t="s" s="4">
        <v>116</v>
      </c>
      <c r="I132" t="s" s="4">
        <v>116</v>
      </c>
      <c r="J132" t="s" s="4">
        <v>349</v>
      </c>
      <c r="K132" t="s" s="4">
        <v>1191</v>
      </c>
      <c r="L132" t="s" s="4">
        <v>116</v>
      </c>
      <c r="M132" t="s" s="4">
        <v>119</v>
      </c>
      <c r="N132" t="s" s="4">
        <v>116</v>
      </c>
      <c r="O132" t="s" s="4">
        <v>351</v>
      </c>
      <c r="P132" t="s" s="4">
        <v>159</v>
      </c>
      <c r="Q132" t="s" s="4">
        <v>122</v>
      </c>
      <c r="R132" t="s" s="4">
        <v>116</v>
      </c>
      <c r="S132" t="s" s="4">
        <v>160</v>
      </c>
      <c r="T132" t="s" s="4">
        <v>352</v>
      </c>
      <c r="U132" t="s" s="4">
        <v>353</v>
      </c>
      <c r="V132" t="s" s="4">
        <v>116</v>
      </c>
      <c r="W132" t="s" s="4">
        <v>127</v>
      </c>
      <c r="X132" t="s" s="4">
        <v>354</v>
      </c>
      <c r="Y132" t="s" s="4">
        <v>193</v>
      </c>
      <c r="Z132" t="s" s="4">
        <v>159</v>
      </c>
      <c r="AA132" t="s" s="4">
        <v>194</v>
      </c>
      <c r="AB132" t="s" s="4">
        <v>159</v>
      </c>
      <c r="AC132" t="s" s="4">
        <v>168</v>
      </c>
      <c r="AD132" t="s" s="4">
        <v>159</v>
      </c>
      <c r="AE132" t="s" s="4">
        <v>355</v>
      </c>
      <c r="AF132" t="s" s="4">
        <v>116</v>
      </c>
      <c r="AG132" t="s" s="4">
        <v>116</v>
      </c>
      <c r="AH132" t="s" s="4">
        <v>116</v>
      </c>
      <c r="AI132" t="s" s="4">
        <v>116</v>
      </c>
      <c r="AJ132" t="s" s="4">
        <v>116</v>
      </c>
      <c r="AK132" t="s" s="4">
        <v>116</v>
      </c>
      <c r="AL132" t="s" s="4">
        <v>116</v>
      </c>
      <c r="AM132" t="s" s="4">
        <v>116</v>
      </c>
      <c r="AN132" t="s" s="4">
        <v>356</v>
      </c>
      <c r="AO132" t="s" s="4">
        <v>116</v>
      </c>
      <c r="AP132" t="s" s="4">
        <v>357</v>
      </c>
      <c r="AQ132" t="s" s="4">
        <v>358</v>
      </c>
      <c r="AR132" t="s" s="4">
        <v>116</v>
      </c>
      <c r="AS132" t="s" s="4">
        <v>116</v>
      </c>
      <c r="AT132" t="s" s="4">
        <v>116</v>
      </c>
      <c r="AU132" t="s" s="4">
        <v>137</v>
      </c>
      <c r="AV132" t="s" s="4">
        <v>198</v>
      </c>
      <c r="AW132" t="s" s="4">
        <v>199</v>
      </c>
    </row>
    <row r="133" ht="45.0" customHeight="true">
      <c r="A133" t="s" s="4">
        <v>1192</v>
      </c>
      <c r="B133" t="s" s="4">
        <v>112</v>
      </c>
      <c r="C133" t="s" s="4">
        <v>1163</v>
      </c>
      <c r="D133" t="s" s="4">
        <v>1164</v>
      </c>
      <c r="E133" t="s" s="4">
        <v>115</v>
      </c>
      <c r="F133" t="s" s="4">
        <v>116</v>
      </c>
      <c r="G133" t="s" s="4">
        <v>116</v>
      </c>
      <c r="H133" t="s" s="4">
        <v>116</v>
      </c>
      <c r="I133" t="s" s="4">
        <v>116</v>
      </c>
      <c r="J133" t="s" s="4">
        <v>360</v>
      </c>
      <c r="K133" t="s" s="4">
        <v>1193</v>
      </c>
      <c r="L133" t="s" s="4">
        <v>116</v>
      </c>
      <c r="M133" t="s" s="4">
        <v>119</v>
      </c>
      <c r="N133" t="s" s="4">
        <v>116</v>
      </c>
      <c r="O133" t="s" s="4">
        <v>362</v>
      </c>
      <c r="P133" t="s" s="4">
        <v>159</v>
      </c>
      <c r="Q133" t="s" s="4">
        <v>122</v>
      </c>
      <c r="R133" t="s" s="4">
        <v>116</v>
      </c>
      <c r="S133" t="s" s="4">
        <v>123</v>
      </c>
      <c r="T133" t="s" s="4">
        <v>363</v>
      </c>
      <c r="U133" t="s" s="4">
        <v>252</v>
      </c>
      <c r="V133" t="s" s="4">
        <v>116</v>
      </c>
      <c r="W133" t="s" s="4">
        <v>127</v>
      </c>
      <c r="X133" t="s" s="4">
        <v>354</v>
      </c>
      <c r="Y133" t="s" s="4">
        <v>193</v>
      </c>
      <c r="Z133" t="s" s="4">
        <v>159</v>
      </c>
      <c r="AA133" t="s" s="4">
        <v>194</v>
      </c>
      <c r="AB133" t="s" s="4">
        <v>159</v>
      </c>
      <c r="AC133" t="s" s="4">
        <v>168</v>
      </c>
      <c r="AD133" t="s" s="4">
        <v>159</v>
      </c>
      <c r="AE133" t="s" s="4">
        <v>355</v>
      </c>
      <c r="AF133" t="s" s="4">
        <v>116</v>
      </c>
      <c r="AG133" t="s" s="4">
        <v>116</v>
      </c>
      <c r="AH133" t="s" s="4">
        <v>116</v>
      </c>
      <c r="AI133" t="s" s="4">
        <v>116</v>
      </c>
      <c r="AJ133" t="s" s="4">
        <v>116</v>
      </c>
      <c r="AK133" t="s" s="4">
        <v>116</v>
      </c>
      <c r="AL133" t="s" s="4">
        <v>116</v>
      </c>
      <c r="AM133" t="s" s="4">
        <v>116</v>
      </c>
      <c r="AN133" t="s" s="4">
        <v>364</v>
      </c>
      <c r="AO133" t="s" s="4">
        <v>116</v>
      </c>
      <c r="AP133" t="s" s="4">
        <v>365</v>
      </c>
      <c r="AQ133" t="s" s="4">
        <v>366</v>
      </c>
      <c r="AR133" t="s" s="4">
        <v>116</v>
      </c>
      <c r="AS133" t="s" s="4">
        <v>116</v>
      </c>
      <c r="AT133" t="s" s="4">
        <v>116</v>
      </c>
      <c r="AU133" t="s" s="4">
        <v>137</v>
      </c>
      <c r="AV133" t="s" s="4">
        <v>198</v>
      </c>
      <c r="AW133" t="s" s="4">
        <v>199</v>
      </c>
    </row>
    <row r="134" ht="45.0" customHeight="true">
      <c r="A134" t="s" s="4">
        <v>1194</v>
      </c>
      <c r="B134" t="s" s="4">
        <v>112</v>
      </c>
      <c r="C134" t="s" s="4">
        <v>1163</v>
      </c>
      <c r="D134" t="s" s="4">
        <v>1164</v>
      </c>
      <c r="E134" t="s" s="4">
        <v>115</v>
      </c>
      <c r="F134" t="s" s="4">
        <v>116</v>
      </c>
      <c r="G134" t="s" s="4">
        <v>116</v>
      </c>
      <c r="H134" t="s" s="4">
        <v>116</v>
      </c>
      <c r="I134" t="s" s="4">
        <v>116</v>
      </c>
      <c r="J134" t="s" s="4">
        <v>329</v>
      </c>
      <c r="K134" t="s" s="4">
        <v>1195</v>
      </c>
      <c r="L134" t="s" s="4">
        <v>116</v>
      </c>
      <c r="M134" t="s" s="4">
        <v>119</v>
      </c>
      <c r="N134" t="s" s="4">
        <v>116</v>
      </c>
      <c r="O134" t="s" s="4">
        <v>331</v>
      </c>
      <c r="P134" t="s" s="4">
        <v>159</v>
      </c>
      <c r="Q134" t="s" s="4">
        <v>122</v>
      </c>
      <c r="R134" t="s" s="4">
        <v>116</v>
      </c>
      <c r="S134" t="s" s="4">
        <v>229</v>
      </c>
      <c r="T134" t="s" s="4">
        <v>332</v>
      </c>
      <c r="U134" t="s" s="4">
        <v>132</v>
      </c>
      <c r="V134" t="s" s="4">
        <v>116</v>
      </c>
      <c r="W134" t="s" s="4">
        <v>127</v>
      </c>
      <c r="X134" t="s" s="4">
        <v>333</v>
      </c>
      <c r="Y134" t="s" s="4">
        <v>193</v>
      </c>
      <c r="Z134" t="s" s="4">
        <v>159</v>
      </c>
      <c r="AA134" t="s" s="4">
        <v>194</v>
      </c>
      <c r="AB134" t="s" s="4">
        <v>159</v>
      </c>
      <c r="AC134" t="s" s="4">
        <v>168</v>
      </c>
      <c r="AD134" t="s" s="4">
        <v>159</v>
      </c>
      <c r="AE134" t="s" s="4">
        <v>334</v>
      </c>
      <c r="AF134" t="s" s="4">
        <v>116</v>
      </c>
      <c r="AG134" t="s" s="4">
        <v>116</v>
      </c>
      <c r="AH134" t="s" s="4">
        <v>116</v>
      </c>
      <c r="AI134" t="s" s="4">
        <v>116</v>
      </c>
      <c r="AJ134" t="s" s="4">
        <v>116</v>
      </c>
      <c r="AK134" t="s" s="4">
        <v>116</v>
      </c>
      <c r="AL134" t="s" s="4">
        <v>116</v>
      </c>
      <c r="AM134" t="s" s="4">
        <v>116</v>
      </c>
      <c r="AN134" t="s" s="4">
        <v>116</v>
      </c>
      <c r="AO134" t="s" s="4">
        <v>116</v>
      </c>
      <c r="AP134" t="s" s="4">
        <v>116</v>
      </c>
      <c r="AQ134" t="s" s="4">
        <v>335</v>
      </c>
      <c r="AR134" t="s" s="4">
        <v>116</v>
      </c>
      <c r="AS134" t="s" s="4">
        <v>116</v>
      </c>
      <c r="AT134" t="s" s="4">
        <v>116</v>
      </c>
      <c r="AU134" t="s" s="4">
        <v>137</v>
      </c>
      <c r="AV134" t="s" s="4">
        <v>198</v>
      </c>
      <c r="AW134" t="s" s="4">
        <v>199</v>
      </c>
    </row>
    <row r="135" ht="45.0" customHeight="true">
      <c r="A135" t="s" s="4">
        <v>1196</v>
      </c>
      <c r="B135" t="s" s="4">
        <v>112</v>
      </c>
      <c r="C135" t="s" s="4">
        <v>1163</v>
      </c>
      <c r="D135" t="s" s="4">
        <v>1164</v>
      </c>
      <c r="E135" t="s" s="4">
        <v>115</v>
      </c>
      <c r="F135" t="s" s="4">
        <v>116</v>
      </c>
      <c r="G135" t="s" s="4">
        <v>116</v>
      </c>
      <c r="H135" t="s" s="4">
        <v>116</v>
      </c>
      <c r="I135" t="s" s="4">
        <v>116</v>
      </c>
      <c r="J135" t="s" s="4">
        <v>429</v>
      </c>
      <c r="K135" t="s" s="4">
        <v>1197</v>
      </c>
      <c r="L135" t="s" s="4">
        <v>116</v>
      </c>
      <c r="M135" t="s" s="4">
        <v>119</v>
      </c>
      <c r="N135" t="s" s="4">
        <v>116</v>
      </c>
      <c r="O135" t="s" s="4">
        <v>431</v>
      </c>
      <c r="P135" t="s" s="4">
        <v>130</v>
      </c>
      <c r="Q135" t="s" s="4">
        <v>122</v>
      </c>
      <c r="R135" t="s" s="4">
        <v>116</v>
      </c>
      <c r="S135" t="s" s="4">
        <v>123</v>
      </c>
      <c r="T135" t="s" s="4">
        <v>432</v>
      </c>
      <c r="U135" t="s" s="4">
        <v>433</v>
      </c>
      <c r="V135" t="s" s="4">
        <v>116</v>
      </c>
      <c r="W135" t="s" s="4">
        <v>127</v>
      </c>
      <c r="X135" t="s" s="4">
        <v>434</v>
      </c>
      <c r="Y135" t="s" s="4">
        <v>435</v>
      </c>
      <c r="Z135" t="s" s="4">
        <v>436</v>
      </c>
      <c r="AA135" t="s" s="4">
        <v>437</v>
      </c>
      <c r="AB135" t="s" s="4">
        <v>436</v>
      </c>
      <c r="AC135" t="s" s="4">
        <v>8</v>
      </c>
      <c r="AD135" t="s" s="4">
        <v>130</v>
      </c>
      <c r="AE135" t="s" s="4">
        <v>438</v>
      </c>
      <c r="AF135" t="s" s="4">
        <v>116</v>
      </c>
      <c r="AG135" t="s" s="4">
        <v>116</v>
      </c>
      <c r="AH135" t="s" s="4">
        <v>116</v>
      </c>
      <c r="AI135" t="s" s="4">
        <v>116</v>
      </c>
      <c r="AJ135" t="s" s="4">
        <v>116</v>
      </c>
      <c r="AK135" t="s" s="4">
        <v>116</v>
      </c>
      <c r="AL135" t="s" s="4">
        <v>116</v>
      </c>
      <c r="AM135" t="s" s="4">
        <v>116</v>
      </c>
      <c r="AN135" t="s" s="4">
        <v>116</v>
      </c>
      <c r="AO135" t="s" s="4">
        <v>116</v>
      </c>
      <c r="AP135" t="s" s="4">
        <v>439</v>
      </c>
      <c r="AQ135" t="s" s="4">
        <v>440</v>
      </c>
      <c r="AR135" t="s" s="4">
        <v>441</v>
      </c>
      <c r="AS135" t="s" s="4">
        <v>116</v>
      </c>
      <c r="AT135" t="s" s="4">
        <v>116</v>
      </c>
      <c r="AU135" t="s" s="4">
        <v>137</v>
      </c>
      <c r="AV135" t="s" s="4">
        <v>426</v>
      </c>
      <c r="AW135" t="s" s="4">
        <v>427</v>
      </c>
    </row>
    <row r="136" ht="45.0" customHeight="true">
      <c r="A136" t="s" s="4">
        <v>1198</v>
      </c>
      <c r="B136" t="s" s="4">
        <v>112</v>
      </c>
      <c r="C136" t="s" s="4">
        <v>1163</v>
      </c>
      <c r="D136" t="s" s="4">
        <v>1164</v>
      </c>
      <c r="E136" t="s" s="4">
        <v>141</v>
      </c>
      <c r="F136" t="s" s="4">
        <v>443</v>
      </c>
      <c r="G136" t="s" s="4">
        <v>444</v>
      </c>
      <c r="H136" t="s" s="4">
        <v>445</v>
      </c>
      <c r="I136" t="s" s="4">
        <v>156</v>
      </c>
      <c r="J136" t="s" s="4">
        <v>116</v>
      </c>
      <c r="K136" t="s" s="4">
        <v>1199</v>
      </c>
      <c r="L136" t="s" s="4">
        <v>116</v>
      </c>
      <c r="M136" t="s" s="4">
        <v>119</v>
      </c>
      <c r="N136" t="s" s="4">
        <v>116</v>
      </c>
      <c r="O136" t="s" s="4">
        <v>447</v>
      </c>
      <c r="P136" t="s" s="4">
        <v>159</v>
      </c>
      <c r="Q136" t="s" s="4">
        <v>122</v>
      </c>
      <c r="R136" t="s" s="4">
        <v>116</v>
      </c>
      <c r="S136" t="s" s="4">
        <v>123</v>
      </c>
      <c r="T136" t="s" s="4">
        <v>448</v>
      </c>
      <c r="U136" t="s" s="4">
        <v>449</v>
      </c>
      <c r="V136" t="s" s="4">
        <v>116</v>
      </c>
      <c r="W136" t="s" s="4">
        <v>127</v>
      </c>
      <c r="X136" t="s" s="4">
        <v>450</v>
      </c>
      <c r="Y136" t="s" s="4">
        <v>164</v>
      </c>
      <c r="Z136" t="s" s="4">
        <v>165</v>
      </c>
      <c r="AA136" t="s" s="4">
        <v>166</v>
      </c>
      <c r="AB136" t="s" s="4">
        <v>167</v>
      </c>
      <c r="AC136" t="s" s="4">
        <v>168</v>
      </c>
      <c r="AD136" t="s" s="4">
        <v>159</v>
      </c>
      <c r="AE136" t="s" s="4">
        <v>267</v>
      </c>
      <c r="AF136" t="s" s="4">
        <v>116</v>
      </c>
      <c r="AG136" t="s" s="4">
        <v>116</v>
      </c>
      <c r="AH136" t="s" s="4">
        <v>116</v>
      </c>
      <c r="AI136" t="s" s="4">
        <v>116</v>
      </c>
      <c r="AJ136" t="s" s="4">
        <v>116</v>
      </c>
      <c r="AK136" t="s" s="4">
        <v>116</v>
      </c>
      <c r="AL136" t="s" s="4">
        <v>116</v>
      </c>
      <c r="AM136" t="s" s="4">
        <v>116</v>
      </c>
      <c r="AN136" t="s" s="4">
        <v>116</v>
      </c>
      <c r="AO136" t="s" s="4">
        <v>116</v>
      </c>
      <c r="AP136" t="s" s="4">
        <v>116</v>
      </c>
      <c r="AQ136" t="s" s="4">
        <v>451</v>
      </c>
      <c r="AR136" t="s" s="4">
        <v>452</v>
      </c>
      <c r="AS136" t="s" s="4">
        <v>116</v>
      </c>
      <c r="AT136" t="s" s="4">
        <v>116</v>
      </c>
      <c r="AU136" t="s" s="4">
        <v>137</v>
      </c>
      <c r="AV136" t="s" s="4">
        <v>426</v>
      </c>
      <c r="AW136" t="s" s="4">
        <v>427</v>
      </c>
    </row>
    <row r="137" ht="45.0" customHeight="true">
      <c r="A137" t="s" s="4">
        <v>1200</v>
      </c>
      <c r="B137" t="s" s="4">
        <v>112</v>
      </c>
      <c r="C137" t="s" s="4">
        <v>1163</v>
      </c>
      <c r="D137" t="s" s="4">
        <v>1164</v>
      </c>
      <c r="E137" t="s" s="4">
        <v>115</v>
      </c>
      <c r="F137" t="s" s="4">
        <v>116</v>
      </c>
      <c r="G137" t="s" s="4">
        <v>116</v>
      </c>
      <c r="H137" t="s" s="4">
        <v>116</v>
      </c>
      <c r="I137" t="s" s="4">
        <v>116</v>
      </c>
      <c r="J137" t="s" s="4">
        <v>454</v>
      </c>
      <c r="K137" t="s" s="4">
        <v>1201</v>
      </c>
      <c r="L137" t="s" s="4">
        <v>116</v>
      </c>
      <c r="M137" t="s" s="4">
        <v>119</v>
      </c>
      <c r="N137" t="s" s="4">
        <v>116</v>
      </c>
      <c r="O137" t="s" s="4">
        <v>456</v>
      </c>
      <c r="P137" t="s" s="4">
        <v>130</v>
      </c>
      <c r="Q137" t="s" s="4">
        <v>122</v>
      </c>
      <c r="R137" t="s" s="4">
        <v>116</v>
      </c>
      <c r="S137" t="s" s="4">
        <v>229</v>
      </c>
      <c r="T137" t="s" s="4">
        <v>457</v>
      </c>
      <c r="U137" t="s" s="4">
        <v>458</v>
      </c>
      <c r="V137" t="s" s="4">
        <v>116</v>
      </c>
      <c r="W137" t="s" s="4">
        <v>127</v>
      </c>
      <c r="X137" t="s" s="4">
        <v>459</v>
      </c>
      <c r="Y137" t="s" s="4">
        <v>435</v>
      </c>
      <c r="Z137" t="s" s="4">
        <v>130</v>
      </c>
      <c r="AA137" t="s" s="4">
        <v>437</v>
      </c>
      <c r="AB137" t="s" s="4">
        <v>436</v>
      </c>
      <c r="AC137" t="s" s="4">
        <v>8</v>
      </c>
      <c r="AD137" t="s" s="4">
        <v>130</v>
      </c>
      <c r="AE137" t="s" s="4">
        <v>460</v>
      </c>
      <c r="AF137" t="s" s="4">
        <v>116</v>
      </c>
      <c r="AG137" t="s" s="4">
        <v>116</v>
      </c>
      <c r="AH137" t="s" s="4">
        <v>116</v>
      </c>
      <c r="AI137" t="s" s="4">
        <v>116</v>
      </c>
      <c r="AJ137" t="s" s="4">
        <v>116</v>
      </c>
      <c r="AK137" t="s" s="4">
        <v>116</v>
      </c>
      <c r="AL137" t="s" s="4">
        <v>116</v>
      </c>
      <c r="AM137" t="s" s="4">
        <v>116</v>
      </c>
      <c r="AN137" t="s" s="4">
        <v>116</v>
      </c>
      <c r="AO137" t="s" s="4">
        <v>116</v>
      </c>
      <c r="AP137" t="s" s="4">
        <v>461</v>
      </c>
      <c r="AQ137" t="s" s="4">
        <v>462</v>
      </c>
      <c r="AR137" t="s" s="4">
        <v>116</v>
      </c>
      <c r="AS137" t="s" s="4">
        <v>116</v>
      </c>
      <c r="AT137" t="s" s="4">
        <v>116</v>
      </c>
      <c r="AU137" t="s" s="4">
        <v>137</v>
      </c>
      <c r="AV137" t="s" s="4">
        <v>426</v>
      </c>
      <c r="AW137" t="s" s="4">
        <v>427</v>
      </c>
    </row>
    <row r="138" ht="45.0" customHeight="true">
      <c r="A138" t="s" s="4">
        <v>1202</v>
      </c>
      <c r="B138" t="s" s="4">
        <v>112</v>
      </c>
      <c r="C138" t="s" s="4">
        <v>1163</v>
      </c>
      <c r="D138" t="s" s="4">
        <v>1164</v>
      </c>
      <c r="E138" t="s" s="4">
        <v>115</v>
      </c>
      <c r="F138" t="s" s="4">
        <v>116</v>
      </c>
      <c r="G138" t="s" s="4">
        <v>116</v>
      </c>
      <c r="H138" t="s" s="4">
        <v>116</v>
      </c>
      <c r="I138" t="s" s="4">
        <v>116</v>
      </c>
      <c r="J138" t="s" s="4">
        <v>368</v>
      </c>
      <c r="K138" t="s" s="4">
        <v>1203</v>
      </c>
      <c r="L138" t="s" s="4">
        <v>116</v>
      </c>
      <c r="M138" t="s" s="4">
        <v>119</v>
      </c>
      <c r="N138" t="s" s="4">
        <v>116</v>
      </c>
      <c r="O138" t="s" s="4">
        <v>370</v>
      </c>
      <c r="P138" t="s" s="4">
        <v>159</v>
      </c>
      <c r="Q138" t="s" s="4">
        <v>122</v>
      </c>
      <c r="R138" t="s" s="4">
        <v>116</v>
      </c>
      <c r="S138" t="s" s="4">
        <v>229</v>
      </c>
      <c r="T138" t="s" s="4">
        <v>371</v>
      </c>
      <c r="U138" t="s" s="4">
        <v>372</v>
      </c>
      <c r="V138" t="s" s="4">
        <v>116</v>
      </c>
      <c r="W138" t="s" s="4">
        <v>127</v>
      </c>
      <c r="X138" t="s" s="4">
        <v>373</v>
      </c>
      <c r="Y138" t="s" s="4">
        <v>193</v>
      </c>
      <c r="Z138" t="s" s="4">
        <v>159</v>
      </c>
      <c r="AA138" t="s" s="4">
        <v>194</v>
      </c>
      <c r="AB138" t="s" s="4">
        <v>374</v>
      </c>
      <c r="AC138" t="s" s="4">
        <v>168</v>
      </c>
      <c r="AD138" t="s" s="4">
        <v>159</v>
      </c>
      <c r="AE138" t="s" s="4">
        <v>375</v>
      </c>
      <c r="AF138" t="s" s="4">
        <v>116</v>
      </c>
      <c r="AG138" t="s" s="4">
        <v>116</v>
      </c>
      <c r="AH138" t="s" s="4">
        <v>116</v>
      </c>
      <c r="AI138" t="s" s="4">
        <v>116</v>
      </c>
      <c r="AJ138" t="s" s="4">
        <v>116</v>
      </c>
      <c r="AK138" t="s" s="4">
        <v>116</v>
      </c>
      <c r="AL138" t="s" s="4">
        <v>116</v>
      </c>
      <c r="AM138" t="s" s="4">
        <v>116</v>
      </c>
      <c r="AN138" t="s" s="4">
        <v>376</v>
      </c>
      <c r="AO138" t="s" s="4">
        <v>116</v>
      </c>
      <c r="AP138" t="s" s="4">
        <v>377</v>
      </c>
      <c r="AQ138" t="s" s="4">
        <v>378</v>
      </c>
      <c r="AR138" t="s" s="4">
        <v>116</v>
      </c>
      <c r="AS138" t="s" s="4">
        <v>116</v>
      </c>
      <c r="AT138" t="s" s="4">
        <v>116</v>
      </c>
      <c r="AU138" t="s" s="4">
        <v>137</v>
      </c>
      <c r="AV138" t="s" s="4">
        <v>198</v>
      </c>
      <c r="AW138" t="s" s="4">
        <v>199</v>
      </c>
    </row>
    <row r="139" ht="45.0" customHeight="true">
      <c r="A139" t="s" s="4">
        <v>1204</v>
      </c>
      <c r="B139" t="s" s="4">
        <v>112</v>
      </c>
      <c r="C139" t="s" s="4">
        <v>1163</v>
      </c>
      <c r="D139" t="s" s="4">
        <v>1164</v>
      </c>
      <c r="E139" t="s" s="4">
        <v>115</v>
      </c>
      <c r="F139" t="s" s="4">
        <v>116</v>
      </c>
      <c r="G139" t="s" s="4">
        <v>116</v>
      </c>
      <c r="H139" t="s" s="4">
        <v>116</v>
      </c>
      <c r="I139" t="s" s="4">
        <v>116</v>
      </c>
      <c r="J139" t="s" s="4">
        <v>380</v>
      </c>
      <c r="K139" t="s" s="4">
        <v>1205</v>
      </c>
      <c r="L139" t="s" s="4">
        <v>116</v>
      </c>
      <c r="M139" t="s" s="4">
        <v>119</v>
      </c>
      <c r="N139" t="s" s="4">
        <v>116</v>
      </c>
      <c r="O139" t="s" s="4">
        <v>382</v>
      </c>
      <c r="P139" t="s" s="4">
        <v>159</v>
      </c>
      <c r="Q139" t="s" s="4">
        <v>122</v>
      </c>
      <c r="R139" t="s" s="4">
        <v>116</v>
      </c>
      <c r="S139" t="s" s="4">
        <v>123</v>
      </c>
      <c r="T139" t="s" s="4">
        <v>218</v>
      </c>
      <c r="U139" t="s" s="4">
        <v>383</v>
      </c>
      <c r="V139" t="s" s="4">
        <v>116</v>
      </c>
      <c r="W139" t="s" s="4">
        <v>127</v>
      </c>
      <c r="X139" t="s" s="4">
        <v>384</v>
      </c>
      <c r="Y139" t="s" s="4">
        <v>164</v>
      </c>
      <c r="Z139" t="s" s="4">
        <v>165</v>
      </c>
      <c r="AA139" t="s" s="4">
        <v>166</v>
      </c>
      <c r="AB139" t="s" s="4">
        <v>167</v>
      </c>
      <c r="AC139" t="s" s="4">
        <v>168</v>
      </c>
      <c r="AD139" t="s" s="4">
        <v>159</v>
      </c>
      <c r="AE139" t="s" s="4">
        <v>385</v>
      </c>
      <c r="AF139" t="s" s="4">
        <v>116</v>
      </c>
      <c r="AG139" t="s" s="4">
        <v>116</v>
      </c>
      <c r="AH139" t="s" s="4">
        <v>116</v>
      </c>
      <c r="AI139" t="s" s="4">
        <v>116</v>
      </c>
      <c r="AJ139" t="s" s="4">
        <v>116</v>
      </c>
      <c r="AK139" t="s" s="4">
        <v>116</v>
      </c>
      <c r="AL139" t="s" s="4">
        <v>116</v>
      </c>
      <c r="AM139" t="s" s="4">
        <v>116</v>
      </c>
      <c r="AN139" t="s" s="4">
        <v>116</v>
      </c>
      <c r="AO139" t="s" s="4">
        <v>116</v>
      </c>
      <c r="AP139" t="s" s="4">
        <v>386</v>
      </c>
      <c r="AQ139" t="s" s="4">
        <v>387</v>
      </c>
      <c r="AR139" t="s" s="4">
        <v>116</v>
      </c>
      <c r="AS139" t="s" s="4">
        <v>116</v>
      </c>
      <c r="AT139" t="s" s="4">
        <v>116</v>
      </c>
      <c r="AU139" t="s" s="4">
        <v>137</v>
      </c>
      <c r="AV139" t="s" s="4">
        <v>198</v>
      </c>
      <c r="AW139" t="s" s="4">
        <v>199</v>
      </c>
    </row>
    <row r="140" ht="45.0" customHeight="true">
      <c r="A140" t="s" s="4">
        <v>1206</v>
      </c>
      <c r="B140" t="s" s="4">
        <v>112</v>
      </c>
      <c r="C140" t="s" s="4">
        <v>1163</v>
      </c>
      <c r="D140" t="s" s="4">
        <v>1164</v>
      </c>
      <c r="E140" t="s" s="4">
        <v>115</v>
      </c>
      <c r="F140" t="s" s="4">
        <v>116</v>
      </c>
      <c r="G140" t="s" s="4">
        <v>116</v>
      </c>
      <c r="H140" t="s" s="4">
        <v>116</v>
      </c>
      <c r="I140" t="s" s="4">
        <v>116</v>
      </c>
      <c r="J140" t="s" s="4">
        <v>389</v>
      </c>
      <c r="K140" t="s" s="4">
        <v>1207</v>
      </c>
      <c r="L140" t="s" s="4">
        <v>116</v>
      </c>
      <c r="M140" t="s" s="4">
        <v>119</v>
      </c>
      <c r="N140" t="s" s="4">
        <v>116</v>
      </c>
      <c r="O140" t="s" s="4">
        <v>391</v>
      </c>
      <c r="P140" t="s" s="4">
        <v>392</v>
      </c>
      <c r="Q140" t="s" s="4">
        <v>122</v>
      </c>
      <c r="R140" t="s" s="4">
        <v>116</v>
      </c>
      <c r="S140" t="s" s="4">
        <v>160</v>
      </c>
      <c r="T140" t="s" s="4">
        <v>393</v>
      </c>
      <c r="U140" t="s" s="4">
        <v>394</v>
      </c>
      <c r="V140" t="s" s="4">
        <v>116</v>
      </c>
      <c r="W140" t="s" s="4">
        <v>127</v>
      </c>
      <c r="X140" t="s" s="4">
        <v>395</v>
      </c>
      <c r="Y140" t="s" s="4">
        <v>396</v>
      </c>
      <c r="Z140" t="s" s="4">
        <v>397</v>
      </c>
      <c r="AA140" t="s" s="4">
        <v>398</v>
      </c>
      <c r="AB140" t="s" s="4">
        <v>397</v>
      </c>
      <c r="AC140" t="s" s="4">
        <v>399</v>
      </c>
      <c r="AD140" t="s" s="4">
        <v>392</v>
      </c>
      <c r="AE140" t="s" s="4">
        <v>400</v>
      </c>
      <c r="AF140" t="s" s="4">
        <v>116</v>
      </c>
      <c r="AG140" t="s" s="4">
        <v>116</v>
      </c>
      <c r="AH140" t="s" s="4">
        <v>116</v>
      </c>
      <c r="AI140" t="s" s="4">
        <v>116</v>
      </c>
      <c r="AJ140" t="s" s="4">
        <v>116</v>
      </c>
      <c r="AK140" t="s" s="4">
        <v>116</v>
      </c>
      <c r="AL140" t="s" s="4">
        <v>116</v>
      </c>
      <c r="AM140" t="s" s="4">
        <v>116</v>
      </c>
      <c r="AN140" t="s" s="4">
        <v>116</v>
      </c>
      <c r="AO140" t="s" s="4">
        <v>116</v>
      </c>
      <c r="AP140" t="s" s="4">
        <v>401</v>
      </c>
      <c r="AQ140" t="s" s="4">
        <v>402</v>
      </c>
      <c r="AR140" t="s" s="4">
        <v>116</v>
      </c>
      <c r="AS140" t="s" s="4">
        <v>116</v>
      </c>
      <c r="AT140" t="s" s="4">
        <v>116</v>
      </c>
      <c r="AU140" t="s" s="4">
        <v>137</v>
      </c>
      <c r="AV140" t="s" s="4">
        <v>198</v>
      </c>
      <c r="AW140" t="s" s="4">
        <v>199</v>
      </c>
    </row>
    <row r="141" ht="45.0" customHeight="true">
      <c r="A141" t="s" s="4">
        <v>1208</v>
      </c>
      <c r="B141" t="s" s="4">
        <v>112</v>
      </c>
      <c r="C141" t="s" s="4">
        <v>1163</v>
      </c>
      <c r="D141" t="s" s="4">
        <v>1164</v>
      </c>
      <c r="E141" t="s" s="4">
        <v>115</v>
      </c>
      <c r="F141" t="s" s="4">
        <v>116</v>
      </c>
      <c r="G141" t="s" s="4">
        <v>116</v>
      </c>
      <c r="H141" t="s" s="4">
        <v>116</v>
      </c>
      <c r="I141" t="s" s="4">
        <v>116</v>
      </c>
      <c r="J141" t="s" s="4">
        <v>404</v>
      </c>
      <c r="K141" t="s" s="4">
        <v>1209</v>
      </c>
      <c r="L141" t="s" s="4">
        <v>116</v>
      </c>
      <c r="M141" t="s" s="4">
        <v>119</v>
      </c>
      <c r="N141" t="s" s="4">
        <v>116</v>
      </c>
      <c r="O141" t="s" s="4">
        <v>406</v>
      </c>
      <c r="P141" t="s" s="4">
        <v>243</v>
      </c>
      <c r="Q141" t="s" s="4">
        <v>122</v>
      </c>
      <c r="R141" t="s" s="4">
        <v>116</v>
      </c>
      <c r="S141" t="s" s="4">
        <v>296</v>
      </c>
      <c r="T141" t="s" s="4">
        <v>407</v>
      </c>
      <c r="U141" t="s" s="4">
        <v>408</v>
      </c>
      <c r="V141" t="s" s="4">
        <v>116</v>
      </c>
      <c r="W141" t="s" s="4">
        <v>127</v>
      </c>
      <c r="X141" t="s" s="4">
        <v>409</v>
      </c>
      <c r="Y141" t="s" s="4">
        <v>244</v>
      </c>
      <c r="Z141" t="s" s="4">
        <v>410</v>
      </c>
      <c r="AA141" t="s" s="4">
        <v>408</v>
      </c>
      <c r="AB141" t="s" s="4">
        <v>410</v>
      </c>
      <c r="AC141" t="s" s="4">
        <v>162</v>
      </c>
      <c r="AD141" t="s" s="4">
        <v>243</v>
      </c>
      <c r="AE141" t="s" s="4">
        <v>411</v>
      </c>
      <c r="AF141" t="s" s="4">
        <v>116</v>
      </c>
      <c r="AG141" t="s" s="4">
        <v>116</v>
      </c>
      <c r="AH141" t="s" s="4">
        <v>116</v>
      </c>
      <c r="AI141" t="s" s="4">
        <v>116</v>
      </c>
      <c r="AJ141" t="s" s="4">
        <v>116</v>
      </c>
      <c r="AK141" t="s" s="4">
        <v>116</v>
      </c>
      <c r="AL141" t="s" s="4">
        <v>116</v>
      </c>
      <c r="AM141" t="s" s="4">
        <v>116</v>
      </c>
      <c r="AN141" t="s" s="4">
        <v>116</v>
      </c>
      <c r="AO141" t="s" s="4">
        <v>116</v>
      </c>
      <c r="AP141" t="s" s="4">
        <v>412</v>
      </c>
      <c r="AQ141" t="s" s="4">
        <v>413</v>
      </c>
      <c r="AR141" t="s" s="4">
        <v>116</v>
      </c>
      <c r="AS141" t="s" s="4">
        <v>116</v>
      </c>
      <c r="AT141" t="s" s="4">
        <v>116</v>
      </c>
      <c r="AU141" t="s" s="4">
        <v>137</v>
      </c>
      <c r="AV141" t="s" s="4">
        <v>198</v>
      </c>
      <c r="AW141" t="s" s="4">
        <v>199</v>
      </c>
    </row>
    <row r="142" ht="45.0" customHeight="true">
      <c r="A142" t="s" s="4">
        <v>1210</v>
      </c>
      <c r="B142" t="s" s="4">
        <v>112</v>
      </c>
      <c r="C142" t="s" s="4">
        <v>1163</v>
      </c>
      <c r="D142" t="s" s="4">
        <v>1164</v>
      </c>
      <c r="E142" t="s" s="4">
        <v>115</v>
      </c>
      <c r="F142" t="s" s="4">
        <v>116</v>
      </c>
      <c r="G142" t="s" s="4">
        <v>116</v>
      </c>
      <c r="H142" t="s" s="4">
        <v>116</v>
      </c>
      <c r="I142" t="s" s="4">
        <v>116</v>
      </c>
      <c r="J142" t="s" s="4">
        <v>415</v>
      </c>
      <c r="K142" t="s" s="4">
        <v>1211</v>
      </c>
      <c r="L142" t="s" s="4">
        <v>116</v>
      </c>
      <c r="M142" t="s" s="4">
        <v>119</v>
      </c>
      <c r="N142" t="s" s="4">
        <v>116</v>
      </c>
      <c r="O142" t="s" s="4">
        <v>417</v>
      </c>
      <c r="P142" t="s" s="4">
        <v>130</v>
      </c>
      <c r="Q142" t="s" s="4">
        <v>122</v>
      </c>
      <c r="R142" t="s" s="4">
        <v>116</v>
      </c>
      <c r="S142" t="s" s="4">
        <v>229</v>
      </c>
      <c r="T142" t="s" s="4">
        <v>418</v>
      </c>
      <c r="U142" t="s" s="4">
        <v>419</v>
      </c>
      <c r="V142" t="s" s="4">
        <v>116</v>
      </c>
      <c r="W142" t="s" s="4">
        <v>127</v>
      </c>
      <c r="X142" t="s" s="4">
        <v>420</v>
      </c>
      <c r="Y142" t="s" s="4">
        <v>254</v>
      </c>
      <c r="Z142" t="s" s="4">
        <v>421</v>
      </c>
      <c r="AA142" t="s" s="4">
        <v>13</v>
      </c>
      <c r="AB142" t="s" s="4">
        <v>421</v>
      </c>
      <c r="AC142" t="s" s="4">
        <v>8</v>
      </c>
      <c r="AD142" t="s" s="4">
        <v>130</v>
      </c>
      <c r="AE142" t="s" s="4">
        <v>422</v>
      </c>
      <c r="AF142" t="s" s="4">
        <v>116</v>
      </c>
      <c r="AG142" t="s" s="4">
        <v>116</v>
      </c>
      <c r="AH142" t="s" s="4">
        <v>116</v>
      </c>
      <c r="AI142" t="s" s="4">
        <v>116</v>
      </c>
      <c r="AJ142" t="s" s="4">
        <v>116</v>
      </c>
      <c r="AK142" t="s" s="4">
        <v>116</v>
      </c>
      <c r="AL142" t="s" s="4">
        <v>116</v>
      </c>
      <c r="AM142" t="s" s="4">
        <v>116</v>
      </c>
      <c r="AN142" t="s" s="4">
        <v>116</v>
      </c>
      <c r="AO142" t="s" s="4">
        <v>116</v>
      </c>
      <c r="AP142" t="s" s="4">
        <v>423</v>
      </c>
      <c r="AQ142" t="s" s="4">
        <v>424</v>
      </c>
      <c r="AR142" t="s" s="4">
        <v>425</v>
      </c>
      <c r="AS142" t="s" s="4">
        <v>116</v>
      </c>
      <c r="AT142" t="s" s="4">
        <v>116</v>
      </c>
      <c r="AU142" t="s" s="4">
        <v>137</v>
      </c>
      <c r="AV142" t="s" s="4">
        <v>426</v>
      </c>
      <c r="AW142" t="s" s="4">
        <v>427</v>
      </c>
    </row>
    <row r="143" ht="45.0" customHeight="true">
      <c r="A143" t="s" s="4">
        <v>1212</v>
      </c>
      <c r="B143" t="s" s="4">
        <v>112</v>
      </c>
      <c r="C143" t="s" s="4">
        <v>1163</v>
      </c>
      <c r="D143" t="s" s="4">
        <v>1164</v>
      </c>
      <c r="E143" t="s" s="4">
        <v>115</v>
      </c>
      <c r="F143" t="s" s="4">
        <v>116</v>
      </c>
      <c r="G143" t="s" s="4">
        <v>116</v>
      </c>
      <c r="H143" t="s" s="4">
        <v>116</v>
      </c>
      <c r="I143" t="s" s="4">
        <v>116</v>
      </c>
      <c r="J143" t="s" s="4">
        <v>117</v>
      </c>
      <c r="K143" t="s" s="4">
        <v>1213</v>
      </c>
      <c r="L143" t="s" s="4">
        <v>116</v>
      </c>
      <c r="M143" t="s" s="4">
        <v>119</v>
      </c>
      <c r="N143" t="s" s="4">
        <v>116</v>
      </c>
      <c r="O143" t="s" s="4">
        <v>120</v>
      </c>
      <c r="P143" t="s" s="4">
        <v>121</v>
      </c>
      <c r="Q143" t="s" s="4">
        <v>122</v>
      </c>
      <c r="R143" t="s" s="4">
        <v>116</v>
      </c>
      <c r="S143" t="s" s="4">
        <v>123</v>
      </c>
      <c r="T143" t="s" s="4">
        <v>124</v>
      </c>
      <c r="U143" t="s" s="4">
        <v>125</v>
      </c>
      <c r="V143" t="s" s="4">
        <v>126</v>
      </c>
      <c r="W143" t="s" s="4">
        <v>127</v>
      </c>
      <c r="X143" t="s" s="4">
        <v>128</v>
      </c>
      <c r="Y143" t="s" s="4">
        <v>129</v>
      </c>
      <c r="Z143" t="s" s="4">
        <v>130</v>
      </c>
      <c r="AA143" t="s" s="4">
        <v>12</v>
      </c>
      <c r="AB143" t="s" s="4">
        <v>131</v>
      </c>
      <c r="AC143" t="s" s="4">
        <v>132</v>
      </c>
      <c r="AD143" t="s" s="4">
        <v>121</v>
      </c>
      <c r="AE143" t="s" s="4">
        <v>133</v>
      </c>
      <c r="AF143" t="s" s="4">
        <v>116</v>
      </c>
      <c r="AG143" t="s" s="4">
        <v>116</v>
      </c>
      <c r="AH143" t="s" s="4">
        <v>116</v>
      </c>
      <c r="AI143" t="s" s="4">
        <v>116</v>
      </c>
      <c r="AJ143" t="s" s="4">
        <v>116</v>
      </c>
      <c r="AK143" t="s" s="4">
        <v>116</v>
      </c>
      <c r="AL143" t="s" s="4">
        <v>116</v>
      </c>
      <c r="AM143" t="s" s="4">
        <v>116</v>
      </c>
      <c r="AN143" t="s" s="4">
        <v>116</v>
      </c>
      <c r="AO143" t="s" s="4">
        <v>116</v>
      </c>
      <c r="AP143" t="s" s="4">
        <v>134</v>
      </c>
      <c r="AQ143" t="s" s="4">
        <v>135</v>
      </c>
      <c r="AR143" t="s" s="4">
        <v>136</v>
      </c>
      <c r="AS143" t="s" s="4">
        <v>116</v>
      </c>
      <c r="AT143" t="s" s="4">
        <v>116</v>
      </c>
      <c r="AU143" t="s" s="4">
        <v>137</v>
      </c>
      <c r="AV143" t="s" s="4">
        <v>138</v>
      </c>
      <c r="AW143" t="s" s="4">
        <v>139</v>
      </c>
    </row>
    <row r="144" ht="45.0" customHeight="true">
      <c r="A144" t="s" s="4">
        <v>1214</v>
      </c>
      <c r="B144" t="s" s="4">
        <v>112</v>
      </c>
      <c r="C144" t="s" s="4">
        <v>1163</v>
      </c>
      <c r="D144" t="s" s="4">
        <v>1164</v>
      </c>
      <c r="E144" t="s" s="4">
        <v>141</v>
      </c>
      <c r="F144" t="s" s="4">
        <v>142</v>
      </c>
      <c r="G144" t="s" s="4">
        <v>143</v>
      </c>
      <c r="H144" t="s" s="4">
        <v>144</v>
      </c>
      <c r="I144" t="s" s="4">
        <v>145</v>
      </c>
      <c r="J144" t="s" s="4">
        <v>116</v>
      </c>
      <c r="K144" t="s" s="4">
        <v>1215</v>
      </c>
      <c r="L144" t="s" s="4">
        <v>116</v>
      </c>
      <c r="M144" t="s" s="4">
        <v>119</v>
      </c>
      <c r="N144" t="s" s="4">
        <v>116</v>
      </c>
      <c r="O144" t="s" s="4">
        <v>147</v>
      </c>
      <c r="P144" t="s" s="4">
        <v>121</v>
      </c>
      <c r="Q144" t="s" s="4">
        <v>122</v>
      </c>
      <c r="R144" t="s" s="4">
        <v>116</v>
      </c>
      <c r="S144" t="s" s="4">
        <v>123</v>
      </c>
      <c r="T144" t="s" s="4">
        <v>148</v>
      </c>
      <c r="U144" t="s" s="4">
        <v>9</v>
      </c>
      <c r="V144" t="s" s="4">
        <v>116</v>
      </c>
      <c r="W144" t="s" s="4">
        <v>116</v>
      </c>
      <c r="X144" t="s" s="4">
        <v>116</v>
      </c>
      <c r="Y144" t="s" s="4">
        <v>129</v>
      </c>
      <c r="Z144" t="s" s="4">
        <v>130</v>
      </c>
      <c r="AA144" t="s" s="4">
        <v>149</v>
      </c>
      <c r="AB144" t="s" s="4">
        <v>150</v>
      </c>
      <c r="AC144" t="s" s="4">
        <v>132</v>
      </c>
      <c r="AD144" t="s" s="4">
        <v>121</v>
      </c>
      <c r="AE144" t="s" s="4">
        <v>151</v>
      </c>
      <c r="AF144" t="s" s="4">
        <v>116</v>
      </c>
      <c r="AG144" t="s" s="4">
        <v>116</v>
      </c>
      <c r="AH144" t="s" s="4">
        <v>116</v>
      </c>
      <c r="AI144" t="s" s="4">
        <v>116</v>
      </c>
      <c r="AJ144" t="s" s="4">
        <v>116</v>
      </c>
      <c r="AK144" t="s" s="4">
        <v>116</v>
      </c>
      <c r="AL144" t="s" s="4">
        <v>116</v>
      </c>
      <c r="AM144" t="s" s="4">
        <v>116</v>
      </c>
      <c r="AN144" t="s" s="4">
        <v>116</v>
      </c>
      <c r="AO144" t="s" s="4">
        <v>116</v>
      </c>
      <c r="AP144" t="s" s="4">
        <v>116</v>
      </c>
      <c r="AQ144" t="s" s="4">
        <v>116</v>
      </c>
      <c r="AR144" t="s" s="4">
        <v>116</v>
      </c>
      <c r="AS144" t="s" s="4">
        <v>116</v>
      </c>
      <c r="AT144" t="s" s="4">
        <v>116</v>
      </c>
      <c r="AU144" t="s" s="4">
        <v>137</v>
      </c>
      <c r="AV144" t="s" s="4">
        <v>138</v>
      </c>
      <c r="AW144" t="s" s="4">
        <v>139</v>
      </c>
    </row>
    <row r="145" ht="45.0" customHeight="true">
      <c r="A145" t="s" s="4">
        <v>1216</v>
      </c>
      <c r="B145" t="s" s="4">
        <v>112</v>
      </c>
      <c r="C145" t="s" s="4">
        <v>1163</v>
      </c>
      <c r="D145" t="s" s="4">
        <v>1164</v>
      </c>
      <c r="E145" t="s" s="4">
        <v>141</v>
      </c>
      <c r="F145" t="s" s="4">
        <v>153</v>
      </c>
      <c r="G145" t="s" s="4">
        <v>154</v>
      </c>
      <c r="H145" t="s" s="4">
        <v>155</v>
      </c>
      <c r="I145" t="s" s="4">
        <v>156</v>
      </c>
      <c r="J145" t="s" s="4">
        <v>116</v>
      </c>
      <c r="K145" t="s" s="4">
        <v>1217</v>
      </c>
      <c r="L145" t="s" s="4">
        <v>116</v>
      </c>
      <c r="M145" t="s" s="4">
        <v>119</v>
      </c>
      <c r="N145" t="s" s="4">
        <v>116</v>
      </c>
      <c r="O145" t="s" s="4">
        <v>158</v>
      </c>
      <c r="P145" t="s" s="4">
        <v>159</v>
      </c>
      <c r="Q145" t="s" s="4">
        <v>122</v>
      </c>
      <c r="R145" t="s" s="4">
        <v>116</v>
      </c>
      <c r="S145" t="s" s="4">
        <v>160</v>
      </c>
      <c r="T145" t="s" s="4">
        <v>161</v>
      </c>
      <c r="U145" t="s" s="4">
        <v>162</v>
      </c>
      <c r="V145" t="s" s="4">
        <v>116</v>
      </c>
      <c r="W145" t="s" s="4">
        <v>127</v>
      </c>
      <c r="X145" t="s" s="4">
        <v>163</v>
      </c>
      <c r="Y145" t="s" s="4">
        <v>164</v>
      </c>
      <c r="Z145" t="s" s="4">
        <v>165</v>
      </c>
      <c r="AA145" t="s" s="4">
        <v>166</v>
      </c>
      <c r="AB145" t="s" s="4">
        <v>167</v>
      </c>
      <c r="AC145" t="s" s="4">
        <v>168</v>
      </c>
      <c r="AD145" t="s" s="4">
        <v>159</v>
      </c>
      <c r="AE145" t="s" s="4">
        <v>169</v>
      </c>
      <c r="AF145" t="s" s="4">
        <v>116</v>
      </c>
      <c r="AG145" t="s" s="4">
        <v>116</v>
      </c>
      <c r="AH145" t="s" s="4">
        <v>116</v>
      </c>
      <c r="AI145" t="s" s="4">
        <v>116</v>
      </c>
      <c r="AJ145" t="s" s="4">
        <v>116</v>
      </c>
      <c r="AK145" t="s" s="4">
        <v>116</v>
      </c>
      <c r="AL145" t="s" s="4">
        <v>116</v>
      </c>
      <c r="AM145" t="s" s="4">
        <v>116</v>
      </c>
      <c r="AN145" t="s" s="4">
        <v>116</v>
      </c>
      <c r="AO145" t="s" s="4">
        <v>116</v>
      </c>
      <c r="AP145" t="s" s="4">
        <v>116</v>
      </c>
      <c r="AQ145" t="s" s="4">
        <v>116</v>
      </c>
      <c r="AR145" t="s" s="4">
        <v>116</v>
      </c>
      <c r="AS145" t="s" s="4">
        <v>116</v>
      </c>
      <c r="AT145" t="s" s="4">
        <v>116</v>
      </c>
      <c r="AU145" t="s" s="4">
        <v>137</v>
      </c>
      <c r="AV145" t="s" s="4">
        <v>138</v>
      </c>
      <c r="AW145" t="s" s="4">
        <v>139</v>
      </c>
    </row>
    <row r="146" ht="45.0" customHeight="true">
      <c r="A146" t="s" s="4">
        <v>1218</v>
      </c>
      <c r="B146" t="s" s="4">
        <v>112</v>
      </c>
      <c r="C146" t="s" s="4">
        <v>1163</v>
      </c>
      <c r="D146" t="s" s="4">
        <v>1164</v>
      </c>
      <c r="E146" t="s" s="4">
        <v>115</v>
      </c>
      <c r="F146" t="s" s="4">
        <v>116</v>
      </c>
      <c r="G146" t="s" s="4">
        <v>116</v>
      </c>
      <c r="H146" t="s" s="4">
        <v>116</v>
      </c>
      <c r="I146" t="s" s="4">
        <v>116</v>
      </c>
      <c r="J146" t="s" s="4">
        <v>171</v>
      </c>
      <c r="K146" t="s" s="4">
        <v>1219</v>
      </c>
      <c r="L146" t="s" s="4">
        <v>116</v>
      </c>
      <c r="M146" t="s" s="4">
        <v>119</v>
      </c>
      <c r="N146" t="s" s="4">
        <v>116</v>
      </c>
      <c r="O146" t="s" s="4">
        <v>173</v>
      </c>
      <c r="P146" t="s" s="4">
        <v>121</v>
      </c>
      <c r="Q146" t="s" s="4">
        <v>122</v>
      </c>
      <c r="R146" t="s" s="4">
        <v>116</v>
      </c>
      <c r="S146" t="s" s="4">
        <v>123</v>
      </c>
      <c r="T146" t="s" s="4">
        <v>174</v>
      </c>
      <c r="U146" t="s" s="4">
        <v>175</v>
      </c>
      <c r="V146" t="s" s="4">
        <v>176</v>
      </c>
      <c r="W146" t="s" s="4">
        <v>127</v>
      </c>
      <c r="X146" t="s" s="4">
        <v>177</v>
      </c>
      <c r="Y146" t="s" s="4">
        <v>129</v>
      </c>
      <c r="Z146" t="s" s="4">
        <v>130</v>
      </c>
      <c r="AA146" t="s" s="4">
        <v>178</v>
      </c>
      <c r="AB146" t="s" s="4">
        <v>179</v>
      </c>
      <c r="AC146" t="s" s="4">
        <v>132</v>
      </c>
      <c r="AD146" t="s" s="4">
        <v>121</v>
      </c>
      <c r="AE146" t="s" s="4">
        <v>180</v>
      </c>
      <c r="AF146" t="s" s="4">
        <v>116</v>
      </c>
      <c r="AG146" t="s" s="4">
        <v>116</v>
      </c>
      <c r="AH146" t="s" s="4">
        <v>116</v>
      </c>
      <c r="AI146" t="s" s="4">
        <v>116</v>
      </c>
      <c r="AJ146" t="s" s="4">
        <v>116</v>
      </c>
      <c r="AK146" t="s" s="4">
        <v>116</v>
      </c>
      <c r="AL146" t="s" s="4">
        <v>116</v>
      </c>
      <c r="AM146" t="s" s="4">
        <v>116</v>
      </c>
      <c r="AN146" t="s" s="4">
        <v>116</v>
      </c>
      <c r="AO146" t="s" s="4">
        <v>116</v>
      </c>
      <c r="AP146" t="s" s="4">
        <v>181</v>
      </c>
      <c r="AQ146" t="s" s="4">
        <v>182</v>
      </c>
      <c r="AR146" t="s" s="4">
        <v>183</v>
      </c>
      <c r="AS146" t="s" s="4">
        <v>116</v>
      </c>
      <c r="AT146" t="s" s="4">
        <v>116</v>
      </c>
      <c r="AU146" t="s" s="4">
        <v>137</v>
      </c>
      <c r="AV146" t="s" s="4">
        <v>138</v>
      </c>
      <c r="AW146" t="s" s="4">
        <v>139</v>
      </c>
    </row>
    <row r="147" ht="45.0" customHeight="true">
      <c r="A147" t="s" s="4">
        <v>1220</v>
      </c>
      <c r="B147" t="s" s="4">
        <v>112</v>
      </c>
      <c r="C147" t="s" s="4">
        <v>1163</v>
      </c>
      <c r="D147" t="s" s="4">
        <v>1164</v>
      </c>
      <c r="E147" t="s" s="4">
        <v>116</v>
      </c>
      <c r="F147" t="s" s="4">
        <v>116</v>
      </c>
      <c r="G147" t="s" s="4">
        <v>116</v>
      </c>
      <c r="H147" t="s" s="4">
        <v>116</v>
      </c>
      <c r="I147" t="s" s="4">
        <v>116</v>
      </c>
      <c r="J147" t="s" s="4">
        <v>116</v>
      </c>
      <c r="K147" t="s" s="4">
        <v>1221</v>
      </c>
      <c r="L147" t="s" s="4">
        <v>116</v>
      </c>
      <c r="M147" t="s" s="4">
        <v>116</v>
      </c>
      <c r="N147" t="s" s="4">
        <v>116</v>
      </c>
      <c r="O147" t="s" s="4">
        <v>116</v>
      </c>
      <c r="P147" t="s" s="4">
        <v>116</v>
      </c>
      <c r="Q147" t="s" s="4">
        <v>116</v>
      </c>
      <c r="R147" t="s" s="4">
        <v>116</v>
      </c>
      <c r="S147" t="s" s="4">
        <v>116</v>
      </c>
      <c r="T147" t="s" s="4">
        <v>116</v>
      </c>
      <c r="U147" t="s" s="4">
        <v>116</v>
      </c>
      <c r="V147" t="s" s="4">
        <v>116</v>
      </c>
      <c r="W147" t="s" s="4">
        <v>116</v>
      </c>
      <c r="X147" t="s" s="4">
        <v>116</v>
      </c>
      <c r="Y147" t="s" s="4">
        <v>116</v>
      </c>
      <c r="Z147" t="s" s="4">
        <v>116</v>
      </c>
      <c r="AA147" t="s" s="4">
        <v>116</v>
      </c>
      <c r="AB147" t="s" s="4">
        <v>116</v>
      </c>
      <c r="AC147" t="s" s="4">
        <v>116</v>
      </c>
      <c r="AD147" t="s" s="4">
        <v>116</v>
      </c>
      <c r="AE147" t="s" s="4">
        <v>116</v>
      </c>
      <c r="AF147" t="s" s="4">
        <v>116</v>
      </c>
      <c r="AG147" t="s" s="4">
        <v>116</v>
      </c>
      <c r="AH147" t="s" s="4">
        <v>116</v>
      </c>
      <c r="AI147" t="s" s="4">
        <v>116</v>
      </c>
      <c r="AJ147" t="s" s="4">
        <v>116</v>
      </c>
      <c r="AK147" t="s" s="4">
        <v>116</v>
      </c>
      <c r="AL147" t="s" s="4">
        <v>116</v>
      </c>
      <c r="AM147" t="s" s="4">
        <v>116</v>
      </c>
      <c r="AN147" t="s" s="4">
        <v>116</v>
      </c>
      <c r="AO147" t="s" s="4">
        <v>116</v>
      </c>
      <c r="AP147" t="s" s="4">
        <v>116</v>
      </c>
      <c r="AQ147" t="s" s="4">
        <v>116</v>
      </c>
      <c r="AR147" t="s" s="4">
        <v>116</v>
      </c>
      <c r="AS147" t="s" s="4">
        <v>116</v>
      </c>
      <c r="AT147" t="s" s="4">
        <v>116</v>
      </c>
      <c r="AU147" t="s" s="4">
        <v>137</v>
      </c>
      <c r="AV147" t="s" s="4">
        <v>113</v>
      </c>
      <c r="AW147" t="s" s="4">
        <v>186</v>
      </c>
    </row>
    <row r="148" ht="45.0" customHeight="true">
      <c r="A148" t="s" s="4">
        <v>1222</v>
      </c>
      <c r="B148" t="s" s="4">
        <v>112</v>
      </c>
      <c r="C148" t="s" s="4">
        <v>1163</v>
      </c>
      <c r="D148" t="s" s="4">
        <v>1164</v>
      </c>
      <c r="E148" t="s" s="4">
        <v>115</v>
      </c>
      <c r="F148" t="s" s="4">
        <v>116</v>
      </c>
      <c r="G148" t="s" s="4">
        <v>116</v>
      </c>
      <c r="H148" t="s" s="4">
        <v>116</v>
      </c>
      <c r="I148" t="s" s="4">
        <v>116</v>
      </c>
      <c r="J148" t="s" s="4">
        <v>188</v>
      </c>
      <c r="K148" t="s" s="4">
        <v>1223</v>
      </c>
      <c r="L148" t="s" s="4">
        <v>116</v>
      </c>
      <c r="M148" t="s" s="4">
        <v>119</v>
      </c>
      <c r="N148" t="s" s="4">
        <v>116</v>
      </c>
      <c r="O148" t="s" s="4">
        <v>190</v>
      </c>
      <c r="P148" t="s" s="4">
        <v>159</v>
      </c>
      <c r="Q148" t="s" s="4">
        <v>122</v>
      </c>
      <c r="R148" t="s" s="4">
        <v>116</v>
      </c>
      <c r="S148" t="s" s="4">
        <v>123</v>
      </c>
      <c r="T148" t="s" s="4">
        <v>191</v>
      </c>
      <c r="U148" t="s" s="4">
        <v>10</v>
      </c>
      <c r="V148" t="s" s="4">
        <v>116</v>
      </c>
      <c r="W148" t="s" s="4">
        <v>127</v>
      </c>
      <c r="X148" t="s" s="4">
        <v>192</v>
      </c>
      <c r="Y148" t="s" s="4">
        <v>193</v>
      </c>
      <c r="Z148" t="s" s="4">
        <v>159</v>
      </c>
      <c r="AA148" t="s" s="4">
        <v>194</v>
      </c>
      <c r="AB148" t="s" s="4">
        <v>195</v>
      </c>
      <c r="AC148" t="s" s="4">
        <v>168</v>
      </c>
      <c r="AD148" t="s" s="4">
        <v>159</v>
      </c>
      <c r="AE148" t="s" s="4">
        <v>196</v>
      </c>
      <c r="AF148" t="s" s="4">
        <v>116</v>
      </c>
      <c r="AG148" t="s" s="4">
        <v>116</v>
      </c>
      <c r="AH148" t="s" s="4">
        <v>116</v>
      </c>
      <c r="AI148" t="s" s="4">
        <v>116</v>
      </c>
      <c r="AJ148" t="s" s="4">
        <v>116</v>
      </c>
      <c r="AK148" t="s" s="4">
        <v>116</v>
      </c>
      <c r="AL148" t="s" s="4">
        <v>116</v>
      </c>
      <c r="AM148" t="s" s="4">
        <v>116</v>
      </c>
      <c r="AN148" t="s" s="4">
        <v>116</v>
      </c>
      <c r="AO148" t="s" s="4">
        <v>116</v>
      </c>
      <c r="AP148" t="s" s="4">
        <v>116</v>
      </c>
      <c r="AQ148" t="s" s="4">
        <v>197</v>
      </c>
      <c r="AR148" t="s" s="4">
        <v>116</v>
      </c>
      <c r="AS148" t="s" s="4">
        <v>116</v>
      </c>
      <c r="AT148" t="s" s="4">
        <v>116</v>
      </c>
      <c r="AU148" t="s" s="4">
        <v>137</v>
      </c>
      <c r="AV148" t="s" s="4">
        <v>198</v>
      </c>
      <c r="AW148" t="s" s="4">
        <v>199</v>
      </c>
    </row>
    <row r="149" ht="45.0" customHeight="true">
      <c r="A149" t="s" s="4">
        <v>1224</v>
      </c>
      <c r="B149" t="s" s="4">
        <v>112</v>
      </c>
      <c r="C149" t="s" s="4">
        <v>1163</v>
      </c>
      <c r="D149" t="s" s="4">
        <v>1164</v>
      </c>
      <c r="E149" t="s" s="4">
        <v>115</v>
      </c>
      <c r="F149" t="s" s="4">
        <v>116</v>
      </c>
      <c r="G149" t="s" s="4">
        <v>116</v>
      </c>
      <c r="H149" t="s" s="4">
        <v>116</v>
      </c>
      <c r="I149" t="s" s="4">
        <v>116</v>
      </c>
      <c r="J149" t="s" s="4">
        <v>201</v>
      </c>
      <c r="K149" t="s" s="4">
        <v>1225</v>
      </c>
      <c r="L149" t="s" s="4">
        <v>116</v>
      </c>
      <c r="M149" t="s" s="4">
        <v>119</v>
      </c>
      <c r="N149" t="s" s="4">
        <v>116</v>
      </c>
      <c r="O149" t="s" s="4">
        <v>203</v>
      </c>
      <c r="P149" t="s" s="4">
        <v>204</v>
      </c>
      <c r="Q149" t="s" s="4">
        <v>122</v>
      </c>
      <c r="R149" t="s" s="4">
        <v>116</v>
      </c>
      <c r="S149" t="s" s="4">
        <v>123</v>
      </c>
      <c r="T149" t="s" s="4">
        <v>205</v>
      </c>
      <c r="U149" t="s" s="4">
        <v>11</v>
      </c>
      <c r="V149" t="s" s="4">
        <v>116</v>
      </c>
      <c r="W149" t="s" s="4">
        <v>127</v>
      </c>
      <c r="X149" t="s" s="4">
        <v>206</v>
      </c>
      <c r="Y149" t="s" s="4">
        <v>207</v>
      </c>
      <c r="Z149" t="s" s="4">
        <v>208</v>
      </c>
      <c r="AA149" t="s" s="4">
        <v>209</v>
      </c>
      <c r="AB149" t="s" s="4">
        <v>208</v>
      </c>
      <c r="AC149" t="s" s="4">
        <v>13</v>
      </c>
      <c r="AD149" t="s" s="4">
        <v>204</v>
      </c>
      <c r="AE149" t="s" s="4">
        <v>210</v>
      </c>
      <c r="AF149" t="s" s="4">
        <v>116</v>
      </c>
      <c r="AG149" t="s" s="4">
        <v>116</v>
      </c>
      <c r="AH149" t="s" s="4">
        <v>116</v>
      </c>
      <c r="AI149" t="s" s="4">
        <v>116</v>
      </c>
      <c r="AJ149" t="s" s="4">
        <v>116</v>
      </c>
      <c r="AK149" t="s" s="4">
        <v>116</v>
      </c>
      <c r="AL149" t="s" s="4">
        <v>116</v>
      </c>
      <c r="AM149" t="s" s="4">
        <v>116</v>
      </c>
      <c r="AN149" t="s" s="4">
        <v>211</v>
      </c>
      <c r="AO149" t="s" s="4">
        <v>116</v>
      </c>
      <c r="AP149" t="s" s="4">
        <v>212</v>
      </c>
      <c r="AQ149" t="s" s="4">
        <v>213</v>
      </c>
      <c r="AR149" t="s" s="4">
        <v>116</v>
      </c>
      <c r="AS149" t="s" s="4">
        <v>116</v>
      </c>
      <c r="AT149" t="s" s="4">
        <v>116</v>
      </c>
      <c r="AU149" t="s" s="4">
        <v>137</v>
      </c>
      <c r="AV149" t="s" s="4">
        <v>198</v>
      </c>
      <c r="AW149" t="s" s="4">
        <v>199</v>
      </c>
    </row>
    <row r="150" ht="45.0" customHeight="true">
      <c r="A150" t="s" s="4">
        <v>1226</v>
      </c>
      <c r="B150" t="s" s="4">
        <v>112</v>
      </c>
      <c r="C150" t="s" s="4">
        <v>1163</v>
      </c>
      <c r="D150" t="s" s="4">
        <v>1164</v>
      </c>
      <c r="E150" t="s" s="4">
        <v>141</v>
      </c>
      <c r="F150" t="s" s="4">
        <v>464</v>
      </c>
      <c r="G150" t="s" s="4">
        <v>465</v>
      </c>
      <c r="H150" t="s" s="4">
        <v>466</v>
      </c>
      <c r="I150" t="s" s="4">
        <v>145</v>
      </c>
      <c r="J150" t="s" s="4">
        <v>116</v>
      </c>
      <c r="K150" t="s" s="4">
        <v>1227</v>
      </c>
      <c r="L150" t="s" s="4">
        <v>116</v>
      </c>
      <c r="M150" t="s" s="4">
        <v>119</v>
      </c>
      <c r="N150" t="s" s="4">
        <v>116</v>
      </c>
      <c r="O150" t="s" s="4">
        <v>468</v>
      </c>
      <c r="P150" t="s" s="4">
        <v>159</v>
      </c>
      <c r="Q150" t="s" s="4">
        <v>122</v>
      </c>
      <c r="R150" t="s" s="4">
        <v>116</v>
      </c>
      <c r="S150" t="s" s="4">
        <v>116</v>
      </c>
      <c r="T150" t="s" s="4">
        <v>116</v>
      </c>
      <c r="U150" t="s" s="4">
        <v>116</v>
      </c>
      <c r="V150" t="s" s="4">
        <v>116</v>
      </c>
      <c r="W150" t="s" s="4">
        <v>116</v>
      </c>
      <c r="X150" t="s" s="4">
        <v>116</v>
      </c>
      <c r="Y150" t="s" s="4">
        <v>164</v>
      </c>
      <c r="Z150" t="s" s="4">
        <v>165</v>
      </c>
      <c r="AA150" t="s" s="4">
        <v>166</v>
      </c>
      <c r="AB150" t="s" s="4">
        <v>167</v>
      </c>
      <c r="AC150" t="s" s="4">
        <v>168</v>
      </c>
      <c r="AD150" t="s" s="4">
        <v>159</v>
      </c>
      <c r="AE150" t="s" s="4">
        <v>267</v>
      </c>
      <c r="AF150" t="s" s="4">
        <v>116</v>
      </c>
      <c r="AG150" t="s" s="4">
        <v>116</v>
      </c>
      <c r="AH150" t="s" s="4">
        <v>116</v>
      </c>
      <c r="AI150" t="s" s="4">
        <v>116</v>
      </c>
      <c r="AJ150" t="s" s="4">
        <v>116</v>
      </c>
      <c r="AK150" t="s" s="4">
        <v>116</v>
      </c>
      <c r="AL150" t="s" s="4">
        <v>116</v>
      </c>
      <c r="AM150" t="s" s="4">
        <v>116</v>
      </c>
      <c r="AN150" t="s" s="4">
        <v>116</v>
      </c>
      <c r="AO150" t="s" s="4">
        <v>116</v>
      </c>
      <c r="AP150" t="s" s="4">
        <v>116</v>
      </c>
      <c r="AQ150" t="s" s="4">
        <v>116</v>
      </c>
      <c r="AR150" t="s" s="4">
        <v>116</v>
      </c>
      <c r="AS150" t="s" s="4">
        <v>116</v>
      </c>
      <c r="AT150" t="s" s="4">
        <v>116</v>
      </c>
      <c r="AU150" t="s" s="4">
        <v>137</v>
      </c>
      <c r="AV150" t="s" s="4">
        <v>426</v>
      </c>
      <c r="AW150" t="s" s="4">
        <v>427</v>
      </c>
    </row>
    <row r="151" ht="45.0" customHeight="true">
      <c r="A151" t="s" s="4">
        <v>1228</v>
      </c>
      <c r="B151" t="s" s="4">
        <v>112</v>
      </c>
      <c r="C151" t="s" s="4">
        <v>1163</v>
      </c>
      <c r="D151" t="s" s="4">
        <v>1164</v>
      </c>
      <c r="E151" t="s" s="4">
        <v>115</v>
      </c>
      <c r="F151" t="s" s="4">
        <v>116</v>
      </c>
      <c r="G151" t="s" s="4">
        <v>116</v>
      </c>
      <c r="H151" t="s" s="4">
        <v>116</v>
      </c>
      <c r="I151" t="s" s="4">
        <v>116</v>
      </c>
      <c r="J151" t="s" s="4">
        <v>470</v>
      </c>
      <c r="K151" t="s" s="4">
        <v>1229</v>
      </c>
      <c r="L151" t="s" s="4">
        <v>116</v>
      </c>
      <c r="M151" t="s" s="4">
        <v>119</v>
      </c>
      <c r="N151" t="s" s="4">
        <v>116</v>
      </c>
      <c r="O151" t="s" s="4">
        <v>472</v>
      </c>
      <c r="P151" t="s" s="4">
        <v>159</v>
      </c>
      <c r="Q151" t="s" s="4">
        <v>122</v>
      </c>
      <c r="R151" t="s" s="4">
        <v>116</v>
      </c>
      <c r="S151" t="s" s="4">
        <v>123</v>
      </c>
      <c r="T151" t="s" s="4">
        <v>473</v>
      </c>
      <c r="U151" t="s" s="4">
        <v>474</v>
      </c>
      <c r="V151" t="s" s="4">
        <v>10</v>
      </c>
      <c r="W151" t="s" s="4">
        <v>127</v>
      </c>
      <c r="X151" t="s" s="4">
        <v>220</v>
      </c>
      <c r="Y151" t="s" s="4">
        <v>193</v>
      </c>
      <c r="Z151" t="s" s="4">
        <v>159</v>
      </c>
      <c r="AA151" t="s" s="4">
        <v>194</v>
      </c>
      <c r="AB151" t="s" s="4">
        <v>159</v>
      </c>
      <c r="AC151" t="s" s="4">
        <v>168</v>
      </c>
      <c r="AD151" t="s" s="4">
        <v>159</v>
      </c>
      <c r="AE151" t="s" s="4">
        <v>221</v>
      </c>
      <c r="AF151" t="s" s="4">
        <v>116</v>
      </c>
      <c r="AG151" t="s" s="4">
        <v>116</v>
      </c>
      <c r="AH151" t="s" s="4">
        <v>116</v>
      </c>
      <c r="AI151" t="s" s="4">
        <v>116</v>
      </c>
      <c r="AJ151" t="s" s="4">
        <v>116</v>
      </c>
      <c r="AK151" t="s" s="4">
        <v>116</v>
      </c>
      <c r="AL151" t="s" s="4">
        <v>116</v>
      </c>
      <c r="AM151" t="s" s="4">
        <v>116</v>
      </c>
      <c r="AN151" t="s" s="4">
        <v>116</v>
      </c>
      <c r="AO151" t="s" s="4">
        <v>116</v>
      </c>
      <c r="AP151" t="s" s="4">
        <v>116</v>
      </c>
      <c r="AQ151" t="s" s="4">
        <v>475</v>
      </c>
      <c r="AR151" t="s" s="4">
        <v>476</v>
      </c>
      <c r="AS151" t="s" s="4">
        <v>116</v>
      </c>
      <c r="AT151" t="s" s="4">
        <v>116</v>
      </c>
      <c r="AU151" t="s" s="4">
        <v>137</v>
      </c>
      <c r="AV151" t="s" s="4">
        <v>426</v>
      </c>
      <c r="AW151" t="s" s="4">
        <v>427</v>
      </c>
    </row>
    <row r="152" ht="45.0" customHeight="true">
      <c r="A152" t="s" s="4">
        <v>1230</v>
      </c>
      <c r="B152" t="s" s="4">
        <v>112</v>
      </c>
      <c r="C152" t="s" s="4">
        <v>1163</v>
      </c>
      <c r="D152" t="s" s="4">
        <v>1164</v>
      </c>
      <c r="E152" t="s" s="4">
        <v>141</v>
      </c>
      <c r="F152" t="s" s="4">
        <v>478</v>
      </c>
      <c r="G152" t="s" s="4">
        <v>143</v>
      </c>
      <c r="H152" t="s" s="4">
        <v>444</v>
      </c>
      <c r="I152" t="s" s="4">
        <v>145</v>
      </c>
      <c r="J152" t="s" s="4">
        <v>116</v>
      </c>
      <c r="K152" t="s" s="4">
        <v>1231</v>
      </c>
      <c r="L152" t="s" s="4">
        <v>116</v>
      </c>
      <c r="M152" t="s" s="4">
        <v>119</v>
      </c>
      <c r="N152" t="s" s="4">
        <v>116</v>
      </c>
      <c r="O152" t="s" s="4">
        <v>480</v>
      </c>
      <c r="P152" t="s" s="4">
        <v>159</v>
      </c>
      <c r="Q152" t="s" s="4">
        <v>122</v>
      </c>
      <c r="R152" t="s" s="4">
        <v>116</v>
      </c>
      <c r="S152" t="s" s="4">
        <v>123</v>
      </c>
      <c r="T152" t="s" s="4">
        <v>481</v>
      </c>
      <c r="U152" t="s" s="4">
        <v>7</v>
      </c>
      <c r="V152" t="s" s="4">
        <v>116</v>
      </c>
      <c r="W152" t="s" s="4">
        <v>127</v>
      </c>
      <c r="X152" t="s" s="4">
        <v>220</v>
      </c>
      <c r="Y152" t="s" s="4">
        <v>164</v>
      </c>
      <c r="Z152" t="s" s="4">
        <v>165</v>
      </c>
      <c r="AA152" t="s" s="4">
        <v>166</v>
      </c>
      <c r="AB152" t="s" s="4">
        <v>167</v>
      </c>
      <c r="AC152" t="s" s="4">
        <v>168</v>
      </c>
      <c r="AD152" t="s" s="4">
        <v>159</v>
      </c>
      <c r="AE152" t="s" s="4">
        <v>267</v>
      </c>
      <c r="AF152" t="s" s="4">
        <v>116</v>
      </c>
      <c r="AG152" t="s" s="4">
        <v>116</v>
      </c>
      <c r="AH152" t="s" s="4">
        <v>116</v>
      </c>
      <c r="AI152" t="s" s="4">
        <v>116</v>
      </c>
      <c r="AJ152" t="s" s="4">
        <v>116</v>
      </c>
      <c r="AK152" t="s" s="4">
        <v>116</v>
      </c>
      <c r="AL152" t="s" s="4">
        <v>116</v>
      </c>
      <c r="AM152" t="s" s="4">
        <v>116</v>
      </c>
      <c r="AN152" t="s" s="4">
        <v>116</v>
      </c>
      <c r="AO152" t="s" s="4">
        <v>116</v>
      </c>
      <c r="AP152" t="s" s="4">
        <v>116</v>
      </c>
      <c r="AQ152" t="s" s="4">
        <v>116</v>
      </c>
      <c r="AR152" t="s" s="4">
        <v>116</v>
      </c>
      <c r="AS152" t="s" s="4">
        <v>116</v>
      </c>
      <c r="AT152" t="s" s="4">
        <v>116</v>
      </c>
      <c r="AU152" t="s" s="4">
        <v>137</v>
      </c>
      <c r="AV152" t="s" s="4">
        <v>426</v>
      </c>
      <c r="AW152" t="s" s="4">
        <v>427</v>
      </c>
    </row>
    <row r="153" ht="45.0" customHeight="true">
      <c r="A153" t="s" s="4">
        <v>1232</v>
      </c>
      <c r="B153" t="s" s="4">
        <v>112</v>
      </c>
      <c r="C153" t="s" s="4">
        <v>1163</v>
      </c>
      <c r="D153" t="s" s="4">
        <v>1164</v>
      </c>
      <c r="E153" t="s" s="4">
        <v>115</v>
      </c>
      <c r="F153" t="s" s="4">
        <v>116</v>
      </c>
      <c r="G153" t="s" s="4">
        <v>116</v>
      </c>
      <c r="H153" t="s" s="4">
        <v>116</v>
      </c>
      <c r="I153" t="s" s="4">
        <v>116</v>
      </c>
      <c r="J153" t="s" s="4">
        <v>483</v>
      </c>
      <c r="K153" t="s" s="4">
        <v>1233</v>
      </c>
      <c r="L153" t="s" s="4">
        <v>116</v>
      </c>
      <c r="M153" t="s" s="4">
        <v>119</v>
      </c>
      <c r="N153" t="s" s="4">
        <v>116</v>
      </c>
      <c r="O153" t="s" s="4">
        <v>485</v>
      </c>
      <c r="P153" t="s" s="4">
        <v>159</v>
      </c>
      <c r="Q153" t="s" s="4">
        <v>122</v>
      </c>
      <c r="R153" t="s" s="4">
        <v>116</v>
      </c>
      <c r="S153" t="s" s="4">
        <v>123</v>
      </c>
      <c r="T153" t="s" s="4">
        <v>486</v>
      </c>
      <c r="U153" t="s" s="4">
        <v>8</v>
      </c>
      <c r="V153" t="s" s="4">
        <v>116</v>
      </c>
      <c r="W153" t="s" s="4">
        <v>127</v>
      </c>
      <c r="X153" t="s" s="4">
        <v>220</v>
      </c>
      <c r="Y153" t="s" s="4">
        <v>164</v>
      </c>
      <c r="Z153" t="s" s="4">
        <v>165</v>
      </c>
      <c r="AA153" t="s" s="4">
        <v>166</v>
      </c>
      <c r="AB153" t="s" s="4">
        <v>167</v>
      </c>
      <c r="AC153" t="s" s="4">
        <v>168</v>
      </c>
      <c r="AD153" t="s" s="4">
        <v>159</v>
      </c>
      <c r="AE153" t="s" s="4">
        <v>267</v>
      </c>
      <c r="AF153" t="s" s="4">
        <v>116</v>
      </c>
      <c r="AG153" t="s" s="4">
        <v>116</v>
      </c>
      <c r="AH153" t="s" s="4">
        <v>116</v>
      </c>
      <c r="AI153" t="s" s="4">
        <v>116</v>
      </c>
      <c r="AJ153" t="s" s="4">
        <v>116</v>
      </c>
      <c r="AK153" t="s" s="4">
        <v>116</v>
      </c>
      <c r="AL153" t="s" s="4">
        <v>116</v>
      </c>
      <c r="AM153" t="s" s="4">
        <v>116</v>
      </c>
      <c r="AN153" t="s" s="4">
        <v>116</v>
      </c>
      <c r="AO153" t="s" s="4">
        <v>116</v>
      </c>
      <c r="AP153" t="s" s="4">
        <v>487</v>
      </c>
      <c r="AQ153" t="s" s="4">
        <v>488</v>
      </c>
      <c r="AR153" t="s" s="4">
        <v>116</v>
      </c>
      <c r="AS153" t="s" s="4">
        <v>116</v>
      </c>
      <c r="AT153" t="s" s="4">
        <v>116</v>
      </c>
      <c r="AU153" t="s" s="4">
        <v>137</v>
      </c>
      <c r="AV153" t="s" s="4">
        <v>426</v>
      </c>
      <c r="AW153" t="s" s="4">
        <v>427</v>
      </c>
    </row>
    <row r="154" ht="45.0" customHeight="true">
      <c r="A154" t="s" s="4">
        <v>1234</v>
      </c>
      <c r="B154" t="s" s="4">
        <v>112</v>
      </c>
      <c r="C154" t="s" s="4">
        <v>1163</v>
      </c>
      <c r="D154" t="s" s="4">
        <v>1164</v>
      </c>
      <c r="E154" t="s" s="4">
        <v>115</v>
      </c>
      <c r="F154" t="s" s="4">
        <v>116</v>
      </c>
      <c r="G154" t="s" s="4">
        <v>116</v>
      </c>
      <c r="H154" t="s" s="4">
        <v>116</v>
      </c>
      <c r="I154" t="s" s="4">
        <v>116</v>
      </c>
      <c r="J154" t="s" s="4">
        <v>490</v>
      </c>
      <c r="K154" t="s" s="4">
        <v>1235</v>
      </c>
      <c r="L154" t="s" s="4">
        <v>116</v>
      </c>
      <c r="M154" t="s" s="4">
        <v>119</v>
      </c>
      <c r="N154" t="s" s="4">
        <v>116</v>
      </c>
      <c r="O154" t="s" s="4">
        <v>492</v>
      </c>
      <c r="P154" t="s" s="4">
        <v>159</v>
      </c>
      <c r="Q154" t="s" s="4">
        <v>122</v>
      </c>
      <c r="R154" t="s" s="4">
        <v>116</v>
      </c>
      <c r="S154" t="s" s="4">
        <v>229</v>
      </c>
      <c r="T154" t="s" s="4">
        <v>493</v>
      </c>
      <c r="U154" t="s" s="4">
        <v>341</v>
      </c>
      <c r="V154" t="s" s="4">
        <v>116</v>
      </c>
      <c r="W154" t="s" s="4">
        <v>127</v>
      </c>
      <c r="X154" t="s" s="4">
        <v>220</v>
      </c>
      <c r="Y154" t="s" s="4">
        <v>193</v>
      </c>
      <c r="Z154" t="s" s="4">
        <v>159</v>
      </c>
      <c r="AA154" t="s" s="4">
        <v>194</v>
      </c>
      <c r="AB154" t="s" s="4">
        <v>159</v>
      </c>
      <c r="AC154" t="s" s="4">
        <v>168</v>
      </c>
      <c r="AD154" t="s" s="4">
        <v>159</v>
      </c>
      <c r="AE154" t="s" s="4">
        <v>494</v>
      </c>
      <c r="AF154" t="s" s="4">
        <v>116</v>
      </c>
      <c r="AG154" t="s" s="4">
        <v>116</v>
      </c>
      <c r="AH154" t="s" s="4">
        <v>116</v>
      </c>
      <c r="AI154" t="s" s="4">
        <v>116</v>
      </c>
      <c r="AJ154" t="s" s="4">
        <v>116</v>
      </c>
      <c r="AK154" t="s" s="4">
        <v>116</v>
      </c>
      <c r="AL154" t="s" s="4">
        <v>116</v>
      </c>
      <c r="AM154" t="s" s="4">
        <v>116</v>
      </c>
      <c r="AN154" t="s" s="4">
        <v>116</v>
      </c>
      <c r="AO154" t="s" s="4">
        <v>116</v>
      </c>
      <c r="AP154" t="s" s="4">
        <v>495</v>
      </c>
      <c r="AQ154" t="s" s="4">
        <v>496</v>
      </c>
      <c r="AR154" t="s" s="4">
        <v>497</v>
      </c>
      <c r="AS154" t="s" s="4">
        <v>116</v>
      </c>
      <c r="AT154" t="s" s="4">
        <v>116</v>
      </c>
      <c r="AU154" t="s" s="4">
        <v>137</v>
      </c>
      <c r="AV154" t="s" s="4">
        <v>426</v>
      </c>
      <c r="AW154" t="s" s="4">
        <v>427</v>
      </c>
    </row>
    <row r="155" ht="45.0" customHeight="true">
      <c r="A155" t="s" s="4">
        <v>1236</v>
      </c>
      <c r="B155" t="s" s="4">
        <v>112</v>
      </c>
      <c r="C155" t="s" s="4">
        <v>1163</v>
      </c>
      <c r="D155" t="s" s="4">
        <v>1164</v>
      </c>
      <c r="E155" t="s" s="4">
        <v>115</v>
      </c>
      <c r="F155" t="s" s="4">
        <v>116</v>
      </c>
      <c r="G155" t="s" s="4">
        <v>116</v>
      </c>
      <c r="H155" t="s" s="4">
        <v>116</v>
      </c>
      <c r="I155" t="s" s="4">
        <v>116</v>
      </c>
      <c r="J155" t="s" s="4">
        <v>600</v>
      </c>
      <c r="K155" t="s" s="4">
        <v>1237</v>
      </c>
      <c r="L155" t="s" s="4">
        <v>116</v>
      </c>
      <c r="M155" t="s" s="4">
        <v>119</v>
      </c>
      <c r="N155" t="s" s="4">
        <v>116</v>
      </c>
      <c r="O155" t="s" s="4">
        <v>602</v>
      </c>
      <c r="P155" t="s" s="4">
        <v>121</v>
      </c>
      <c r="Q155" t="s" s="4">
        <v>122</v>
      </c>
      <c r="R155" t="s" s="4">
        <v>116</v>
      </c>
      <c r="S155" t="s" s="4">
        <v>603</v>
      </c>
      <c r="T155" t="s" s="4">
        <v>604</v>
      </c>
      <c r="U155" t="s" s="4">
        <v>605</v>
      </c>
      <c r="V155" t="s" s="4">
        <v>606</v>
      </c>
      <c r="W155" t="s" s="4">
        <v>127</v>
      </c>
      <c r="X155" t="s" s="4">
        <v>607</v>
      </c>
      <c r="Y155" t="s" s="4">
        <v>254</v>
      </c>
      <c r="Z155" t="s" s="4">
        <v>285</v>
      </c>
      <c r="AA155" t="s" s="4">
        <v>608</v>
      </c>
      <c r="AB155" t="s" s="4">
        <v>609</v>
      </c>
      <c r="AC155" t="s" s="4">
        <v>132</v>
      </c>
      <c r="AD155" t="s" s="4">
        <v>121</v>
      </c>
      <c r="AE155" t="s" s="4">
        <v>610</v>
      </c>
      <c r="AF155" t="s" s="4">
        <v>116</v>
      </c>
      <c r="AG155" t="s" s="4">
        <v>116</v>
      </c>
      <c r="AH155" t="s" s="4">
        <v>116</v>
      </c>
      <c r="AI155" t="s" s="4">
        <v>116</v>
      </c>
      <c r="AJ155" t="s" s="4">
        <v>116</v>
      </c>
      <c r="AK155" t="s" s="4">
        <v>116</v>
      </c>
      <c r="AL155" t="s" s="4">
        <v>116</v>
      </c>
      <c r="AM155" t="s" s="4">
        <v>116</v>
      </c>
      <c r="AN155" t="s" s="4">
        <v>611</v>
      </c>
      <c r="AO155" t="s" s="4">
        <v>116</v>
      </c>
      <c r="AP155" t="s" s="4">
        <v>116</v>
      </c>
      <c r="AQ155" t="s" s="4">
        <v>612</v>
      </c>
      <c r="AR155" t="s" s="4">
        <v>116</v>
      </c>
      <c r="AS155" t="s" s="4">
        <v>116</v>
      </c>
      <c r="AT155" t="s" s="4">
        <v>116</v>
      </c>
      <c r="AU155" t="s" s="4">
        <v>137</v>
      </c>
      <c r="AV155" t="s" s="4">
        <v>198</v>
      </c>
      <c r="AW155" t="s" s="4">
        <v>199</v>
      </c>
    </row>
    <row r="156" ht="45.0" customHeight="true">
      <c r="A156" t="s" s="4">
        <v>1238</v>
      </c>
      <c r="B156" t="s" s="4">
        <v>112</v>
      </c>
      <c r="C156" t="s" s="4">
        <v>1163</v>
      </c>
      <c r="D156" t="s" s="4">
        <v>1164</v>
      </c>
      <c r="E156" t="s" s="4">
        <v>141</v>
      </c>
      <c r="F156" t="s" s="4">
        <v>614</v>
      </c>
      <c r="G156" t="s" s="4">
        <v>615</v>
      </c>
      <c r="H156" t="s" s="4">
        <v>154</v>
      </c>
      <c r="I156" t="s" s="4">
        <v>145</v>
      </c>
      <c r="J156" t="s" s="4">
        <v>116</v>
      </c>
      <c r="K156" t="s" s="4">
        <v>1239</v>
      </c>
      <c r="L156" t="s" s="4">
        <v>116</v>
      </c>
      <c r="M156" t="s" s="4">
        <v>119</v>
      </c>
      <c r="N156" t="s" s="4">
        <v>116</v>
      </c>
      <c r="O156" t="s" s="4">
        <v>617</v>
      </c>
      <c r="P156" t="s" s="4">
        <v>121</v>
      </c>
      <c r="Q156" t="s" s="4">
        <v>122</v>
      </c>
      <c r="R156" t="s" s="4">
        <v>116</v>
      </c>
      <c r="S156" t="s" s="4">
        <v>116</v>
      </c>
      <c r="T156" t="s" s="4">
        <v>116</v>
      </c>
      <c r="U156" t="s" s="4">
        <v>116</v>
      </c>
      <c r="V156" t="s" s="4">
        <v>116</v>
      </c>
      <c r="W156" t="s" s="4">
        <v>116</v>
      </c>
      <c r="X156" t="s" s="4">
        <v>116</v>
      </c>
      <c r="Y156" t="s" s="4">
        <v>254</v>
      </c>
      <c r="Z156" t="s" s="4">
        <v>285</v>
      </c>
      <c r="AA156" t="s" s="4">
        <v>116</v>
      </c>
      <c r="AB156" t="s" s="4">
        <v>116</v>
      </c>
      <c r="AC156" t="s" s="4">
        <v>132</v>
      </c>
      <c r="AD156" t="s" s="4">
        <v>121</v>
      </c>
      <c r="AE156" t="s" s="4">
        <v>618</v>
      </c>
      <c r="AF156" t="s" s="4">
        <v>116</v>
      </c>
      <c r="AG156" t="s" s="4">
        <v>116</v>
      </c>
      <c r="AH156" t="s" s="4">
        <v>116</v>
      </c>
      <c r="AI156" t="s" s="4">
        <v>116</v>
      </c>
      <c r="AJ156" t="s" s="4">
        <v>116</v>
      </c>
      <c r="AK156" t="s" s="4">
        <v>116</v>
      </c>
      <c r="AL156" t="s" s="4">
        <v>116</v>
      </c>
      <c r="AM156" t="s" s="4">
        <v>116</v>
      </c>
      <c r="AN156" t="s" s="4">
        <v>116</v>
      </c>
      <c r="AO156" t="s" s="4">
        <v>116</v>
      </c>
      <c r="AP156" t="s" s="4">
        <v>116</v>
      </c>
      <c r="AQ156" t="s" s="4">
        <v>116</v>
      </c>
      <c r="AR156" t="s" s="4">
        <v>116</v>
      </c>
      <c r="AS156" t="s" s="4">
        <v>116</v>
      </c>
      <c r="AT156" t="s" s="4">
        <v>116</v>
      </c>
      <c r="AU156" t="s" s="4">
        <v>137</v>
      </c>
      <c r="AV156" t="s" s="4">
        <v>198</v>
      </c>
      <c r="AW156" t="s" s="4">
        <v>199</v>
      </c>
    </row>
    <row r="157" ht="45.0" customHeight="true">
      <c r="A157" t="s" s="4">
        <v>1240</v>
      </c>
      <c r="B157" t="s" s="4">
        <v>112</v>
      </c>
      <c r="C157" t="s" s="4">
        <v>1163</v>
      </c>
      <c r="D157" t="s" s="4">
        <v>1164</v>
      </c>
      <c r="E157" t="s" s="4">
        <v>141</v>
      </c>
      <c r="F157" t="s" s="4">
        <v>620</v>
      </c>
      <c r="G157" t="s" s="4">
        <v>621</v>
      </c>
      <c r="H157" t="s" s="4">
        <v>622</v>
      </c>
      <c r="I157" t="s" s="4">
        <v>156</v>
      </c>
      <c r="J157" t="s" s="4">
        <v>116</v>
      </c>
      <c r="K157" t="s" s="4">
        <v>1241</v>
      </c>
      <c r="L157" t="s" s="4">
        <v>116</v>
      </c>
      <c r="M157" t="s" s="4">
        <v>119</v>
      </c>
      <c r="N157" t="s" s="4">
        <v>116</v>
      </c>
      <c r="O157" t="s" s="4">
        <v>624</v>
      </c>
      <c r="P157" t="s" s="4">
        <v>159</v>
      </c>
      <c r="Q157" t="s" s="4">
        <v>122</v>
      </c>
      <c r="R157" t="s" s="4">
        <v>116</v>
      </c>
      <c r="S157" t="s" s="4">
        <v>296</v>
      </c>
      <c r="T157" t="s" s="4">
        <v>625</v>
      </c>
      <c r="U157" t="s" s="4">
        <v>626</v>
      </c>
      <c r="V157" t="s" s="4">
        <v>116</v>
      </c>
      <c r="W157" t="s" s="4">
        <v>127</v>
      </c>
      <c r="X157" t="s" s="4">
        <v>627</v>
      </c>
      <c r="Y157" t="s" s="4">
        <v>164</v>
      </c>
      <c r="Z157" t="s" s="4">
        <v>165</v>
      </c>
      <c r="AA157" t="s" s="4">
        <v>166</v>
      </c>
      <c r="AB157" t="s" s="4">
        <v>167</v>
      </c>
      <c r="AC157" t="s" s="4">
        <v>168</v>
      </c>
      <c r="AD157" t="s" s="4">
        <v>159</v>
      </c>
      <c r="AE157" t="s" s="4">
        <v>385</v>
      </c>
      <c r="AF157" t="s" s="4">
        <v>116</v>
      </c>
      <c r="AG157" t="s" s="4">
        <v>116</v>
      </c>
      <c r="AH157" t="s" s="4">
        <v>116</v>
      </c>
      <c r="AI157" t="s" s="4">
        <v>116</v>
      </c>
      <c r="AJ157" t="s" s="4">
        <v>116</v>
      </c>
      <c r="AK157" t="s" s="4">
        <v>116</v>
      </c>
      <c r="AL157" t="s" s="4">
        <v>116</v>
      </c>
      <c r="AM157" t="s" s="4">
        <v>116</v>
      </c>
      <c r="AN157" t="s" s="4">
        <v>628</v>
      </c>
      <c r="AO157" t="s" s="4">
        <v>116</v>
      </c>
      <c r="AP157" t="s" s="4">
        <v>116</v>
      </c>
      <c r="AQ157" t="s" s="4">
        <v>629</v>
      </c>
      <c r="AR157" t="s" s="4">
        <v>116</v>
      </c>
      <c r="AS157" t="s" s="4">
        <v>116</v>
      </c>
      <c r="AT157" t="s" s="4">
        <v>116</v>
      </c>
      <c r="AU157" t="s" s="4">
        <v>137</v>
      </c>
      <c r="AV157" t="s" s="4">
        <v>198</v>
      </c>
      <c r="AW157" t="s" s="4">
        <v>199</v>
      </c>
    </row>
    <row r="158" ht="45.0" customHeight="true">
      <c r="A158" t="s" s="4">
        <v>1242</v>
      </c>
      <c r="B158" t="s" s="4">
        <v>112</v>
      </c>
      <c r="C158" t="s" s="4">
        <v>1163</v>
      </c>
      <c r="D158" t="s" s="4">
        <v>1164</v>
      </c>
      <c r="E158" t="s" s="4">
        <v>115</v>
      </c>
      <c r="F158" t="s" s="4">
        <v>116</v>
      </c>
      <c r="G158" t="s" s="4">
        <v>116</v>
      </c>
      <c r="H158" t="s" s="4">
        <v>116</v>
      </c>
      <c r="I158" t="s" s="4">
        <v>116</v>
      </c>
      <c r="J158" t="s" s="4">
        <v>756</v>
      </c>
      <c r="K158" t="s" s="4">
        <v>1243</v>
      </c>
      <c r="L158" t="s" s="4">
        <v>116</v>
      </c>
      <c r="M158" t="s" s="4">
        <v>119</v>
      </c>
      <c r="N158" t="s" s="4">
        <v>116</v>
      </c>
      <c r="O158" t="s" s="4">
        <v>758</v>
      </c>
      <c r="P158" t="s" s="4">
        <v>159</v>
      </c>
      <c r="Q158" t="s" s="4">
        <v>122</v>
      </c>
      <c r="R158" t="s" s="4">
        <v>116</v>
      </c>
      <c r="S158" t="s" s="4">
        <v>123</v>
      </c>
      <c r="T158" t="s" s="4">
        <v>759</v>
      </c>
      <c r="U158" t="s" s="4">
        <v>760</v>
      </c>
      <c r="V158" t="s" s="4">
        <v>116</v>
      </c>
      <c r="W158" t="s" s="4">
        <v>127</v>
      </c>
      <c r="X158" t="s" s="4">
        <v>761</v>
      </c>
      <c r="Y158" t="s" s="4">
        <v>164</v>
      </c>
      <c r="Z158" t="s" s="4">
        <v>165</v>
      </c>
      <c r="AA158" t="s" s="4">
        <v>166</v>
      </c>
      <c r="AB158" t="s" s="4">
        <v>167</v>
      </c>
      <c r="AC158" t="s" s="4">
        <v>168</v>
      </c>
      <c r="AD158" t="s" s="4">
        <v>159</v>
      </c>
      <c r="AE158" t="s" s="4">
        <v>267</v>
      </c>
      <c r="AF158" t="s" s="4">
        <v>116</v>
      </c>
      <c r="AG158" t="s" s="4">
        <v>116</v>
      </c>
      <c r="AH158" t="s" s="4">
        <v>116</v>
      </c>
      <c r="AI158" t="s" s="4">
        <v>116</v>
      </c>
      <c r="AJ158" t="s" s="4">
        <v>116</v>
      </c>
      <c r="AK158" t="s" s="4">
        <v>116</v>
      </c>
      <c r="AL158" t="s" s="4">
        <v>116</v>
      </c>
      <c r="AM158" t="s" s="4">
        <v>116</v>
      </c>
      <c r="AN158" t="s" s="4">
        <v>116</v>
      </c>
      <c r="AO158" t="s" s="4">
        <v>116</v>
      </c>
      <c r="AP158" t="s" s="4">
        <v>762</v>
      </c>
      <c r="AQ158" t="s" s="4">
        <v>763</v>
      </c>
      <c r="AR158" t="s" s="4">
        <v>764</v>
      </c>
      <c r="AS158" t="s" s="4">
        <v>116</v>
      </c>
      <c r="AT158" t="s" s="4">
        <v>116</v>
      </c>
      <c r="AU158" t="s" s="4">
        <v>137</v>
      </c>
      <c r="AV158" t="s" s="4">
        <v>426</v>
      </c>
      <c r="AW158" t="s" s="4">
        <v>427</v>
      </c>
    </row>
    <row r="159" ht="45.0" customHeight="true">
      <c r="A159" t="s" s="4">
        <v>1244</v>
      </c>
      <c r="B159" t="s" s="4">
        <v>112</v>
      </c>
      <c r="C159" t="s" s="4">
        <v>1163</v>
      </c>
      <c r="D159" t="s" s="4">
        <v>1164</v>
      </c>
      <c r="E159" t="s" s="4">
        <v>115</v>
      </c>
      <c r="F159" t="s" s="4">
        <v>116</v>
      </c>
      <c r="G159" t="s" s="4">
        <v>116</v>
      </c>
      <c r="H159" t="s" s="4">
        <v>116</v>
      </c>
      <c r="I159" t="s" s="4">
        <v>116</v>
      </c>
      <c r="J159" t="s" s="4">
        <v>766</v>
      </c>
      <c r="K159" t="s" s="4">
        <v>1245</v>
      </c>
      <c r="L159" t="s" s="4">
        <v>116</v>
      </c>
      <c r="M159" t="s" s="4">
        <v>119</v>
      </c>
      <c r="N159" t="s" s="4">
        <v>116</v>
      </c>
      <c r="O159" t="s" s="4">
        <v>768</v>
      </c>
      <c r="P159" t="s" s="4">
        <v>769</v>
      </c>
      <c r="Q159" t="s" s="4">
        <v>122</v>
      </c>
      <c r="R159" t="s" s="4">
        <v>116</v>
      </c>
      <c r="S159" t="s" s="4">
        <v>123</v>
      </c>
      <c r="T159" t="s" s="4">
        <v>770</v>
      </c>
      <c r="U159" t="s" s="4">
        <v>771</v>
      </c>
      <c r="V159" t="s" s="4">
        <v>116</v>
      </c>
      <c r="W159" t="s" s="4">
        <v>772</v>
      </c>
      <c r="X159" t="s" s="4">
        <v>773</v>
      </c>
      <c r="Y159" t="s" s="4">
        <v>116</v>
      </c>
      <c r="Z159" t="s" s="4">
        <v>769</v>
      </c>
      <c r="AA159" t="s" s="4">
        <v>162</v>
      </c>
      <c r="AB159" t="s" s="4">
        <v>769</v>
      </c>
      <c r="AC159" t="s" s="4">
        <v>774</v>
      </c>
      <c r="AD159" t="s" s="4">
        <v>769</v>
      </c>
      <c r="AE159" t="s" s="4">
        <v>771</v>
      </c>
      <c r="AF159" t="s" s="4">
        <v>116</v>
      </c>
      <c r="AG159" t="s" s="4">
        <v>116</v>
      </c>
      <c r="AH159" t="s" s="4">
        <v>116</v>
      </c>
      <c r="AI159" t="s" s="4">
        <v>116</v>
      </c>
      <c r="AJ159" t="s" s="4">
        <v>116</v>
      </c>
      <c r="AK159" t="s" s="4">
        <v>116</v>
      </c>
      <c r="AL159" t="s" s="4">
        <v>116</v>
      </c>
      <c r="AM159" t="s" s="4">
        <v>116</v>
      </c>
      <c r="AN159" t="s" s="4">
        <v>116</v>
      </c>
      <c r="AO159" t="s" s="4">
        <v>116</v>
      </c>
      <c r="AP159" t="s" s="4">
        <v>775</v>
      </c>
      <c r="AQ159" t="s" s="4">
        <v>116</v>
      </c>
      <c r="AR159" t="s" s="4">
        <v>116</v>
      </c>
      <c r="AS159" t="s" s="4">
        <v>116</v>
      </c>
      <c r="AT159" t="s" s="4">
        <v>116</v>
      </c>
      <c r="AU159" t="s" s="4">
        <v>137</v>
      </c>
      <c r="AV159" t="s" s="4">
        <v>426</v>
      </c>
      <c r="AW159" t="s" s="4">
        <v>427</v>
      </c>
    </row>
    <row r="160" ht="45.0" customHeight="true">
      <c r="A160" t="s" s="4">
        <v>1246</v>
      </c>
      <c r="B160" t="s" s="4">
        <v>112</v>
      </c>
      <c r="C160" t="s" s="4">
        <v>1163</v>
      </c>
      <c r="D160" t="s" s="4">
        <v>1164</v>
      </c>
      <c r="E160" t="s" s="4">
        <v>141</v>
      </c>
      <c r="F160" t="s" s="4">
        <v>777</v>
      </c>
      <c r="G160" t="s" s="4">
        <v>466</v>
      </c>
      <c r="H160" t="s" s="4">
        <v>778</v>
      </c>
      <c r="I160" t="s" s="4">
        <v>145</v>
      </c>
      <c r="J160" t="s" s="4">
        <v>116</v>
      </c>
      <c r="K160" t="s" s="4">
        <v>1247</v>
      </c>
      <c r="L160" t="s" s="4">
        <v>116</v>
      </c>
      <c r="M160" t="s" s="4">
        <v>119</v>
      </c>
      <c r="N160" t="s" s="4">
        <v>116</v>
      </c>
      <c r="O160" t="s" s="4">
        <v>780</v>
      </c>
      <c r="P160" t="s" s="4">
        <v>159</v>
      </c>
      <c r="Q160" t="s" s="4">
        <v>122</v>
      </c>
      <c r="R160" t="s" s="4">
        <v>116</v>
      </c>
      <c r="S160" t="s" s="4">
        <v>116</v>
      </c>
      <c r="T160" t="s" s="4">
        <v>116</v>
      </c>
      <c r="U160" t="s" s="4">
        <v>116</v>
      </c>
      <c r="V160" t="s" s="4">
        <v>116</v>
      </c>
      <c r="W160" t="s" s="4">
        <v>116</v>
      </c>
      <c r="X160" t="s" s="4">
        <v>116</v>
      </c>
      <c r="Y160" t="s" s="4">
        <v>164</v>
      </c>
      <c r="Z160" t="s" s="4">
        <v>165</v>
      </c>
      <c r="AA160" t="s" s="4">
        <v>166</v>
      </c>
      <c r="AB160" t="s" s="4">
        <v>167</v>
      </c>
      <c r="AC160" t="s" s="4">
        <v>168</v>
      </c>
      <c r="AD160" t="s" s="4">
        <v>159</v>
      </c>
      <c r="AE160" t="s" s="4">
        <v>275</v>
      </c>
      <c r="AF160" t="s" s="4">
        <v>116</v>
      </c>
      <c r="AG160" t="s" s="4">
        <v>116</v>
      </c>
      <c r="AH160" t="s" s="4">
        <v>116</v>
      </c>
      <c r="AI160" t="s" s="4">
        <v>116</v>
      </c>
      <c r="AJ160" t="s" s="4">
        <v>116</v>
      </c>
      <c r="AK160" t="s" s="4">
        <v>116</v>
      </c>
      <c r="AL160" t="s" s="4">
        <v>116</v>
      </c>
      <c r="AM160" t="s" s="4">
        <v>116</v>
      </c>
      <c r="AN160" t="s" s="4">
        <v>116</v>
      </c>
      <c r="AO160" t="s" s="4">
        <v>116</v>
      </c>
      <c r="AP160" t="s" s="4">
        <v>116</v>
      </c>
      <c r="AQ160" t="s" s="4">
        <v>116</v>
      </c>
      <c r="AR160" t="s" s="4">
        <v>116</v>
      </c>
      <c r="AS160" t="s" s="4">
        <v>116</v>
      </c>
      <c r="AT160" t="s" s="4">
        <v>116</v>
      </c>
      <c r="AU160" t="s" s="4">
        <v>137</v>
      </c>
      <c r="AV160" t="s" s="4">
        <v>426</v>
      </c>
      <c r="AW160" t="s" s="4">
        <v>427</v>
      </c>
    </row>
    <row r="161" ht="45.0" customHeight="true">
      <c r="A161" t="s" s="4">
        <v>1248</v>
      </c>
      <c r="B161" t="s" s="4">
        <v>112</v>
      </c>
      <c r="C161" t="s" s="4">
        <v>1163</v>
      </c>
      <c r="D161" t="s" s="4">
        <v>1164</v>
      </c>
      <c r="E161" t="s" s="4">
        <v>141</v>
      </c>
      <c r="F161" t="s" s="4">
        <v>782</v>
      </c>
      <c r="G161" t="s" s="4">
        <v>783</v>
      </c>
      <c r="H161" t="s" s="4">
        <v>697</v>
      </c>
      <c r="I161" t="s" s="4">
        <v>156</v>
      </c>
      <c r="J161" t="s" s="4">
        <v>116</v>
      </c>
      <c r="K161" t="s" s="4">
        <v>1249</v>
      </c>
      <c r="L161" t="s" s="4">
        <v>116</v>
      </c>
      <c r="M161" t="s" s="4">
        <v>119</v>
      </c>
      <c r="N161" t="s" s="4">
        <v>116</v>
      </c>
      <c r="O161" t="s" s="4">
        <v>785</v>
      </c>
      <c r="P161" t="s" s="4">
        <v>159</v>
      </c>
      <c r="Q161" t="s" s="4">
        <v>122</v>
      </c>
      <c r="R161" t="s" s="4">
        <v>116</v>
      </c>
      <c r="S161" t="s" s="4">
        <v>116</v>
      </c>
      <c r="T161" t="s" s="4">
        <v>116</v>
      </c>
      <c r="U161" t="s" s="4">
        <v>116</v>
      </c>
      <c r="V161" t="s" s="4">
        <v>116</v>
      </c>
      <c r="W161" t="s" s="4">
        <v>116</v>
      </c>
      <c r="X161" t="s" s="4">
        <v>116</v>
      </c>
      <c r="Y161" t="s" s="4">
        <v>164</v>
      </c>
      <c r="Z161" t="s" s="4">
        <v>165</v>
      </c>
      <c r="AA161" t="s" s="4">
        <v>166</v>
      </c>
      <c r="AB161" t="s" s="4">
        <v>167</v>
      </c>
      <c r="AC161" t="s" s="4">
        <v>168</v>
      </c>
      <c r="AD161" t="s" s="4">
        <v>159</v>
      </c>
      <c r="AE161" t="s" s="4">
        <v>267</v>
      </c>
      <c r="AF161" t="s" s="4">
        <v>116</v>
      </c>
      <c r="AG161" t="s" s="4">
        <v>116</v>
      </c>
      <c r="AH161" t="s" s="4">
        <v>116</v>
      </c>
      <c r="AI161" t="s" s="4">
        <v>116</v>
      </c>
      <c r="AJ161" t="s" s="4">
        <v>116</v>
      </c>
      <c r="AK161" t="s" s="4">
        <v>116</v>
      </c>
      <c r="AL161" t="s" s="4">
        <v>116</v>
      </c>
      <c r="AM161" t="s" s="4">
        <v>116</v>
      </c>
      <c r="AN161" t="s" s="4">
        <v>116</v>
      </c>
      <c r="AO161" t="s" s="4">
        <v>116</v>
      </c>
      <c r="AP161" t="s" s="4">
        <v>116</v>
      </c>
      <c r="AQ161" t="s" s="4">
        <v>116</v>
      </c>
      <c r="AR161" t="s" s="4">
        <v>116</v>
      </c>
      <c r="AS161" t="s" s="4">
        <v>116</v>
      </c>
      <c r="AT161" t="s" s="4">
        <v>116</v>
      </c>
      <c r="AU161" t="s" s="4">
        <v>137</v>
      </c>
      <c r="AV161" t="s" s="4">
        <v>426</v>
      </c>
      <c r="AW161" t="s" s="4">
        <v>427</v>
      </c>
    </row>
    <row r="162" ht="45.0" customHeight="true">
      <c r="A162" t="s" s="4">
        <v>1250</v>
      </c>
      <c r="B162" t="s" s="4">
        <v>112</v>
      </c>
      <c r="C162" t="s" s="4">
        <v>1163</v>
      </c>
      <c r="D162" t="s" s="4">
        <v>1164</v>
      </c>
      <c r="E162" t="s" s="4">
        <v>141</v>
      </c>
      <c r="F162" t="s" s="4">
        <v>787</v>
      </c>
      <c r="G162" t="s" s="4">
        <v>788</v>
      </c>
      <c r="H162" t="s" s="4">
        <v>143</v>
      </c>
      <c r="I162" t="s" s="4">
        <v>156</v>
      </c>
      <c r="J162" t="s" s="4">
        <v>116</v>
      </c>
      <c r="K162" t="s" s="4">
        <v>1251</v>
      </c>
      <c r="L162" t="s" s="4">
        <v>116</v>
      </c>
      <c r="M162" t="s" s="4">
        <v>119</v>
      </c>
      <c r="N162" t="s" s="4">
        <v>116</v>
      </c>
      <c r="O162" t="s" s="4">
        <v>790</v>
      </c>
      <c r="P162" t="s" s="4">
        <v>159</v>
      </c>
      <c r="Q162" t="s" s="4">
        <v>122</v>
      </c>
      <c r="R162" t="s" s="4">
        <v>116</v>
      </c>
      <c r="S162" t="s" s="4">
        <v>296</v>
      </c>
      <c r="T162" t="s" s="4">
        <v>791</v>
      </c>
      <c r="U162" t="s" s="4">
        <v>792</v>
      </c>
      <c r="V162" t="s" s="4">
        <v>116</v>
      </c>
      <c r="W162" t="s" s="4">
        <v>127</v>
      </c>
      <c r="X162" t="s" s="4">
        <v>793</v>
      </c>
      <c r="Y162" t="s" s="4">
        <v>164</v>
      </c>
      <c r="Z162" t="s" s="4">
        <v>165</v>
      </c>
      <c r="AA162" t="s" s="4">
        <v>166</v>
      </c>
      <c r="AB162" t="s" s="4">
        <v>167</v>
      </c>
      <c r="AC162" t="s" s="4">
        <v>168</v>
      </c>
      <c r="AD162" t="s" s="4">
        <v>159</v>
      </c>
      <c r="AE162" t="s" s="4">
        <v>267</v>
      </c>
      <c r="AF162" t="s" s="4">
        <v>116</v>
      </c>
      <c r="AG162" t="s" s="4">
        <v>116</v>
      </c>
      <c r="AH162" t="s" s="4">
        <v>116</v>
      </c>
      <c r="AI162" t="s" s="4">
        <v>116</v>
      </c>
      <c r="AJ162" t="s" s="4">
        <v>116</v>
      </c>
      <c r="AK162" t="s" s="4">
        <v>116</v>
      </c>
      <c r="AL162" t="s" s="4">
        <v>116</v>
      </c>
      <c r="AM162" t="s" s="4">
        <v>116</v>
      </c>
      <c r="AN162" t="s" s="4">
        <v>116</v>
      </c>
      <c r="AO162" t="s" s="4">
        <v>116</v>
      </c>
      <c r="AP162" t="s" s="4">
        <v>794</v>
      </c>
      <c r="AQ162" t="s" s="4">
        <v>795</v>
      </c>
      <c r="AR162" t="s" s="4">
        <v>116</v>
      </c>
      <c r="AS162" t="s" s="4">
        <v>116</v>
      </c>
      <c r="AT162" t="s" s="4">
        <v>116</v>
      </c>
      <c r="AU162" t="s" s="4">
        <v>137</v>
      </c>
      <c r="AV162" t="s" s="4">
        <v>138</v>
      </c>
      <c r="AW162" t="s" s="4">
        <v>139</v>
      </c>
    </row>
    <row r="163" ht="45.0" customHeight="true">
      <c r="A163" t="s" s="4">
        <v>1252</v>
      </c>
      <c r="B163" t="s" s="4">
        <v>112</v>
      </c>
      <c r="C163" t="s" s="4">
        <v>1163</v>
      </c>
      <c r="D163" t="s" s="4">
        <v>1164</v>
      </c>
      <c r="E163" t="s" s="4">
        <v>141</v>
      </c>
      <c r="F163" t="s" s="4">
        <v>1104</v>
      </c>
      <c r="G163" t="s" s="4">
        <v>1105</v>
      </c>
      <c r="H163" t="s" s="4">
        <v>1106</v>
      </c>
      <c r="I163" t="s" s="4">
        <v>156</v>
      </c>
      <c r="J163" t="s" s="4">
        <v>116</v>
      </c>
      <c r="K163" t="s" s="4">
        <v>1253</v>
      </c>
      <c r="L163" t="s" s="4">
        <v>116</v>
      </c>
      <c r="M163" t="s" s="4">
        <v>119</v>
      </c>
      <c r="N163" t="s" s="4">
        <v>116</v>
      </c>
      <c r="O163" t="s" s="4">
        <v>1108</v>
      </c>
      <c r="P163" t="s" s="4">
        <v>121</v>
      </c>
      <c r="Q163" t="s" s="4">
        <v>122</v>
      </c>
      <c r="R163" t="s" s="4">
        <v>116</v>
      </c>
      <c r="S163" t="s" s="4">
        <v>123</v>
      </c>
      <c r="T163" t="s" s="4">
        <v>1109</v>
      </c>
      <c r="U163" t="s" s="4">
        <v>11</v>
      </c>
      <c r="V163" t="s" s="4">
        <v>116</v>
      </c>
      <c r="W163" t="s" s="4">
        <v>127</v>
      </c>
      <c r="X163" t="s" s="4">
        <v>121</v>
      </c>
      <c r="Y163" t="s" s="4">
        <v>284</v>
      </c>
      <c r="Z163" t="s" s="4">
        <v>287</v>
      </c>
      <c r="AA163" t="s" s="4">
        <v>286</v>
      </c>
      <c r="AB163" t="s" s="4">
        <v>1110</v>
      </c>
      <c r="AC163" t="s" s="4">
        <v>132</v>
      </c>
      <c r="AD163" t="s" s="4">
        <v>121</v>
      </c>
      <c r="AE163" t="s" s="4">
        <v>1111</v>
      </c>
      <c r="AF163" t="s" s="4">
        <v>116</v>
      </c>
      <c r="AG163" t="s" s="4">
        <v>116</v>
      </c>
      <c r="AH163" t="s" s="4">
        <v>116</v>
      </c>
      <c r="AI163" t="s" s="4">
        <v>116</v>
      </c>
      <c r="AJ163" t="s" s="4">
        <v>116</v>
      </c>
      <c r="AK163" t="s" s="4">
        <v>116</v>
      </c>
      <c r="AL163" t="s" s="4">
        <v>116</v>
      </c>
      <c r="AM163" t="s" s="4">
        <v>116</v>
      </c>
      <c r="AN163" t="s" s="4">
        <v>116</v>
      </c>
      <c r="AO163" t="s" s="4">
        <v>116</v>
      </c>
      <c r="AP163" t="s" s="4">
        <v>1112</v>
      </c>
      <c r="AQ163" t="s" s="4">
        <v>1113</v>
      </c>
      <c r="AR163" t="s" s="4">
        <v>1114</v>
      </c>
      <c r="AS163" t="s" s="4">
        <v>116</v>
      </c>
      <c r="AT163" t="s" s="4">
        <v>116</v>
      </c>
      <c r="AU163" t="s" s="4">
        <v>137</v>
      </c>
      <c r="AV163" t="s" s="4">
        <v>426</v>
      </c>
      <c r="AW163" t="s" s="4">
        <v>427</v>
      </c>
    </row>
    <row r="164" ht="45.0" customHeight="true">
      <c r="A164" t="s" s="4">
        <v>1254</v>
      </c>
      <c r="B164" t="s" s="4">
        <v>112</v>
      </c>
      <c r="C164" t="s" s="4">
        <v>1163</v>
      </c>
      <c r="D164" t="s" s="4">
        <v>1164</v>
      </c>
      <c r="E164" t="s" s="4">
        <v>115</v>
      </c>
      <c r="F164" t="s" s="4">
        <v>116</v>
      </c>
      <c r="G164" t="s" s="4">
        <v>116</v>
      </c>
      <c r="H164" t="s" s="4">
        <v>116</v>
      </c>
      <c r="I164" t="s" s="4">
        <v>116</v>
      </c>
      <c r="J164" t="s" s="4">
        <v>1116</v>
      </c>
      <c r="K164" t="s" s="4">
        <v>1255</v>
      </c>
      <c r="L164" t="s" s="4">
        <v>116</v>
      </c>
      <c r="M164" t="s" s="4">
        <v>119</v>
      </c>
      <c r="N164" t="s" s="4">
        <v>116</v>
      </c>
      <c r="O164" t="s" s="4">
        <v>1118</v>
      </c>
      <c r="P164" t="s" s="4">
        <v>159</v>
      </c>
      <c r="Q164" t="s" s="4">
        <v>122</v>
      </c>
      <c r="R164" t="s" s="4">
        <v>116</v>
      </c>
      <c r="S164" t="s" s="4">
        <v>123</v>
      </c>
      <c r="T164" t="s" s="4">
        <v>1119</v>
      </c>
      <c r="U164" t="s" s="4">
        <v>372</v>
      </c>
      <c r="V164" t="s" s="4">
        <v>116</v>
      </c>
      <c r="W164" t="s" s="4">
        <v>127</v>
      </c>
      <c r="X164" t="s" s="4">
        <v>1120</v>
      </c>
      <c r="Y164" t="s" s="4">
        <v>193</v>
      </c>
      <c r="Z164" t="s" s="4">
        <v>159</v>
      </c>
      <c r="AA164" t="s" s="4">
        <v>194</v>
      </c>
      <c r="AB164" t="s" s="4">
        <v>159</v>
      </c>
      <c r="AC164" t="s" s="4">
        <v>168</v>
      </c>
      <c r="AD164" t="s" s="4">
        <v>159</v>
      </c>
      <c r="AE164" t="s" s="4">
        <v>1121</v>
      </c>
      <c r="AF164" t="s" s="4">
        <v>116</v>
      </c>
      <c r="AG164" t="s" s="4">
        <v>116</v>
      </c>
      <c r="AH164" t="s" s="4">
        <v>116</v>
      </c>
      <c r="AI164" t="s" s="4">
        <v>116</v>
      </c>
      <c r="AJ164" t="s" s="4">
        <v>116</v>
      </c>
      <c r="AK164" t="s" s="4">
        <v>116</v>
      </c>
      <c r="AL164" t="s" s="4">
        <v>116</v>
      </c>
      <c r="AM164" t="s" s="4">
        <v>116</v>
      </c>
      <c r="AN164" t="s" s="4">
        <v>116</v>
      </c>
      <c r="AO164" t="s" s="4">
        <v>116</v>
      </c>
      <c r="AP164" t="s" s="4">
        <v>1122</v>
      </c>
      <c r="AQ164" t="s" s="4">
        <v>1123</v>
      </c>
      <c r="AR164" t="s" s="4">
        <v>1124</v>
      </c>
      <c r="AS164" t="s" s="4">
        <v>116</v>
      </c>
      <c r="AT164" t="s" s="4">
        <v>116</v>
      </c>
      <c r="AU164" t="s" s="4">
        <v>137</v>
      </c>
      <c r="AV164" t="s" s="4">
        <v>426</v>
      </c>
      <c r="AW164" t="s" s="4">
        <v>427</v>
      </c>
    </row>
    <row r="165" ht="45.0" customHeight="true">
      <c r="A165" t="s" s="4">
        <v>1256</v>
      </c>
      <c r="B165" t="s" s="4">
        <v>112</v>
      </c>
      <c r="C165" t="s" s="4">
        <v>1163</v>
      </c>
      <c r="D165" t="s" s="4">
        <v>1164</v>
      </c>
      <c r="E165" t="s" s="4">
        <v>141</v>
      </c>
      <c r="F165" t="s" s="4">
        <v>1126</v>
      </c>
      <c r="G165" t="s" s="4">
        <v>731</v>
      </c>
      <c r="H165" t="s" s="4">
        <v>1127</v>
      </c>
      <c r="I165" t="s" s="4">
        <v>156</v>
      </c>
      <c r="J165" t="s" s="4">
        <v>116</v>
      </c>
      <c r="K165" t="s" s="4">
        <v>1257</v>
      </c>
      <c r="L165" t="s" s="4">
        <v>116</v>
      </c>
      <c r="M165" t="s" s="4">
        <v>119</v>
      </c>
      <c r="N165" t="s" s="4">
        <v>116</v>
      </c>
      <c r="O165" t="s" s="4">
        <v>1129</v>
      </c>
      <c r="P165" t="s" s="4">
        <v>159</v>
      </c>
      <c r="Q165" t="s" s="4">
        <v>122</v>
      </c>
      <c r="R165" t="s" s="4">
        <v>116</v>
      </c>
      <c r="S165" t="s" s="4">
        <v>1130</v>
      </c>
      <c r="T165" t="s" s="4">
        <v>116</v>
      </c>
      <c r="U165" t="s" s="4">
        <v>1131</v>
      </c>
      <c r="V165" t="s" s="4">
        <v>116</v>
      </c>
      <c r="W165" t="s" s="4">
        <v>127</v>
      </c>
      <c r="X165" t="s" s="4">
        <v>1132</v>
      </c>
      <c r="Y165" t="s" s="4">
        <v>193</v>
      </c>
      <c r="Z165" t="s" s="4">
        <v>159</v>
      </c>
      <c r="AA165" t="s" s="4">
        <v>194</v>
      </c>
      <c r="AB165" t="s" s="4">
        <v>159</v>
      </c>
      <c r="AC165" t="s" s="4">
        <v>168</v>
      </c>
      <c r="AD165" t="s" s="4">
        <v>159</v>
      </c>
      <c r="AE165" t="s" s="4">
        <v>1133</v>
      </c>
      <c r="AF165" t="s" s="4">
        <v>116</v>
      </c>
      <c r="AG165" t="s" s="4">
        <v>116</v>
      </c>
      <c r="AH165" t="s" s="4">
        <v>116</v>
      </c>
      <c r="AI165" t="s" s="4">
        <v>116</v>
      </c>
      <c r="AJ165" t="s" s="4">
        <v>116</v>
      </c>
      <c r="AK165" t="s" s="4">
        <v>116</v>
      </c>
      <c r="AL165" t="s" s="4">
        <v>116</v>
      </c>
      <c r="AM165" t="s" s="4">
        <v>116</v>
      </c>
      <c r="AN165" t="s" s="4">
        <v>116</v>
      </c>
      <c r="AO165" t="s" s="4">
        <v>116</v>
      </c>
      <c r="AP165" t="s" s="4">
        <v>1134</v>
      </c>
      <c r="AQ165" t="s" s="4">
        <v>1135</v>
      </c>
      <c r="AR165" t="s" s="4">
        <v>116</v>
      </c>
      <c r="AS165" t="s" s="4">
        <v>116</v>
      </c>
      <c r="AT165" t="s" s="4">
        <v>116</v>
      </c>
      <c r="AU165" t="s" s="4">
        <v>137</v>
      </c>
      <c r="AV165" t="s" s="4">
        <v>138</v>
      </c>
      <c r="AW165" t="s" s="4">
        <v>139</v>
      </c>
    </row>
    <row r="166" ht="45.0" customHeight="true">
      <c r="A166" t="s" s="4">
        <v>1258</v>
      </c>
      <c r="B166" t="s" s="4">
        <v>112</v>
      </c>
      <c r="C166" t="s" s="4">
        <v>1163</v>
      </c>
      <c r="D166" t="s" s="4">
        <v>1164</v>
      </c>
      <c r="E166" t="s" s="4">
        <v>141</v>
      </c>
      <c r="F166" t="s" s="4">
        <v>1137</v>
      </c>
      <c r="G166" t="s" s="4">
        <v>1138</v>
      </c>
      <c r="H166" t="s" s="4">
        <v>1139</v>
      </c>
      <c r="I166" t="s" s="4">
        <v>156</v>
      </c>
      <c r="J166" t="s" s="4">
        <v>116</v>
      </c>
      <c r="K166" t="s" s="4">
        <v>1259</v>
      </c>
      <c r="L166" t="s" s="4">
        <v>116</v>
      </c>
      <c r="M166" t="s" s="4">
        <v>119</v>
      </c>
      <c r="N166" t="s" s="4">
        <v>116</v>
      </c>
      <c r="O166" t="s" s="4">
        <v>1141</v>
      </c>
      <c r="P166" t="s" s="4">
        <v>159</v>
      </c>
      <c r="Q166" t="s" s="4">
        <v>122</v>
      </c>
      <c r="R166" t="s" s="4">
        <v>116</v>
      </c>
      <c r="S166" t="s" s="4">
        <v>1142</v>
      </c>
      <c r="T166" t="s" s="4">
        <v>421</v>
      </c>
      <c r="U166" t="s" s="4">
        <v>8</v>
      </c>
      <c r="V166" t="s" s="4">
        <v>116</v>
      </c>
      <c r="W166" t="s" s="4">
        <v>127</v>
      </c>
      <c r="X166" t="s" s="4">
        <v>220</v>
      </c>
      <c r="Y166" t="s" s="4">
        <v>164</v>
      </c>
      <c r="Z166" t="s" s="4">
        <v>165</v>
      </c>
      <c r="AA166" t="s" s="4">
        <v>166</v>
      </c>
      <c r="AB166" t="s" s="4">
        <v>167</v>
      </c>
      <c r="AC166" t="s" s="4">
        <v>168</v>
      </c>
      <c r="AD166" t="s" s="4">
        <v>159</v>
      </c>
      <c r="AE166" t="s" s="4">
        <v>267</v>
      </c>
      <c r="AF166" t="s" s="4">
        <v>116</v>
      </c>
      <c r="AG166" t="s" s="4">
        <v>116</v>
      </c>
      <c r="AH166" t="s" s="4">
        <v>116</v>
      </c>
      <c r="AI166" t="s" s="4">
        <v>116</v>
      </c>
      <c r="AJ166" t="s" s="4">
        <v>116</v>
      </c>
      <c r="AK166" t="s" s="4">
        <v>116</v>
      </c>
      <c r="AL166" t="s" s="4">
        <v>116</v>
      </c>
      <c r="AM166" t="s" s="4">
        <v>116</v>
      </c>
      <c r="AN166" t="s" s="4">
        <v>116</v>
      </c>
      <c r="AO166" t="s" s="4">
        <v>116</v>
      </c>
      <c r="AP166" t="s" s="4">
        <v>116</v>
      </c>
      <c r="AQ166" t="s" s="4">
        <v>1143</v>
      </c>
      <c r="AR166" t="s" s="4">
        <v>116</v>
      </c>
      <c r="AS166" t="s" s="4">
        <v>116</v>
      </c>
      <c r="AT166" t="s" s="4">
        <v>116</v>
      </c>
      <c r="AU166" t="s" s="4">
        <v>137</v>
      </c>
      <c r="AV166" t="s" s="4">
        <v>138</v>
      </c>
      <c r="AW166" t="s" s="4">
        <v>139</v>
      </c>
    </row>
    <row r="167" ht="45.0" customHeight="true">
      <c r="A167" t="s" s="4">
        <v>1260</v>
      </c>
      <c r="B167" t="s" s="4">
        <v>112</v>
      </c>
      <c r="C167" t="s" s="4">
        <v>1163</v>
      </c>
      <c r="D167" t="s" s="4">
        <v>1164</v>
      </c>
      <c r="E167" t="s" s="4">
        <v>115</v>
      </c>
      <c r="F167" t="s" s="4">
        <v>116</v>
      </c>
      <c r="G167" t="s" s="4">
        <v>116</v>
      </c>
      <c r="H167" t="s" s="4">
        <v>116</v>
      </c>
      <c r="I167" t="s" s="4">
        <v>116</v>
      </c>
      <c r="J167" t="s" s="4">
        <v>499</v>
      </c>
      <c r="K167" t="s" s="4">
        <v>1261</v>
      </c>
      <c r="L167" t="s" s="4">
        <v>116</v>
      </c>
      <c r="M167" t="s" s="4">
        <v>119</v>
      </c>
      <c r="N167" t="s" s="4">
        <v>116</v>
      </c>
      <c r="O167" t="s" s="4">
        <v>501</v>
      </c>
      <c r="P167" t="s" s="4">
        <v>130</v>
      </c>
      <c r="Q167" t="s" s="4">
        <v>122</v>
      </c>
      <c r="R167" t="s" s="4">
        <v>116</v>
      </c>
      <c r="S167" t="s" s="4">
        <v>123</v>
      </c>
      <c r="T167" t="s" s="4">
        <v>502</v>
      </c>
      <c r="U167" t="s" s="4">
        <v>503</v>
      </c>
      <c r="V167" t="s" s="4">
        <v>116</v>
      </c>
      <c r="W167" t="s" s="4">
        <v>127</v>
      </c>
      <c r="X167" t="s" s="4">
        <v>220</v>
      </c>
      <c r="Y167" t="s" s="4">
        <v>435</v>
      </c>
      <c r="Z167" t="s" s="4">
        <v>130</v>
      </c>
      <c r="AA167" t="s" s="4">
        <v>132</v>
      </c>
      <c r="AB167" t="s" s="4">
        <v>504</v>
      </c>
      <c r="AC167" t="s" s="4">
        <v>8</v>
      </c>
      <c r="AD167" t="s" s="4">
        <v>130</v>
      </c>
      <c r="AE167" t="s" s="4">
        <v>505</v>
      </c>
      <c r="AF167" t="s" s="4">
        <v>116</v>
      </c>
      <c r="AG167" t="s" s="4">
        <v>116</v>
      </c>
      <c r="AH167" t="s" s="4">
        <v>116</v>
      </c>
      <c r="AI167" t="s" s="4">
        <v>116</v>
      </c>
      <c r="AJ167" t="s" s="4">
        <v>116</v>
      </c>
      <c r="AK167" t="s" s="4">
        <v>116</v>
      </c>
      <c r="AL167" t="s" s="4">
        <v>116</v>
      </c>
      <c r="AM167" t="s" s="4">
        <v>116</v>
      </c>
      <c r="AN167" t="s" s="4">
        <v>116</v>
      </c>
      <c r="AO167" t="s" s="4">
        <v>116</v>
      </c>
      <c r="AP167" t="s" s="4">
        <v>506</v>
      </c>
      <c r="AQ167" t="s" s="4">
        <v>507</v>
      </c>
      <c r="AR167" t="s" s="4">
        <v>508</v>
      </c>
      <c r="AS167" t="s" s="4">
        <v>116</v>
      </c>
      <c r="AT167" t="s" s="4">
        <v>116</v>
      </c>
      <c r="AU167" t="s" s="4">
        <v>137</v>
      </c>
      <c r="AV167" t="s" s="4">
        <v>426</v>
      </c>
      <c r="AW167" t="s" s="4">
        <v>427</v>
      </c>
    </row>
    <row r="168" ht="45.0" customHeight="true">
      <c r="A168" t="s" s="4">
        <v>1262</v>
      </c>
      <c r="B168" t="s" s="4">
        <v>112</v>
      </c>
      <c r="C168" t="s" s="4">
        <v>1163</v>
      </c>
      <c r="D168" t="s" s="4">
        <v>1164</v>
      </c>
      <c r="E168" t="s" s="4">
        <v>115</v>
      </c>
      <c r="F168" t="s" s="4">
        <v>116</v>
      </c>
      <c r="G168" t="s" s="4">
        <v>116</v>
      </c>
      <c r="H168" t="s" s="4">
        <v>116</v>
      </c>
      <c r="I168" t="s" s="4">
        <v>116</v>
      </c>
      <c r="J168" t="s" s="4">
        <v>510</v>
      </c>
      <c r="K168" t="s" s="4">
        <v>1263</v>
      </c>
      <c r="L168" t="s" s="4">
        <v>116</v>
      </c>
      <c r="M168" t="s" s="4">
        <v>119</v>
      </c>
      <c r="N168" t="s" s="4">
        <v>116</v>
      </c>
      <c r="O168" t="s" s="4">
        <v>512</v>
      </c>
      <c r="P168" t="s" s="4">
        <v>204</v>
      </c>
      <c r="Q168" t="s" s="4">
        <v>122</v>
      </c>
      <c r="R168" t="s" s="4">
        <v>116</v>
      </c>
      <c r="S168" t="s" s="4">
        <v>229</v>
      </c>
      <c r="T168" t="s" s="4">
        <v>513</v>
      </c>
      <c r="U168" t="s" s="4">
        <v>514</v>
      </c>
      <c r="V168" t="s" s="4">
        <v>116</v>
      </c>
      <c r="W168" t="s" s="4">
        <v>127</v>
      </c>
      <c r="X168" t="s" s="4">
        <v>515</v>
      </c>
      <c r="Y168" t="s" s="4">
        <v>207</v>
      </c>
      <c r="Z168" t="s" s="4">
        <v>208</v>
      </c>
      <c r="AA168" t="s" s="4">
        <v>209</v>
      </c>
      <c r="AB168" t="s" s="4">
        <v>208</v>
      </c>
      <c r="AC168" t="s" s="4">
        <v>13</v>
      </c>
      <c r="AD168" t="s" s="4">
        <v>204</v>
      </c>
      <c r="AE168" t="s" s="4">
        <v>516</v>
      </c>
      <c r="AF168" t="s" s="4">
        <v>116</v>
      </c>
      <c r="AG168" t="s" s="4">
        <v>116</v>
      </c>
      <c r="AH168" t="s" s="4">
        <v>116</v>
      </c>
      <c r="AI168" t="s" s="4">
        <v>116</v>
      </c>
      <c r="AJ168" t="s" s="4">
        <v>116</v>
      </c>
      <c r="AK168" t="s" s="4">
        <v>116</v>
      </c>
      <c r="AL168" t="s" s="4">
        <v>116</v>
      </c>
      <c r="AM168" t="s" s="4">
        <v>116</v>
      </c>
      <c r="AN168" t="s" s="4">
        <v>116</v>
      </c>
      <c r="AO168" t="s" s="4">
        <v>116</v>
      </c>
      <c r="AP168" t="s" s="4">
        <v>517</v>
      </c>
      <c r="AQ168" t="s" s="4">
        <v>518</v>
      </c>
      <c r="AR168" t="s" s="4">
        <v>116</v>
      </c>
      <c r="AS168" t="s" s="4">
        <v>116</v>
      </c>
      <c r="AT168" t="s" s="4">
        <v>116</v>
      </c>
      <c r="AU168" t="s" s="4">
        <v>137</v>
      </c>
      <c r="AV168" t="s" s="4">
        <v>198</v>
      </c>
      <c r="AW168" t="s" s="4">
        <v>199</v>
      </c>
    </row>
    <row r="169" ht="45.0" customHeight="true">
      <c r="A169" t="s" s="4">
        <v>1264</v>
      </c>
      <c r="B169" t="s" s="4">
        <v>112</v>
      </c>
      <c r="C169" t="s" s="4">
        <v>1163</v>
      </c>
      <c r="D169" t="s" s="4">
        <v>1164</v>
      </c>
      <c r="E169" t="s" s="4">
        <v>115</v>
      </c>
      <c r="F169" t="s" s="4">
        <v>116</v>
      </c>
      <c r="G169" t="s" s="4">
        <v>116</v>
      </c>
      <c r="H169" t="s" s="4">
        <v>116</v>
      </c>
      <c r="I169" t="s" s="4">
        <v>116</v>
      </c>
      <c r="J169" t="s" s="4">
        <v>520</v>
      </c>
      <c r="K169" t="s" s="4">
        <v>1265</v>
      </c>
      <c r="L169" t="s" s="4">
        <v>116</v>
      </c>
      <c r="M169" t="s" s="4">
        <v>119</v>
      </c>
      <c r="N169" t="s" s="4">
        <v>116</v>
      </c>
      <c r="O169" t="s" s="4">
        <v>522</v>
      </c>
      <c r="P169" t="s" s="4">
        <v>159</v>
      </c>
      <c r="Q169" t="s" s="4">
        <v>122</v>
      </c>
      <c r="R169" t="s" s="4">
        <v>116</v>
      </c>
      <c r="S169" t="s" s="4">
        <v>123</v>
      </c>
      <c r="T169" t="s" s="4">
        <v>273</v>
      </c>
      <c r="U169" t="s" s="4">
        <v>523</v>
      </c>
      <c r="V169" t="s" s="4">
        <v>116</v>
      </c>
      <c r="W169" t="s" s="4">
        <v>127</v>
      </c>
      <c r="X169" t="s" s="4">
        <v>513</v>
      </c>
      <c r="Y169" t="s" s="4">
        <v>164</v>
      </c>
      <c r="Z169" t="s" s="4">
        <v>165</v>
      </c>
      <c r="AA169" t="s" s="4">
        <v>166</v>
      </c>
      <c r="AB169" t="s" s="4">
        <v>167</v>
      </c>
      <c r="AC169" t="s" s="4">
        <v>168</v>
      </c>
      <c r="AD169" t="s" s="4">
        <v>159</v>
      </c>
      <c r="AE169" t="s" s="4">
        <v>267</v>
      </c>
      <c r="AF169" t="s" s="4">
        <v>116</v>
      </c>
      <c r="AG169" t="s" s="4">
        <v>116</v>
      </c>
      <c r="AH169" t="s" s="4">
        <v>116</v>
      </c>
      <c r="AI169" t="s" s="4">
        <v>116</v>
      </c>
      <c r="AJ169" t="s" s="4">
        <v>116</v>
      </c>
      <c r="AK169" t="s" s="4">
        <v>116</v>
      </c>
      <c r="AL169" t="s" s="4">
        <v>116</v>
      </c>
      <c r="AM169" t="s" s="4">
        <v>116</v>
      </c>
      <c r="AN169" t="s" s="4">
        <v>116</v>
      </c>
      <c r="AO169" t="s" s="4">
        <v>116</v>
      </c>
      <c r="AP169" t="s" s="4">
        <v>524</v>
      </c>
      <c r="AQ169" t="s" s="4">
        <v>525</v>
      </c>
      <c r="AR169" t="s" s="4">
        <v>116</v>
      </c>
      <c r="AS169" t="s" s="4">
        <v>116</v>
      </c>
      <c r="AT169" t="s" s="4">
        <v>116</v>
      </c>
      <c r="AU169" t="s" s="4">
        <v>137</v>
      </c>
      <c r="AV169" t="s" s="4">
        <v>198</v>
      </c>
      <c r="AW169" t="s" s="4">
        <v>199</v>
      </c>
    </row>
    <row r="170" ht="45.0" customHeight="true">
      <c r="A170" t="s" s="4">
        <v>1266</v>
      </c>
      <c r="B170" t="s" s="4">
        <v>112</v>
      </c>
      <c r="C170" t="s" s="4">
        <v>1163</v>
      </c>
      <c r="D170" t="s" s="4">
        <v>1164</v>
      </c>
      <c r="E170" t="s" s="4">
        <v>141</v>
      </c>
      <c r="F170" t="s" s="4">
        <v>527</v>
      </c>
      <c r="G170" t="s" s="4">
        <v>528</v>
      </c>
      <c r="H170" t="s" s="4">
        <v>529</v>
      </c>
      <c r="I170" t="s" s="4">
        <v>156</v>
      </c>
      <c r="J170" t="s" s="4">
        <v>116</v>
      </c>
      <c r="K170" t="s" s="4">
        <v>1267</v>
      </c>
      <c r="L170" t="s" s="4">
        <v>116</v>
      </c>
      <c r="M170" t="s" s="4">
        <v>119</v>
      </c>
      <c r="N170" t="s" s="4">
        <v>116</v>
      </c>
      <c r="O170" t="s" s="4">
        <v>531</v>
      </c>
      <c r="P170" t="s" s="4">
        <v>159</v>
      </c>
      <c r="Q170" t="s" s="4">
        <v>122</v>
      </c>
      <c r="R170" t="s" s="4">
        <v>116</v>
      </c>
      <c r="S170" t="s" s="4">
        <v>116</v>
      </c>
      <c r="T170" t="s" s="4">
        <v>116</v>
      </c>
      <c r="U170" t="s" s="4">
        <v>116</v>
      </c>
      <c r="V170" t="s" s="4">
        <v>116</v>
      </c>
      <c r="W170" t="s" s="4">
        <v>116</v>
      </c>
      <c r="X170" t="s" s="4">
        <v>116</v>
      </c>
      <c r="Y170" t="s" s="4">
        <v>164</v>
      </c>
      <c r="Z170" t="s" s="4">
        <v>165</v>
      </c>
      <c r="AA170" t="s" s="4">
        <v>166</v>
      </c>
      <c r="AB170" t="s" s="4">
        <v>167</v>
      </c>
      <c r="AC170" t="s" s="4">
        <v>168</v>
      </c>
      <c r="AD170" t="s" s="4">
        <v>159</v>
      </c>
      <c r="AE170" t="s" s="4">
        <v>267</v>
      </c>
      <c r="AF170" t="s" s="4">
        <v>116</v>
      </c>
      <c r="AG170" t="s" s="4">
        <v>116</v>
      </c>
      <c r="AH170" t="s" s="4">
        <v>116</v>
      </c>
      <c r="AI170" t="s" s="4">
        <v>116</v>
      </c>
      <c r="AJ170" t="s" s="4">
        <v>116</v>
      </c>
      <c r="AK170" t="s" s="4">
        <v>116</v>
      </c>
      <c r="AL170" t="s" s="4">
        <v>116</v>
      </c>
      <c r="AM170" t="s" s="4">
        <v>116</v>
      </c>
      <c r="AN170" t="s" s="4">
        <v>116</v>
      </c>
      <c r="AO170" t="s" s="4">
        <v>116</v>
      </c>
      <c r="AP170" t="s" s="4">
        <v>116</v>
      </c>
      <c r="AQ170" t="s" s="4">
        <v>116</v>
      </c>
      <c r="AR170" t="s" s="4">
        <v>116</v>
      </c>
      <c r="AS170" t="s" s="4">
        <v>116</v>
      </c>
      <c r="AT170" t="s" s="4">
        <v>116</v>
      </c>
      <c r="AU170" t="s" s="4">
        <v>137</v>
      </c>
      <c r="AV170" t="s" s="4">
        <v>198</v>
      </c>
      <c r="AW170" t="s" s="4">
        <v>199</v>
      </c>
    </row>
    <row r="171" ht="45.0" customHeight="true">
      <c r="A171" t="s" s="4">
        <v>1268</v>
      </c>
      <c r="B171" t="s" s="4">
        <v>112</v>
      </c>
      <c r="C171" t="s" s="4">
        <v>1163</v>
      </c>
      <c r="D171" t="s" s="4">
        <v>1164</v>
      </c>
      <c r="E171" t="s" s="4">
        <v>141</v>
      </c>
      <c r="F171" t="s" s="4">
        <v>631</v>
      </c>
      <c r="G171" t="s" s="4">
        <v>632</v>
      </c>
      <c r="H171" t="s" s="4">
        <v>547</v>
      </c>
      <c r="I171" t="s" s="4">
        <v>156</v>
      </c>
      <c r="J171" t="s" s="4">
        <v>116</v>
      </c>
      <c r="K171" t="s" s="4">
        <v>1269</v>
      </c>
      <c r="L171" t="s" s="4">
        <v>116</v>
      </c>
      <c r="M171" t="s" s="4">
        <v>119</v>
      </c>
      <c r="N171" t="s" s="4">
        <v>116</v>
      </c>
      <c r="O171" t="s" s="4">
        <v>634</v>
      </c>
      <c r="P171" t="s" s="4">
        <v>159</v>
      </c>
      <c r="Q171" t="s" s="4">
        <v>122</v>
      </c>
      <c r="R171" t="s" s="4">
        <v>116</v>
      </c>
      <c r="S171" t="s" s="4">
        <v>123</v>
      </c>
      <c r="T171" t="s" s="4">
        <v>280</v>
      </c>
      <c r="U171" t="s" s="4">
        <v>635</v>
      </c>
      <c r="V171" t="s" s="4">
        <v>116</v>
      </c>
      <c r="W171" t="s" s="4">
        <v>127</v>
      </c>
      <c r="X171" t="s" s="4">
        <v>636</v>
      </c>
      <c r="Y171" t="s" s="4">
        <v>164</v>
      </c>
      <c r="Z171" t="s" s="4">
        <v>165</v>
      </c>
      <c r="AA171" t="s" s="4">
        <v>166</v>
      </c>
      <c r="AB171" t="s" s="4">
        <v>167</v>
      </c>
      <c r="AC171" t="s" s="4">
        <v>168</v>
      </c>
      <c r="AD171" t="s" s="4">
        <v>159</v>
      </c>
      <c r="AE171" t="s" s="4">
        <v>300</v>
      </c>
      <c r="AF171" t="s" s="4">
        <v>116</v>
      </c>
      <c r="AG171" t="s" s="4">
        <v>116</v>
      </c>
      <c r="AH171" t="s" s="4">
        <v>116</v>
      </c>
      <c r="AI171" t="s" s="4">
        <v>116</v>
      </c>
      <c r="AJ171" t="s" s="4">
        <v>116</v>
      </c>
      <c r="AK171" t="s" s="4">
        <v>116</v>
      </c>
      <c r="AL171" t="s" s="4">
        <v>116</v>
      </c>
      <c r="AM171" t="s" s="4">
        <v>116</v>
      </c>
      <c r="AN171" t="s" s="4">
        <v>116</v>
      </c>
      <c r="AO171" t="s" s="4">
        <v>116</v>
      </c>
      <c r="AP171" t="s" s="4">
        <v>116</v>
      </c>
      <c r="AQ171" t="s" s="4">
        <v>116</v>
      </c>
      <c r="AR171" t="s" s="4">
        <v>116</v>
      </c>
      <c r="AS171" t="s" s="4">
        <v>116</v>
      </c>
      <c r="AT171" t="s" s="4">
        <v>116</v>
      </c>
      <c r="AU171" t="s" s="4">
        <v>137</v>
      </c>
      <c r="AV171" t="s" s="4">
        <v>198</v>
      </c>
      <c r="AW171" t="s" s="4">
        <v>199</v>
      </c>
    </row>
    <row r="172" ht="45.0" customHeight="true">
      <c r="A172" t="s" s="4">
        <v>1270</v>
      </c>
      <c r="B172" t="s" s="4">
        <v>112</v>
      </c>
      <c r="C172" t="s" s="4">
        <v>1163</v>
      </c>
      <c r="D172" t="s" s="4">
        <v>1164</v>
      </c>
      <c r="E172" t="s" s="4">
        <v>141</v>
      </c>
      <c r="F172" t="s" s="4">
        <v>638</v>
      </c>
      <c r="G172" t="s" s="4">
        <v>639</v>
      </c>
      <c r="H172" t="s" s="4">
        <v>143</v>
      </c>
      <c r="I172" t="s" s="4">
        <v>156</v>
      </c>
      <c r="J172" t="s" s="4">
        <v>116</v>
      </c>
      <c r="K172" t="s" s="4">
        <v>1271</v>
      </c>
      <c r="L172" t="s" s="4">
        <v>116</v>
      </c>
      <c r="M172" t="s" s="4">
        <v>119</v>
      </c>
      <c r="N172" t="s" s="4">
        <v>116</v>
      </c>
      <c r="O172" t="s" s="4">
        <v>641</v>
      </c>
      <c r="P172" t="s" s="4">
        <v>159</v>
      </c>
      <c r="Q172" t="s" s="4">
        <v>122</v>
      </c>
      <c r="R172" t="s" s="4">
        <v>116</v>
      </c>
      <c r="S172" t="s" s="4">
        <v>123</v>
      </c>
      <c r="T172" t="s" s="4">
        <v>642</v>
      </c>
      <c r="U172" t="s" s="4">
        <v>643</v>
      </c>
      <c r="V172" t="s" s="4">
        <v>116</v>
      </c>
      <c r="W172" t="s" s="4">
        <v>127</v>
      </c>
      <c r="X172" t="s" s="4">
        <v>644</v>
      </c>
      <c r="Y172" t="s" s="4">
        <v>193</v>
      </c>
      <c r="Z172" t="s" s="4">
        <v>159</v>
      </c>
      <c r="AA172" t="s" s="4">
        <v>194</v>
      </c>
      <c r="AB172" t="s" s="4">
        <v>159</v>
      </c>
      <c r="AC172" t="s" s="4">
        <v>168</v>
      </c>
      <c r="AD172" t="s" s="4">
        <v>159</v>
      </c>
      <c r="AE172" t="s" s="4">
        <v>645</v>
      </c>
      <c r="AF172" t="s" s="4">
        <v>116</v>
      </c>
      <c r="AG172" t="s" s="4">
        <v>116</v>
      </c>
      <c r="AH172" t="s" s="4">
        <v>116</v>
      </c>
      <c r="AI172" t="s" s="4">
        <v>116</v>
      </c>
      <c r="AJ172" t="s" s="4">
        <v>116</v>
      </c>
      <c r="AK172" t="s" s="4">
        <v>116</v>
      </c>
      <c r="AL172" t="s" s="4">
        <v>116</v>
      </c>
      <c r="AM172" t="s" s="4">
        <v>116</v>
      </c>
      <c r="AN172" t="s" s="4">
        <v>116</v>
      </c>
      <c r="AO172" t="s" s="4">
        <v>116</v>
      </c>
      <c r="AP172" t="s" s="4">
        <v>646</v>
      </c>
      <c r="AQ172" t="s" s="4">
        <v>647</v>
      </c>
      <c r="AR172" t="s" s="4">
        <v>648</v>
      </c>
      <c r="AS172" t="s" s="4">
        <v>116</v>
      </c>
      <c r="AT172" t="s" s="4">
        <v>116</v>
      </c>
      <c r="AU172" t="s" s="4">
        <v>137</v>
      </c>
      <c r="AV172" t="s" s="4">
        <v>426</v>
      </c>
      <c r="AW172" t="s" s="4">
        <v>427</v>
      </c>
    </row>
    <row r="173" ht="45.0" customHeight="true">
      <c r="A173" t="s" s="4">
        <v>1272</v>
      </c>
      <c r="B173" t="s" s="4">
        <v>112</v>
      </c>
      <c r="C173" t="s" s="4">
        <v>1163</v>
      </c>
      <c r="D173" t="s" s="4">
        <v>1164</v>
      </c>
      <c r="E173" t="s" s="4">
        <v>141</v>
      </c>
      <c r="F173" t="s" s="4">
        <v>650</v>
      </c>
      <c r="G173" t="s" s="4">
        <v>651</v>
      </c>
      <c r="H173" t="s" s="4">
        <v>652</v>
      </c>
      <c r="I173" t="s" s="4">
        <v>145</v>
      </c>
      <c r="J173" t="s" s="4">
        <v>116</v>
      </c>
      <c r="K173" t="s" s="4">
        <v>1273</v>
      </c>
      <c r="L173" t="s" s="4">
        <v>116</v>
      </c>
      <c r="M173" t="s" s="4">
        <v>119</v>
      </c>
      <c r="N173" t="s" s="4">
        <v>116</v>
      </c>
      <c r="O173" t="s" s="4">
        <v>654</v>
      </c>
      <c r="P173" t="s" s="4">
        <v>159</v>
      </c>
      <c r="Q173" t="s" s="4">
        <v>122</v>
      </c>
      <c r="R173" t="s" s="4">
        <v>116</v>
      </c>
      <c r="S173" t="s" s="4">
        <v>116</v>
      </c>
      <c r="T173" t="s" s="4">
        <v>116</v>
      </c>
      <c r="U173" t="s" s="4">
        <v>116</v>
      </c>
      <c r="V173" t="s" s="4">
        <v>116</v>
      </c>
      <c r="W173" t="s" s="4">
        <v>116</v>
      </c>
      <c r="X173" t="s" s="4">
        <v>116</v>
      </c>
      <c r="Y173" t="s" s="4">
        <v>164</v>
      </c>
      <c r="Z173" t="s" s="4">
        <v>165</v>
      </c>
      <c r="AA173" t="s" s="4">
        <v>166</v>
      </c>
      <c r="AB173" t="s" s="4">
        <v>167</v>
      </c>
      <c r="AC173" t="s" s="4">
        <v>168</v>
      </c>
      <c r="AD173" t="s" s="4">
        <v>159</v>
      </c>
      <c r="AE173" t="s" s="4">
        <v>267</v>
      </c>
      <c r="AF173" t="s" s="4">
        <v>116</v>
      </c>
      <c r="AG173" t="s" s="4">
        <v>116</v>
      </c>
      <c r="AH173" t="s" s="4">
        <v>116</v>
      </c>
      <c r="AI173" t="s" s="4">
        <v>116</v>
      </c>
      <c r="AJ173" t="s" s="4">
        <v>116</v>
      </c>
      <c r="AK173" t="s" s="4">
        <v>116</v>
      </c>
      <c r="AL173" t="s" s="4">
        <v>116</v>
      </c>
      <c r="AM173" t="s" s="4">
        <v>116</v>
      </c>
      <c r="AN173" t="s" s="4">
        <v>116</v>
      </c>
      <c r="AO173" t="s" s="4">
        <v>116</v>
      </c>
      <c r="AP173" t="s" s="4">
        <v>116</v>
      </c>
      <c r="AQ173" t="s" s="4">
        <v>116</v>
      </c>
      <c r="AR173" t="s" s="4">
        <v>116</v>
      </c>
      <c r="AS173" t="s" s="4">
        <v>116</v>
      </c>
      <c r="AT173" t="s" s="4">
        <v>116</v>
      </c>
      <c r="AU173" t="s" s="4">
        <v>137</v>
      </c>
      <c r="AV173" t="s" s="4">
        <v>426</v>
      </c>
      <c r="AW173" t="s" s="4">
        <v>427</v>
      </c>
    </row>
    <row r="174" ht="45.0" customHeight="true">
      <c r="A174" t="s" s="4">
        <v>1274</v>
      </c>
      <c r="B174" t="s" s="4">
        <v>112</v>
      </c>
      <c r="C174" t="s" s="4">
        <v>1163</v>
      </c>
      <c r="D174" t="s" s="4">
        <v>1164</v>
      </c>
      <c r="E174" t="s" s="4">
        <v>141</v>
      </c>
      <c r="F174" t="s" s="4">
        <v>656</v>
      </c>
      <c r="G174" t="s" s="4">
        <v>657</v>
      </c>
      <c r="H174" t="s" s="4">
        <v>658</v>
      </c>
      <c r="I174" t="s" s="4">
        <v>156</v>
      </c>
      <c r="J174" t="s" s="4">
        <v>116</v>
      </c>
      <c r="K174" t="s" s="4">
        <v>1275</v>
      </c>
      <c r="L174" t="s" s="4">
        <v>116</v>
      </c>
      <c r="M174" t="s" s="4">
        <v>119</v>
      </c>
      <c r="N174" t="s" s="4">
        <v>116</v>
      </c>
      <c r="O174" t="s" s="4">
        <v>660</v>
      </c>
      <c r="P174" t="s" s="4">
        <v>661</v>
      </c>
      <c r="Q174" t="s" s="4">
        <v>122</v>
      </c>
      <c r="R174" t="s" s="4">
        <v>116</v>
      </c>
      <c r="S174" t="s" s="4">
        <v>123</v>
      </c>
      <c r="T174" t="s" s="4">
        <v>662</v>
      </c>
      <c r="U174" t="s" s="4">
        <v>663</v>
      </c>
      <c r="V174" t="s" s="4">
        <v>116</v>
      </c>
      <c r="W174" t="s" s="4">
        <v>572</v>
      </c>
      <c r="X174" t="s" s="4">
        <v>664</v>
      </c>
      <c r="Y174" t="s" s="4">
        <v>665</v>
      </c>
      <c r="Z174" t="s" s="4">
        <v>666</v>
      </c>
      <c r="AA174" t="s" s="4">
        <v>667</v>
      </c>
      <c r="AB174" t="s" s="4">
        <v>661</v>
      </c>
      <c r="AC174" t="s" s="4">
        <v>234</v>
      </c>
      <c r="AD174" t="s" s="4">
        <v>661</v>
      </c>
      <c r="AE174" t="s" s="4">
        <v>668</v>
      </c>
      <c r="AF174" t="s" s="4">
        <v>116</v>
      </c>
      <c r="AG174" t="s" s="4">
        <v>116</v>
      </c>
      <c r="AH174" t="s" s="4">
        <v>116</v>
      </c>
      <c r="AI174" t="s" s="4">
        <v>116</v>
      </c>
      <c r="AJ174" t="s" s="4">
        <v>116</v>
      </c>
      <c r="AK174" t="s" s="4">
        <v>116</v>
      </c>
      <c r="AL174" t="s" s="4">
        <v>116</v>
      </c>
      <c r="AM174" t="s" s="4">
        <v>116</v>
      </c>
      <c r="AN174" t="s" s="4">
        <v>116</v>
      </c>
      <c r="AO174" t="s" s="4">
        <v>116</v>
      </c>
      <c r="AP174" t="s" s="4">
        <v>669</v>
      </c>
      <c r="AQ174" t="s" s="4">
        <v>670</v>
      </c>
      <c r="AR174" t="s" s="4">
        <v>671</v>
      </c>
      <c r="AS174" t="s" s="4">
        <v>116</v>
      </c>
      <c r="AT174" t="s" s="4">
        <v>116</v>
      </c>
      <c r="AU174" t="s" s="4">
        <v>137</v>
      </c>
      <c r="AV174" t="s" s="4">
        <v>426</v>
      </c>
      <c r="AW174" t="s" s="4">
        <v>427</v>
      </c>
    </row>
    <row r="175" ht="45.0" customHeight="true">
      <c r="A175" t="s" s="4">
        <v>1276</v>
      </c>
      <c r="B175" t="s" s="4">
        <v>112</v>
      </c>
      <c r="C175" t="s" s="4">
        <v>1163</v>
      </c>
      <c r="D175" t="s" s="4">
        <v>1164</v>
      </c>
      <c r="E175" t="s" s="4">
        <v>115</v>
      </c>
      <c r="F175" t="s" s="4">
        <v>116</v>
      </c>
      <c r="G175" t="s" s="4">
        <v>116</v>
      </c>
      <c r="H175" t="s" s="4">
        <v>116</v>
      </c>
      <c r="I175" t="s" s="4">
        <v>116</v>
      </c>
      <c r="J175" t="s" s="4">
        <v>797</v>
      </c>
      <c r="K175" t="s" s="4">
        <v>1277</v>
      </c>
      <c r="L175" t="s" s="4">
        <v>116</v>
      </c>
      <c r="M175" t="s" s="4">
        <v>119</v>
      </c>
      <c r="N175" t="s" s="4">
        <v>116</v>
      </c>
      <c r="O175" t="s" s="4">
        <v>799</v>
      </c>
      <c r="P175" t="s" s="4">
        <v>159</v>
      </c>
      <c r="Q175" t="s" s="4">
        <v>122</v>
      </c>
      <c r="R175" t="s" s="4">
        <v>116</v>
      </c>
      <c r="S175" t="s" s="4">
        <v>296</v>
      </c>
      <c r="T175" t="s" s="4">
        <v>159</v>
      </c>
      <c r="U175" t="s" s="4">
        <v>792</v>
      </c>
      <c r="V175" t="s" s="4">
        <v>116</v>
      </c>
      <c r="W175" t="s" s="4">
        <v>127</v>
      </c>
      <c r="X175" t="s" s="4">
        <v>800</v>
      </c>
      <c r="Y175" t="s" s="4">
        <v>164</v>
      </c>
      <c r="Z175" t="s" s="4">
        <v>165</v>
      </c>
      <c r="AA175" t="s" s="4">
        <v>166</v>
      </c>
      <c r="AB175" t="s" s="4">
        <v>167</v>
      </c>
      <c r="AC175" t="s" s="4">
        <v>168</v>
      </c>
      <c r="AD175" t="s" s="4">
        <v>159</v>
      </c>
      <c r="AE175" t="s" s="4">
        <v>300</v>
      </c>
      <c r="AF175" t="s" s="4">
        <v>116</v>
      </c>
      <c r="AG175" t="s" s="4">
        <v>116</v>
      </c>
      <c r="AH175" t="s" s="4">
        <v>116</v>
      </c>
      <c r="AI175" t="s" s="4">
        <v>116</v>
      </c>
      <c r="AJ175" t="s" s="4">
        <v>116</v>
      </c>
      <c r="AK175" t="s" s="4">
        <v>116</v>
      </c>
      <c r="AL175" t="s" s="4">
        <v>116</v>
      </c>
      <c r="AM175" t="s" s="4">
        <v>116</v>
      </c>
      <c r="AN175" t="s" s="4">
        <v>116</v>
      </c>
      <c r="AO175" t="s" s="4">
        <v>116</v>
      </c>
      <c r="AP175" t="s" s="4">
        <v>116</v>
      </c>
      <c r="AQ175" t="s" s="4">
        <v>801</v>
      </c>
      <c r="AR175" t="s" s="4">
        <v>802</v>
      </c>
      <c r="AS175" t="s" s="4">
        <v>116</v>
      </c>
      <c r="AT175" t="s" s="4">
        <v>116</v>
      </c>
      <c r="AU175" t="s" s="4">
        <v>137</v>
      </c>
      <c r="AV175" t="s" s="4">
        <v>138</v>
      </c>
      <c r="AW175" t="s" s="4">
        <v>139</v>
      </c>
    </row>
    <row r="176" ht="45.0" customHeight="true">
      <c r="A176" t="s" s="4">
        <v>1278</v>
      </c>
      <c r="B176" t="s" s="4">
        <v>112</v>
      </c>
      <c r="C176" t="s" s="4">
        <v>1163</v>
      </c>
      <c r="D176" t="s" s="4">
        <v>1164</v>
      </c>
      <c r="E176" t="s" s="4">
        <v>141</v>
      </c>
      <c r="F176" t="s" s="4">
        <v>804</v>
      </c>
      <c r="G176" t="s" s="4">
        <v>547</v>
      </c>
      <c r="H176" t="s" s="4">
        <v>155</v>
      </c>
      <c r="I176" t="s" s="4">
        <v>145</v>
      </c>
      <c r="J176" t="s" s="4">
        <v>116</v>
      </c>
      <c r="K176" t="s" s="4">
        <v>1279</v>
      </c>
      <c r="L176" t="s" s="4">
        <v>116</v>
      </c>
      <c r="M176" t="s" s="4">
        <v>119</v>
      </c>
      <c r="N176" t="s" s="4">
        <v>116</v>
      </c>
      <c r="O176" t="s" s="4">
        <v>806</v>
      </c>
      <c r="P176" t="s" s="4">
        <v>159</v>
      </c>
      <c r="Q176" t="s" s="4">
        <v>122</v>
      </c>
      <c r="R176" t="s" s="4">
        <v>116</v>
      </c>
      <c r="S176" t="s" s="4">
        <v>116</v>
      </c>
      <c r="T176" t="s" s="4">
        <v>116</v>
      </c>
      <c r="U176" t="s" s="4">
        <v>116</v>
      </c>
      <c r="V176" t="s" s="4">
        <v>116</v>
      </c>
      <c r="W176" t="s" s="4">
        <v>116</v>
      </c>
      <c r="X176" t="s" s="4">
        <v>116</v>
      </c>
      <c r="Y176" t="s" s="4">
        <v>164</v>
      </c>
      <c r="Z176" t="s" s="4">
        <v>165</v>
      </c>
      <c r="AA176" t="s" s="4">
        <v>166</v>
      </c>
      <c r="AB176" t="s" s="4">
        <v>167</v>
      </c>
      <c r="AC176" t="s" s="4">
        <v>168</v>
      </c>
      <c r="AD176" t="s" s="4">
        <v>159</v>
      </c>
      <c r="AE176" t="s" s="4">
        <v>267</v>
      </c>
      <c r="AF176" t="s" s="4">
        <v>116</v>
      </c>
      <c r="AG176" t="s" s="4">
        <v>116</v>
      </c>
      <c r="AH176" t="s" s="4">
        <v>116</v>
      </c>
      <c r="AI176" t="s" s="4">
        <v>116</v>
      </c>
      <c r="AJ176" t="s" s="4">
        <v>116</v>
      </c>
      <c r="AK176" t="s" s="4">
        <v>116</v>
      </c>
      <c r="AL176" t="s" s="4">
        <v>116</v>
      </c>
      <c r="AM176" t="s" s="4">
        <v>116</v>
      </c>
      <c r="AN176" t="s" s="4">
        <v>116</v>
      </c>
      <c r="AO176" t="s" s="4">
        <v>116</v>
      </c>
      <c r="AP176" t="s" s="4">
        <v>116</v>
      </c>
      <c r="AQ176" t="s" s="4">
        <v>116</v>
      </c>
      <c r="AR176" t="s" s="4">
        <v>116</v>
      </c>
      <c r="AS176" t="s" s="4">
        <v>116</v>
      </c>
      <c r="AT176" t="s" s="4">
        <v>116</v>
      </c>
      <c r="AU176" t="s" s="4">
        <v>137</v>
      </c>
      <c r="AV176" t="s" s="4">
        <v>198</v>
      </c>
      <c r="AW176" t="s" s="4">
        <v>199</v>
      </c>
    </row>
    <row r="177" ht="45.0" customHeight="true">
      <c r="A177" t="s" s="4">
        <v>1280</v>
      </c>
      <c r="B177" t="s" s="4">
        <v>112</v>
      </c>
      <c r="C177" t="s" s="4">
        <v>1163</v>
      </c>
      <c r="D177" t="s" s="4">
        <v>1164</v>
      </c>
      <c r="E177" t="s" s="4">
        <v>115</v>
      </c>
      <c r="F177" t="s" s="4">
        <v>116</v>
      </c>
      <c r="G177" t="s" s="4">
        <v>116</v>
      </c>
      <c r="H177" t="s" s="4">
        <v>116</v>
      </c>
      <c r="I177" t="s" s="4">
        <v>116</v>
      </c>
      <c r="J177" t="s" s="4">
        <v>808</v>
      </c>
      <c r="K177" t="s" s="4">
        <v>1281</v>
      </c>
      <c r="L177" t="s" s="4">
        <v>116</v>
      </c>
      <c r="M177" t="s" s="4">
        <v>119</v>
      </c>
      <c r="N177" t="s" s="4">
        <v>116</v>
      </c>
      <c r="O177" t="s" s="4">
        <v>810</v>
      </c>
      <c r="P177" t="s" s="4">
        <v>159</v>
      </c>
      <c r="Q177" t="s" s="4">
        <v>122</v>
      </c>
      <c r="R177" t="s" s="4">
        <v>116</v>
      </c>
      <c r="S177" t="s" s="4">
        <v>123</v>
      </c>
      <c r="T177" t="s" s="4">
        <v>297</v>
      </c>
      <c r="U177" t="s" s="4">
        <v>503</v>
      </c>
      <c r="V177" t="s" s="4">
        <v>116</v>
      </c>
      <c r="W177" t="s" s="4">
        <v>127</v>
      </c>
      <c r="X177" t="s" s="4">
        <v>220</v>
      </c>
      <c r="Y177" t="s" s="4">
        <v>164</v>
      </c>
      <c r="Z177" t="s" s="4">
        <v>165</v>
      </c>
      <c r="AA177" t="s" s="4">
        <v>166</v>
      </c>
      <c r="AB177" t="s" s="4">
        <v>167</v>
      </c>
      <c r="AC177" t="s" s="4">
        <v>168</v>
      </c>
      <c r="AD177" t="s" s="4">
        <v>159</v>
      </c>
      <c r="AE177" t="s" s="4">
        <v>300</v>
      </c>
      <c r="AF177" t="s" s="4">
        <v>116</v>
      </c>
      <c r="AG177" t="s" s="4">
        <v>116</v>
      </c>
      <c r="AH177" t="s" s="4">
        <v>116</v>
      </c>
      <c r="AI177" t="s" s="4">
        <v>116</v>
      </c>
      <c r="AJ177" t="s" s="4">
        <v>116</v>
      </c>
      <c r="AK177" t="s" s="4">
        <v>116</v>
      </c>
      <c r="AL177" t="s" s="4">
        <v>116</v>
      </c>
      <c r="AM177" t="s" s="4">
        <v>116</v>
      </c>
      <c r="AN177" t="s" s="4">
        <v>116</v>
      </c>
      <c r="AO177" t="s" s="4">
        <v>116</v>
      </c>
      <c r="AP177" t="s" s="4">
        <v>116</v>
      </c>
      <c r="AQ177" t="s" s="4">
        <v>811</v>
      </c>
      <c r="AR177" t="s" s="4">
        <v>116</v>
      </c>
      <c r="AS177" t="s" s="4">
        <v>116</v>
      </c>
      <c r="AT177" t="s" s="4">
        <v>116</v>
      </c>
      <c r="AU177" t="s" s="4">
        <v>137</v>
      </c>
      <c r="AV177" t="s" s="4">
        <v>198</v>
      </c>
      <c r="AW177" t="s" s="4">
        <v>199</v>
      </c>
    </row>
    <row r="178" ht="45.0" customHeight="true">
      <c r="A178" t="s" s="4">
        <v>1282</v>
      </c>
      <c r="B178" t="s" s="4">
        <v>112</v>
      </c>
      <c r="C178" t="s" s="4">
        <v>1163</v>
      </c>
      <c r="D178" t="s" s="4">
        <v>1164</v>
      </c>
      <c r="E178" t="s" s="4">
        <v>141</v>
      </c>
      <c r="F178" t="s" s="4">
        <v>813</v>
      </c>
      <c r="G178" t="s" s="4">
        <v>632</v>
      </c>
      <c r="H178" t="s" s="4">
        <v>814</v>
      </c>
      <c r="I178" t="s" s="4">
        <v>156</v>
      </c>
      <c r="J178" t="s" s="4">
        <v>116</v>
      </c>
      <c r="K178" t="s" s="4">
        <v>1283</v>
      </c>
      <c r="L178" t="s" s="4">
        <v>116</v>
      </c>
      <c r="M178" t="s" s="4">
        <v>119</v>
      </c>
      <c r="N178" t="s" s="4">
        <v>116</v>
      </c>
      <c r="O178" t="s" s="4">
        <v>816</v>
      </c>
      <c r="P178" t="s" s="4">
        <v>392</v>
      </c>
      <c r="Q178" t="s" s="4">
        <v>122</v>
      </c>
      <c r="R178" t="s" s="4">
        <v>116</v>
      </c>
      <c r="S178" t="s" s="4">
        <v>116</v>
      </c>
      <c r="T178" t="s" s="4">
        <v>116</v>
      </c>
      <c r="U178" t="s" s="4">
        <v>116</v>
      </c>
      <c r="V178" t="s" s="4">
        <v>116</v>
      </c>
      <c r="W178" t="s" s="4">
        <v>116</v>
      </c>
      <c r="X178" t="s" s="4">
        <v>116</v>
      </c>
      <c r="Y178" t="s" s="4">
        <v>817</v>
      </c>
      <c r="Z178" t="s" s="4">
        <v>818</v>
      </c>
      <c r="AA178" t="s" s="4">
        <v>819</v>
      </c>
      <c r="AB178" t="s" s="4">
        <v>818</v>
      </c>
      <c r="AC178" t="s" s="4">
        <v>399</v>
      </c>
      <c r="AD178" t="s" s="4">
        <v>392</v>
      </c>
      <c r="AE178" t="s" s="4">
        <v>820</v>
      </c>
      <c r="AF178" t="s" s="4">
        <v>116</v>
      </c>
      <c r="AG178" t="s" s="4">
        <v>116</v>
      </c>
      <c r="AH178" t="s" s="4">
        <v>116</v>
      </c>
      <c r="AI178" t="s" s="4">
        <v>116</v>
      </c>
      <c r="AJ178" t="s" s="4">
        <v>116</v>
      </c>
      <c r="AK178" t="s" s="4">
        <v>116</v>
      </c>
      <c r="AL178" t="s" s="4">
        <v>116</v>
      </c>
      <c r="AM178" t="s" s="4">
        <v>116</v>
      </c>
      <c r="AN178" t="s" s="4">
        <v>116</v>
      </c>
      <c r="AO178" t="s" s="4">
        <v>116</v>
      </c>
      <c r="AP178" t="s" s="4">
        <v>116</v>
      </c>
      <c r="AQ178" t="s" s="4">
        <v>116</v>
      </c>
      <c r="AR178" t="s" s="4">
        <v>116</v>
      </c>
      <c r="AS178" t="s" s="4">
        <v>116</v>
      </c>
      <c r="AT178" t="s" s="4">
        <v>116</v>
      </c>
      <c r="AU178" t="s" s="4">
        <v>137</v>
      </c>
      <c r="AV178" t="s" s="4">
        <v>198</v>
      </c>
      <c r="AW178" t="s" s="4">
        <v>199</v>
      </c>
    </row>
    <row r="179" ht="45.0" customHeight="true">
      <c r="A179" t="s" s="4">
        <v>1284</v>
      </c>
      <c r="B179" t="s" s="4">
        <v>112</v>
      </c>
      <c r="C179" t="s" s="4">
        <v>1163</v>
      </c>
      <c r="D179" t="s" s="4">
        <v>1164</v>
      </c>
      <c r="E179" t="s" s="4">
        <v>141</v>
      </c>
      <c r="F179" t="s" s="4">
        <v>1145</v>
      </c>
      <c r="G179" t="s" s="4">
        <v>292</v>
      </c>
      <c r="H179" t="s" s="4">
        <v>1146</v>
      </c>
      <c r="I179" t="s" s="4">
        <v>156</v>
      </c>
      <c r="J179" t="s" s="4">
        <v>116</v>
      </c>
      <c r="K179" t="s" s="4">
        <v>1285</v>
      </c>
      <c r="L179" t="s" s="4">
        <v>116</v>
      </c>
      <c r="M179" t="s" s="4">
        <v>119</v>
      </c>
      <c r="N179" t="s" s="4">
        <v>116</v>
      </c>
      <c r="O179" t="s" s="4">
        <v>1148</v>
      </c>
      <c r="P179" t="s" s="4">
        <v>159</v>
      </c>
      <c r="Q179" t="s" s="4">
        <v>122</v>
      </c>
      <c r="R179" t="s" s="4">
        <v>116</v>
      </c>
      <c r="S179" t="s" s="4">
        <v>123</v>
      </c>
      <c r="T179" t="s" s="4">
        <v>1149</v>
      </c>
      <c r="U179" t="s" s="4">
        <v>8</v>
      </c>
      <c r="V179" t="s" s="4">
        <v>116</v>
      </c>
      <c r="W179" t="s" s="4">
        <v>127</v>
      </c>
      <c r="X179" t="s" s="4">
        <v>597</v>
      </c>
      <c r="Y179" t="s" s="4">
        <v>164</v>
      </c>
      <c r="Z179" t="s" s="4">
        <v>165</v>
      </c>
      <c r="AA179" t="s" s="4">
        <v>166</v>
      </c>
      <c r="AB179" t="s" s="4">
        <v>167</v>
      </c>
      <c r="AC179" t="s" s="4">
        <v>168</v>
      </c>
      <c r="AD179" t="s" s="4">
        <v>159</v>
      </c>
      <c r="AE179" t="s" s="4">
        <v>385</v>
      </c>
      <c r="AF179" t="s" s="4">
        <v>116</v>
      </c>
      <c r="AG179" t="s" s="4">
        <v>116</v>
      </c>
      <c r="AH179" t="s" s="4">
        <v>116</v>
      </c>
      <c r="AI179" t="s" s="4">
        <v>116</v>
      </c>
      <c r="AJ179" t="s" s="4">
        <v>116</v>
      </c>
      <c r="AK179" t="s" s="4">
        <v>116</v>
      </c>
      <c r="AL179" t="s" s="4">
        <v>116</v>
      </c>
      <c r="AM179" t="s" s="4">
        <v>116</v>
      </c>
      <c r="AN179" t="s" s="4">
        <v>116</v>
      </c>
      <c r="AO179" t="s" s="4">
        <v>116</v>
      </c>
      <c r="AP179" t="s" s="4">
        <v>116</v>
      </c>
      <c r="AQ179" t="s" s="4">
        <v>1150</v>
      </c>
      <c r="AR179" t="s" s="4">
        <v>116</v>
      </c>
      <c r="AS179" t="s" s="4">
        <v>116</v>
      </c>
      <c r="AT179" t="s" s="4">
        <v>116</v>
      </c>
      <c r="AU179" t="s" s="4">
        <v>137</v>
      </c>
      <c r="AV179" t="s" s="4">
        <v>138</v>
      </c>
      <c r="AW179" t="s" s="4">
        <v>139</v>
      </c>
    </row>
    <row r="180" ht="45.0" customHeight="true">
      <c r="A180" t="s" s="4">
        <v>1286</v>
      </c>
      <c r="B180" t="s" s="4">
        <v>112</v>
      </c>
      <c r="C180" t="s" s="4">
        <v>1163</v>
      </c>
      <c r="D180" t="s" s="4">
        <v>1164</v>
      </c>
      <c r="E180" t="s" s="4">
        <v>115</v>
      </c>
      <c r="F180" t="s" s="4">
        <v>116</v>
      </c>
      <c r="G180" t="s" s="4">
        <v>116</v>
      </c>
      <c r="H180" t="s" s="4">
        <v>116</v>
      </c>
      <c r="I180" t="s" s="4">
        <v>116</v>
      </c>
      <c r="J180" t="s" s="4">
        <v>1152</v>
      </c>
      <c r="K180" t="s" s="4">
        <v>1287</v>
      </c>
      <c r="L180" t="s" s="4">
        <v>116</v>
      </c>
      <c r="M180" t="s" s="4">
        <v>119</v>
      </c>
      <c r="N180" t="s" s="4">
        <v>116</v>
      </c>
      <c r="O180" t="s" s="4">
        <v>1154</v>
      </c>
      <c r="P180" t="s" s="4">
        <v>121</v>
      </c>
      <c r="Q180" t="s" s="4">
        <v>122</v>
      </c>
      <c r="R180" t="s" s="4">
        <v>116</v>
      </c>
      <c r="S180" t="s" s="4">
        <v>123</v>
      </c>
      <c r="T180" t="s" s="4">
        <v>1155</v>
      </c>
      <c r="U180" t="s" s="4">
        <v>1156</v>
      </c>
      <c r="V180" t="s" s="4">
        <v>1157</v>
      </c>
      <c r="W180" t="s" s="4">
        <v>127</v>
      </c>
      <c r="X180" t="s" s="4">
        <v>1155</v>
      </c>
      <c r="Y180" t="s" s="4">
        <v>129</v>
      </c>
      <c r="Z180" t="s" s="4">
        <v>130</v>
      </c>
      <c r="AA180" t="s" s="4">
        <v>149</v>
      </c>
      <c r="AB180" t="s" s="4">
        <v>1158</v>
      </c>
      <c r="AC180" t="s" s="4">
        <v>132</v>
      </c>
      <c r="AD180" t="s" s="4">
        <v>121</v>
      </c>
      <c r="AE180" t="s" s="4">
        <v>1159</v>
      </c>
      <c r="AF180" t="s" s="4">
        <v>116</v>
      </c>
      <c r="AG180" t="s" s="4">
        <v>116</v>
      </c>
      <c r="AH180" t="s" s="4">
        <v>116</v>
      </c>
      <c r="AI180" t="s" s="4">
        <v>116</v>
      </c>
      <c r="AJ180" t="s" s="4">
        <v>116</v>
      </c>
      <c r="AK180" t="s" s="4">
        <v>116</v>
      </c>
      <c r="AL180" t="s" s="4">
        <v>116</v>
      </c>
      <c r="AM180" t="s" s="4">
        <v>116</v>
      </c>
      <c r="AN180" t="s" s="4">
        <v>116</v>
      </c>
      <c r="AO180" t="s" s="4">
        <v>116</v>
      </c>
      <c r="AP180" t="s" s="4">
        <v>1160</v>
      </c>
      <c r="AQ180" t="s" s="4">
        <v>1161</v>
      </c>
      <c r="AR180" t="s" s="4">
        <v>116</v>
      </c>
      <c r="AS180" t="s" s="4">
        <v>116</v>
      </c>
      <c r="AT180" t="s" s="4">
        <v>116</v>
      </c>
      <c r="AU180" t="s" s="4">
        <v>137</v>
      </c>
      <c r="AV180" t="s" s="4">
        <v>138</v>
      </c>
      <c r="AW180" t="s" s="4">
        <v>139</v>
      </c>
    </row>
    <row r="181" ht="45.0" customHeight="true">
      <c r="A181" t="s" s="4">
        <v>1288</v>
      </c>
      <c r="B181" t="s" s="4">
        <v>112</v>
      </c>
      <c r="C181" t="s" s="4">
        <v>1163</v>
      </c>
      <c r="D181" t="s" s="4">
        <v>1164</v>
      </c>
      <c r="E181" t="s" s="4">
        <v>115</v>
      </c>
      <c r="F181" t="s" s="4">
        <v>116</v>
      </c>
      <c r="G181" t="s" s="4">
        <v>116</v>
      </c>
      <c r="H181" t="s" s="4">
        <v>116</v>
      </c>
      <c r="I181" t="s" s="4">
        <v>116</v>
      </c>
      <c r="J181" t="s" s="4">
        <v>673</v>
      </c>
      <c r="K181" t="s" s="4">
        <v>1289</v>
      </c>
      <c r="L181" t="s" s="4">
        <v>116</v>
      </c>
      <c r="M181" t="s" s="4">
        <v>119</v>
      </c>
      <c r="N181" t="s" s="4">
        <v>116</v>
      </c>
      <c r="O181" t="s" s="4">
        <v>675</v>
      </c>
      <c r="P181" t="s" s="4">
        <v>130</v>
      </c>
      <c r="Q181" t="s" s="4">
        <v>122</v>
      </c>
      <c r="R181" t="s" s="4">
        <v>116</v>
      </c>
      <c r="S181" t="s" s="4">
        <v>123</v>
      </c>
      <c r="T181" t="s" s="4">
        <v>502</v>
      </c>
      <c r="U181" t="s" s="4">
        <v>408</v>
      </c>
      <c r="V181" t="s" s="4">
        <v>116</v>
      </c>
      <c r="W181" t="s" s="4">
        <v>127</v>
      </c>
      <c r="X181" t="s" s="4">
        <v>676</v>
      </c>
      <c r="Y181" t="s" s="4">
        <v>677</v>
      </c>
      <c r="Z181" t="s" s="4">
        <v>678</v>
      </c>
      <c r="AA181" t="s" s="4">
        <v>11</v>
      </c>
      <c r="AB181" t="s" s="4">
        <v>678</v>
      </c>
      <c r="AC181" t="s" s="4">
        <v>8</v>
      </c>
      <c r="AD181" t="s" s="4">
        <v>130</v>
      </c>
      <c r="AE181" t="s" s="4">
        <v>679</v>
      </c>
      <c r="AF181" t="s" s="4">
        <v>116</v>
      </c>
      <c r="AG181" t="s" s="4">
        <v>116</v>
      </c>
      <c r="AH181" t="s" s="4">
        <v>116</v>
      </c>
      <c r="AI181" t="s" s="4">
        <v>116</v>
      </c>
      <c r="AJ181" t="s" s="4">
        <v>116</v>
      </c>
      <c r="AK181" t="s" s="4">
        <v>116</v>
      </c>
      <c r="AL181" t="s" s="4">
        <v>116</v>
      </c>
      <c r="AM181" t="s" s="4">
        <v>116</v>
      </c>
      <c r="AN181" t="s" s="4">
        <v>116</v>
      </c>
      <c r="AO181" t="s" s="4">
        <v>116</v>
      </c>
      <c r="AP181" t="s" s="4">
        <v>116</v>
      </c>
      <c r="AQ181" t="s" s="4">
        <v>116</v>
      </c>
      <c r="AR181" t="s" s="4">
        <v>116</v>
      </c>
      <c r="AS181" t="s" s="4">
        <v>116</v>
      </c>
      <c r="AT181" t="s" s="4">
        <v>116</v>
      </c>
      <c r="AU181" t="s" s="4">
        <v>137</v>
      </c>
      <c r="AV181" t="s" s="4">
        <v>426</v>
      </c>
      <c r="AW181" t="s" s="4">
        <v>427</v>
      </c>
    </row>
    <row r="182" ht="45.0" customHeight="true">
      <c r="A182" t="s" s="4">
        <v>1290</v>
      </c>
      <c r="B182" t="s" s="4">
        <v>112</v>
      </c>
      <c r="C182" t="s" s="4">
        <v>1163</v>
      </c>
      <c r="D182" t="s" s="4">
        <v>1164</v>
      </c>
      <c r="E182" t="s" s="4">
        <v>141</v>
      </c>
      <c r="F182" t="s" s="4">
        <v>681</v>
      </c>
      <c r="G182" t="s" s="4">
        <v>682</v>
      </c>
      <c r="H182" t="s" s="4">
        <v>445</v>
      </c>
      <c r="I182" t="s" s="4">
        <v>156</v>
      </c>
      <c r="J182" t="s" s="4">
        <v>116</v>
      </c>
      <c r="K182" t="s" s="4">
        <v>1291</v>
      </c>
      <c r="L182" t="s" s="4">
        <v>116</v>
      </c>
      <c r="M182" t="s" s="4">
        <v>119</v>
      </c>
      <c r="N182" t="s" s="4">
        <v>116</v>
      </c>
      <c r="O182" t="s" s="4">
        <v>684</v>
      </c>
      <c r="P182" t="s" s="4">
        <v>159</v>
      </c>
      <c r="Q182" t="s" s="4">
        <v>122</v>
      </c>
      <c r="R182" t="s" s="4">
        <v>116</v>
      </c>
      <c r="S182" t="s" s="4">
        <v>123</v>
      </c>
      <c r="T182" t="s" s="4">
        <v>685</v>
      </c>
      <c r="U182" t="s" s="4">
        <v>686</v>
      </c>
      <c r="V182" t="s" s="4">
        <v>116</v>
      </c>
      <c r="W182" t="s" s="4">
        <v>127</v>
      </c>
      <c r="X182" t="s" s="4">
        <v>220</v>
      </c>
      <c r="Y182" t="s" s="4">
        <v>164</v>
      </c>
      <c r="Z182" t="s" s="4">
        <v>165</v>
      </c>
      <c r="AA182" t="s" s="4">
        <v>166</v>
      </c>
      <c r="AB182" t="s" s="4">
        <v>167</v>
      </c>
      <c r="AC182" t="s" s="4">
        <v>168</v>
      </c>
      <c r="AD182" t="s" s="4">
        <v>159</v>
      </c>
      <c r="AE182" t="s" s="4">
        <v>267</v>
      </c>
      <c r="AF182" t="s" s="4">
        <v>116</v>
      </c>
      <c r="AG182" t="s" s="4">
        <v>116</v>
      </c>
      <c r="AH182" t="s" s="4">
        <v>116</v>
      </c>
      <c r="AI182" t="s" s="4">
        <v>116</v>
      </c>
      <c r="AJ182" t="s" s="4">
        <v>116</v>
      </c>
      <c r="AK182" t="s" s="4">
        <v>116</v>
      </c>
      <c r="AL182" t="s" s="4">
        <v>116</v>
      </c>
      <c r="AM182" t="s" s="4">
        <v>116</v>
      </c>
      <c r="AN182" t="s" s="4">
        <v>116</v>
      </c>
      <c r="AO182" t="s" s="4">
        <v>116</v>
      </c>
      <c r="AP182" t="s" s="4">
        <v>116</v>
      </c>
      <c r="AQ182" t="s" s="4">
        <v>116</v>
      </c>
      <c r="AR182" t="s" s="4">
        <v>116</v>
      </c>
      <c r="AS182" t="s" s="4">
        <v>116</v>
      </c>
      <c r="AT182" t="s" s="4">
        <v>116</v>
      </c>
      <c r="AU182" t="s" s="4">
        <v>137</v>
      </c>
      <c r="AV182" t="s" s="4">
        <v>426</v>
      </c>
      <c r="AW182" t="s" s="4">
        <v>427</v>
      </c>
    </row>
    <row r="183" ht="45.0" customHeight="true">
      <c r="A183" t="s" s="4">
        <v>1292</v>
      </c>
      <c r="B183" t="s" s="4">
        <v>112</v>
      </c>
      <c r="C183" t="s" s="4">
        <v>1163</v>
      </c>
      <c r="D183" t="s" s="4">
        <v>1164</v>
      </c>
      <c r="E183" t="s" s="4">
        <v>115</v>
      </c>
      <c r="F183" t="s" s="4">
        <v>116</v>
      </c>
      <c r="G183" t="s" s="4">
        <v>116</v>
      </c>
      <c r="H183" t="s" s="4">
        <v>116</v>
      </c>
      <c r="I183" t="s" s="4">
        <v>116</v>
      </c>
      <c r="J183" t="s" s="4">
        <v>688</v>
      </c>
      <c r="K183" t="s" s="4">
        <v>1293</v>
      </c>
      <c r="L183" t="s" s="4">
        <v>116</v>
      </c>
      <c r="M183" t="s" s="4">
        <v>119</v>
      </c>
      <c r="N183" t="s" s="4">
        <v>116</v>
      </c>
      <c r="O183" t="s" s="4">
        <v>690</v>
      </c>
      <c r="P183" t="s" s="4">
        <v>159</v>
      </c>
      <c r="Q183" t="s" s="4">
        <v>122</v>
      </c>
      <c r="R183" t="s" s="4">
        <v>116</v>
      </c>
      <c r="S183" t="s" s="4">
        <v>123</v>
      </c>
      <c r="T183" t="s" s="4">
        <v>486</v>
      </c>
      <c r="U183" t="s" s="4">
        <v>691</v>
      </c>
      <c r="V183" t="s" s="4">
        <v>116</v>
      </c>
      <c r="W183" t="s" s="4">
        <v>127</v>
      </c>
      <c r="X183" t="s" s="4">
        <v>220</v>
      </c>
      <c r="Y183" t="s" s="4">
        <v>164</v>
      </c>
      <c r="Z183" t="s" s="4">
        <v>165</v>
      </c>
      <c r="AA183" t="s" s="4">
        <v>166</v>
      </c>
      <c r="AB183" t="s" s="4">
        <v>167</v>
      </c>
      <c r="AC183" t="s" s="4">
        <v>168</v>
      </c>
      <c r="AD183" t="s" s="4">
        <v>159</v>
      </c>
      <c r="AE183" t="s" s="4">
        <v>267</v>
      </c>
      <c r="AF183" t="s" s="4">
        <v>116</v>
      </c>
      <c r="AG183" t="s" s="4">
        <v>116</v>
      </c>
      <c r="AH183" t="s" s="4">
        <v>116</v>
      </c>
      <c r="AI183" t="s" s="4">
        <v>116</v>
      </c>
      <c r="AJ183" t="s" s="4">
        <v>116</v>
      </c>
      <c r="AK183" t="s" s="4">
        <v>116</v>
      </c>
      <c r="AL183" t="s" s="4">
        <v>116</v>
      </c>
      <c r="AM183" t="s" s="4">
        <v>116</v>
      </c>
      <c r="AN183" t="s" s="4">
        <v>116</v>
      </c>
      <c r="AO183" t="s" s="4">
        <v>116</v>
      </c>
      <c r="AP183" t="s" s="4">
        <v>692</v>
      </c>
      <c r="AQ183" t="s" s="4">
        <v>693</v>
      </c>
      <c r="AR183" t="s" s="4">
        <v>694</v>
      </c>
      <c r="AS183" t="s" s="4">
        <v>116</v>
      </c>
      <c r="AT183" t="s" s="4">
        <v>116</v>
      </c>
      <c r="AU183" t="s" s="4">
        <v>137</v>
      </c>
      <c r="AV183" t="s" s="4">
        <v>426</v>
      </c>
      <c r="AW183" t="s" s="4">
        <v>427</v>
      </c>
    </row>
    <row r="184" ht="45.0" customHeight="true">
      <c r="A184" t="s" s="4">
        <v>1294</v>
      </c>
      <c r="B184" t="s" s="4">
        <v>112</v>
      </c>
      <c r="C184" t="s" s="4">
        <v>1163</v>
      </c>
      <c r="D184" t="s" s="4">
        <v>1164</v>
      </c>
      <c r="E184" t="s" s="4">
        <v>141</v>
      </c>
      <c r="F184" t="s" s="4">
        <v>696</v>
      </c>
      <c r="G184" t="s" s="4">
        <v>566</v>
      </c>
      <c r="H184" t="s" s="4">
        <v>697</v>
      </c>
      <c r="I184" t="s" s="4">
        <v>156</v>
      </c>
      <c r="J184" t="s" s="4">
        <v>116</v>
      </c>
      <c r="K184" t="s" s="4">
        <v>1295</v>
      </c>
      <c r="L184" t="s" s="4">
        <v>116</v>
      </c>
      <c r="M184" t="s" s="4">
        <v>119</v>
      </c>
      <c r="N184" t="s" s="4">
        <v>116</v>
      </c>
      <c r="O184" t="s" s="4">
        <v>699</v>
      </c>
      <c r="P184" t="s" s="4">
        <v>159</v>
      </c>
      <c r="Q184" t="s" s="4">
        <v>122</v>
      </c>
      <c r="R184" t="s" s="4">
        <v>116</v>
      </c>
      <c r="S184" t="s" s="4">
        <v>116</v>
      </c>
      <c r="T184" t="s" s="4">
        <v>116</v>
      </c>
      <c r="U184" t="s" s="4">
        <v>116</v>
      </c>
      <c r="V184" t="s" s="4">
        <v>116</v>
      </c>
      <c r="W184" t="s" s="4">
        <v>116</v>
      </c>
      <c r="X184" t="s" s="4">
        <v>116</v>
      </c>
      <c r="Y184" t="s" s="4">
        <v>164</v>
      </c>
      <c r="Z184" t="s" s="4">
        <v>165</v>
      </c>
      <c r="AA184" t="s" s="4">
        <v>166</v>
      </c>
      <c r="AB184" t="s" s="4">
        <v>167</v>
      </c>
      <c r="AC184" t="s" s="4">
        <v>168</v>
      </c>
      <c r="AD184" t="s" s="4">
        <v>159</v>
      </c>
      <c r="AE184" t="s" s="4">
        <v>267</v>
      </c>
      <c r="AF184" t="s" s="4">
        <v>116</v>
      </c>
      <c r="AG184" t="s" s="4">
        <v>116</v>
      </c>
      <c r="AH184" t="s" s="4">
        <v>116</v>
      </c>
      <c r="AI184" t="s" s="4">
        <v>116</v>
      </c>
      <c r="AJ184" t="s" s="4">
        <v>116</v>
      </c>
      <c r="AK184" t="s" s="4">
        <v>116</v>
      </c>
      <c r="AL184" t="s" s="4">
        <v>116</v>
      </c>
      <c r="AM184" t="s" s="4">
        <v>116</v>
      </c>
      <c r="AN184" t="s" s="4">
        <v>116</v>
      </c>
      <c r="AO184" t="s" s="4">
        <v>116</v>
      </c>
      <c r="AP184" t="s" s="4">
        <v>116</v>
      </c>
      <c r="AQ184" t="s" s="4">
        <v>116</v>
      </c>
      <c r="AR184" t="s" s="4">
        <v>116</v>
      </c>
      <c r="AS184" t="s" s="4">
        <v>116</v>
      </c>
      <c r="AT184" t="s" s="4">
        <v>116</v>
      </c>
      <c r="AU184" t="s" s="4">
        <v>137</v>
      </c>
      <c r="AV184" t="s" s="4">
        <v>426</v>
      </c>
      <c r="AW184" t="s" s="4">
        <v>427</v>
      </c>
    </row>
    <row r="185" ht="45.0" customHeight="true">
      <c r="A185" t="s" s="4">
        <v>1296</v>
      </c>
      <c r="B185" t="s" s="4">
        <v>112</v>
      </c>
      <c r="C185" t="s" s="4">
        <v>1163</v>
      </c>
      <c r="D185" t="s" s="4">
        <v>1164</v>
      </c>
      <c r="E185" t="s" s="4">
        <v>141</v>
      </c>
      <c r="F185" t="s" s="4">
        <v>701</v>
      </c>
      <c r="G185" t="s" s="4">
        <v>535</v>
      </c>
      <c r="H185" t="s" s="4">
        <v>702</v>
      </c>
      <c r="I185" t="s" s="4">
        <v>156</v>
      </c>
      <c r="J185" t="s" s="4">
        <v>116</v>
      </c>
      <c r="K185" t="s" s="4">
        <v>1297</v>
      </c>
      <c r="L185" t="s" s="4">
        <v>116</v>
      </c>
      <c r="M185" t="s" s="4">
        <v>119</v>
      </c>
      <c r="N185" t="s" s="4">
        <v>116</v>
      </c>
      <c r="O185" t="s" s="4">
        <v>704</v>
      </c>
      <c r="P185" t="s" s="4">
        <v>159</v>
      </c>
      <c r="Q185" t="s" s="4">
        <v>122</v>
      </c>
      <c r="R185" t="s" s="4">
        <v>116</v>
      </c>
      <c r="S185" t="s" s="4">
        <v>123</v>
      </c>
      <c r="T185" t="s" s="4">
        <v>705</v>
      </c>
      <c r="U185" t="s" s="4">
        <v>706</v>
      </c>
      <c r="V185" t="s" s="4">
        <v>116</v>
      </c>
      <c r="W185" t="s" s="4">
        <v>127</v>
      </c>
      <c r="X185" t="s" s="4">
        <v>384</v>
      </c>
      <c r="Y185" t="s" s="4">
        <v>164</v>
      </c>
      <c r="Z185" t="s" s="4">
        <v>165</v>
      </c>
      <c r="AA185" t="s" s="4">
        <v>166</v>
      </c>
      <c r="AB185" t="s" s="4">
        <v>167</v>
      </c>
      <c r="AC185" t="s" s="4">
        <v>168</v>
      </c>
      <c r="AD185" t="s" s="4">
        <v>159</v>
      </c>
      <c r="AE185" t="s" s="4">
        <v>385</v>
      </c>
      <c r="AF185" t="s" s="4">
        <v>116</v>
      </c>
      <c r="AG185" t="s" s="4">
        <v>116</v>
      </c>
      <c r="AH185" t="s" s="4">
        <v>116</v>
      </c>
      <c r="AI185" t="s" s="4">
        <v>116</v>
      </c>
      <c r="AJ185" t="s" s="4">
        <v>116</v>
      </c>
      <c r="AK185" t="s" s="4">
        <v>116</v>
      </c>
      <c r="AL185" t="s" s="4">
        <v>116</v>
      </c>
      <c r="AM185" t="s" s="4">
        <v>116</v>
      </c>
      <c r="AN185" t="s" s="4">
        <v>116</v>
      </c>
      <c r="AO185" t="s" s="4">
        <v>116</v>
      </c>
      <c r="AP185" t="s" s="4">
        <v>116</v>
      </c>
      <c r="AQ185" t="s" s="4">
        <v>707</v>
      </c>
      <c r="AR185" t="s" s="4">
        <v>708</v>
      </c>
      <c r="AS185" t="s" s="4">
        <v>116</v>
      </c>
      <c r="AT185" t="s" s="4">
        <v>116</v>
      </c>
      <c r="AU185" t="s" s="4">
        <v>137</v>
      </c>
      <c r="AV185" t="s" s="4">
        <v>426</v>
      </c>
      <c r="AW185" t="s" s="4">
        <v>427</v>
      </c>
    </row>
    <row r="186" ht="45.0" customHeight="true">
      <c r="A186" t="s" s="4">
        <v>1298</v>
      </c>
      <c r="B186" t="s" s="4">
        <v>112</v>
      </c>
      <c r="C186" t="s" s="4">
        <v>1163</v>
      </c>
      <c r="D186" t="s" s="4">
        <v>1164</v>
      </c>
      <c r="E186" t="s" s="4">
        <v>141</v>
      </c>
      <c r="F186" t="s" s="4">
        <v>822</v>
      </c>
      <c r="G186" t="s" s="4">
        <v>262</v>
      </c>
      <c r="H186" t="s" s="4">
        <v>823</v>
      </c>
      <c r="I186" t="s" s="4">
        <v>156</v>
      </c>
      <c r="J186" t="s" s="4">
        <v>116</v>
      </c>
      <c r="K186" t="s" s="4">
        <v>1299</v>
      </c>
      <c r="L186" t="s" s="4">
        <v>116</v>
      </c>
      <c r="M186" t="s" s="4">
        <v>119</v>
      </c>
      <c r="N186" t="s" s="4">
        <v>116</v>
      </c>
      <c r="O186" t="s" s="4">
        <v>825</v>
      </c>
      <c r="P186" t="s" s="4">
        <v>159</v>
      </c>
      <c r="Q186" t="s" s="4">
        <v>122</v>
      </c>
      <c r="R186" t="s" s="4">
        <v>116</v>
      </c>
      <c r="S186" t="s" s="4">
        <v>229</v>
      </c>
      <c r="T186" t="s" s="4">
        <v>826</v>
      </c>
      <c r="U186" t="s" s="4">
        <v>827</v>
      </c>
      <c r="V186" t="s" s="4">
        <v>116</v>
      </c>
      <c r="W186" t="s" s="4">
        <v>127</v>
      </c>
      <c r="X186" t="s" s="4">
        <v>800</v>
      </c>
      <c r="Y186" t="s" s="4">
        <v>164</v>
      </c>
      <c r="Z186" t="s" s="4">
        <v>165</v>
      </c>
      <c r="AA186" t="s" s="4">
        <v>166</v>
      </c>
      <c r="AB186" t="s" s="4">
        <v>167</v>
      </c>
      <c r="AC186" t="s" s="4">
        <v>168</v>
      </c>
      <c r="AD186" t="s" s="4">
        <v>159</v>
      </c>
      <c r="AE186" t="s" s="4">
        <v>300</v>
      </c>
      <c r="AF186" t="s" s="4">
        <v>116</v>
      </c>
      <c r="AG186" t="s" s="4">
        <v>116</v>
      </c>
      <c r="AH186" t="s" s="4">
        <v>116</v>
      </c>
      <c r="AI186" t="s" s="4">
        <v>116</v>
      </c>
      <c r="AJ186" t="s" s="4">
        <v>116</v>
      </c>
      <c r="AK186" t="s" s="4">
        <v>116</v>
      </c>
      <c r="AL186" t="s" s="4">
        <v>116</v>
      </c>
      <c r="AM186" t="s" s="4">
        <v>116</v>
      </c>
      <c r="AN186" t="s" s="4">
        <v>828</v>
      </c>
      <c r="AO186" t="s" s="4">
        <v>116</v>
      </c>
      <c r="AP186" t="s" s="4">
        <v>116</v>
      </c>
      <c r="AQ186" t="s" s="4">
        <v>829</v>
      </c>
      <c r="AR186" t="s" s="4">
        <v>116</v>
      </c>
      <c r="AS186" t="s" s="4">
        <v>116</v>
      </c>
      <c r="AT186" t="s" s="4">
        <v>116</v>
      </c>
      <c r="AU186" t="s" s="4">
        <v>137</v>
      </c>
      <c r="AV186" t="s" s="4">
        <v>198</v>
      </c>
      <c r="AW186" t="s" s="4">
        <v>199</v>
      </c>
    </row>
    <row r="187" ht="45.0" customHeight="true">
      <c r="A187" t="s" s="4">
        <v>1300</v>
      </c>
      <c r="B187" t="s" s="4">
        <v>112</v>
      </c>
      <c r="C187" t="s" s="4">
        <v>1163</v>
      </c>
      <c r="D187" t="s" s="4">
        <v>1164</v>
      </c>
      <c r="E187" t="s" s="4">
        <v>141</v>
      </c>
      <c r="F187" t="s" s="4">
        <v>831</v>
      </c>
      <c r="G187" t="s" s="4">
        <v>832</v>
      </c>
      <c r="H187" t="s" s="4">
        <v>615</v>
      </c>
      <c r="I187" t="s" s="4">
        <v>156</v>
      </c>
      <c r="J187" t="s" s="4">
        <v>116</v>
      </c>
      <c r="K187" t="s" s="4">
        <v>1301</v>
      </c>
      <c r="L187" t="s" s="4">
        <v>116</v>
      </c>
      <c r="M187" t="s" s="4">
        <v>119</v>
      </c>
      <c r="N187" t="s" s="4">
        <v>116</v>
      </c>
      <c r="O187" t="s" s="4">
        <v>834</v>
      </c>
      <c r="P187" t="s" s="4">
        <v>159</v>
      </c>
      <c r="Q187" t="s" s="4">
        <v>122</v>
      </c>
      <c r="R187" t="s" s="4">
        <v>116</v>
      </c>
      <c r="S187" t="s" s="4">
        <v>116</v>
      </c>
      <c r="T187" t="s" s="4">
        <v>116</v>
      </c>
      <c r="U187" t="s" s="4">
        <v>116</v>
      </c>
      <c r="V187" t="s" s="4">
        <v>116</v>
      </c>
      <c r="W187" t="s" s="4">
        <v>116</v>
      </c>
      <c r="X187" t="s" s="4">
        <v>116</v>
      </c>
      <c r="Y187" t="s" s="4">
        <v>193</v>
      </c>
      <c r="Z187" t="s" s="4">
        <v>159</v>
      </c>
      <c r="AA187" t="s" s="4">
        <v>194</v>
      </c>
      <c r="AB187" t="s" s="4">
        <v>159</v>
      </c>
      <c r="AC187" t="s" s="4">
        <v>168</v>
      </c>
      <c r="AD187" t="s" s="4">
        <v>159</v>
      </c>
      <c r="AE187" t="s" s="4">
        <v>563</v>
      </c>
      <c r="AF187" t="s" s="4">
        <v>116</v>
      </c>
      <c r="AG187" t="s" s="4">
        <v>116</v>
      </c>
      <c r="AH187" t="s" s="4">
        <v>116</v>
      </c>
      <c r="AI187" t="s" s="4">
        <v>116</v>
      </c>
      <c r="AJ187" t="s" s="4">
        <v>116</v>
      </c>
      <c r="AK187" t="s" s="4">
        <v>116</v>
      </c>
      <c r="AL187" t="s" s="4">
        <v>116</v>
      </c>
      <c r="AM187" t="s" s="4">
        <v>116</v>
      </c>
      <c r="AN187" t="s" s="4">
        <v>116</v>
      </c>
      <c r="AO187" t="s" s="4">
        <v>116</v>
      </c>
      <c r="AP187" t="s" s="4">
        <v>116</v>
      </c>
      <c r="AQ187" t="s" s="4">
        <v>116</v>
      </c>
      <c r="AR187" t="s" s="4">
        <v>116</v>
      </c>
      <c r="AS187" t="s" s="4">
        <v>116</v>
      </c>
      <c r="AT187" t="s" s="4">
        <v>116</v>
      </c>
      <c r="AU187" t="s" s="4">
        <v>137</v>
      </c>
      <c r="AV187" t="s" s="4">
        <v>198</v>
      </c>
      <c r="AW187" t="s" s="4">
        <v>199</v>
      </c>
    </row>
    <row r="188" ht="45.0" customHeight="true">
      <c r="A188" t="s" s="4">
        <v>1302</v>
      </c>
      <c r="B188" t="s" s="4">
        <v>112</v>
      </c>
      <c r="C188" t="s" s="4">
        <v>1163</v>
      </c>
      <c r="D188" t="s" s="4">
        <v>1164</v>
      </c>
      <c r="E188" t="s" s="4">
        <v>141</v>
      </c>
      <c r="F188" t="s" s="4">
        <v>638</v>
      </c>
      <c r="G188" t="s" s="4">
        <v>836</v>
      </c>
      <c r="H188" t="s" s="4">
        <v>837</v>
      </c>
      <c r="I188" t="s" s="4">
        <v>156</v>
      </c>
      <c r="J188" t="s" s="4">
        <v>116</v>
      </c>
      <c r="K188" t="s" s="4">
        <v>1303</v>
      </c>
      <c r="L188" t="s" s="4">
        <v>116</v>
      </c>
      <c r="M188" t="s" s="4">
        <v>119</v>
      </c>
      <c r="N188" t="s" s="4">
        <v>116</v>
      </c>
      <c r="O188" t="s" s="4">
        <v>839</v>
      </c>
      <c r="P188" t="s" s="4">
        <v>121</v>
      </c>
      <c r="Q188" t="s" s="4">
        <v>122</v>
      </c>
      <c r="R188" t="s" s="4">
        <v>116</v>
      </c>
      <c r="S188" t="s" s="4">
        <v>123</v>
      </c>
      <c r="T188" t="s" s="4">
        <v>840</v>
      </c>
      <c r="U188" t="s" s="4">
        <v>9</v>
      </c>
      <c r="V188" t="s" s="4">
        <v>116</v>
      </c>
      <c r="W188" t="s" s="4">
        <v>127</v>
      </c>
      <c r="X188" t="s" s="4">
        <v>841</v>
      </c>
      <c r="Y188" t="s" s="4">
        <v>254</v>
      </c>
      <c r="Z188" t="s" s="4">
        <v>255</v>
      </c>
      <c r="AA188" t="s" s="4">
        <v>842</v>
      </c>
      <c r="AB188" t="s" s="4">
        <v>843</v>
      </c>
      <c r="AC188" t="s" s="4">
        <v>132</v>
      </c>
      <c r="AD188" t="s" s="4">
        <v>121</v>
      </c>
      <c r="AE188" t="s" s="4">
        <v>844</v>
      </c>
      <c r="AF188" t="s" s="4">
        <v>116</v>
      </c>
      <c r="AG188" t="s" s="4">
        <v>116</v>
      </c>
      <c r="AH188" t="s" s="4">
        <v>116</v>
      </c>
      <c r="AI188" t="s" s="4">
        <v>116</v>
      </c>
      <c r="AJ188" t="s" s="4">
        <v>116</v>
      </c>
      <c r="AK188" t="s" s="4">
        <v>116</v>
      </c>
      <c r="AL188" t="s" s="4">
        <v>116</v>
      </c>
      <c r="AM188" t="s" s="4">
        <v>116</v>
      </c>
      <c r="AN188" t="s" s="4">
        <v>116</v>
      </c>
      <c r="AO188" t="s" s="4">
        <v>116</v>
      </c>
      <c r="AP188" t="s" s="4">
        <v>116</v>
      </c>
      <c r="AQ188" t="s" s="4">
        <v>845</v>
      </c>
      <c r="AR188" t="s" s="4">
        <v>116</v>
      </c>
      <c r="AS188" t="s" s="4">
        <v>116</v>
      </c>
      <c r="AT188" t="s" s="4">
        <v>116</v>
      </c>
      <c r="AU188" t="s" s="4">
        <v>137</v>
      </c>
      <c r="AV188" t="s" s="4">
        <v>198</v>
      </c>
      <c r="AW188" t="s" s="4">
        <v>199</v>
      </c>
    </row>
    <row r="189" ht="45.0" customHeight="true">
      <c r="A189" t="s" s="4">
        <v>1304</v>
      </c>
      <c r="B189" t="s" s="4">
        <v>112</v>
      </c>
      <c r="C189" t="s" s="4">
        <v>1163</v>
      </c>
      <c r="D189" t="s" s="4">
        <v>1164</v>
      </c>
      <c r="E189" t="s" s="4">
        <v>115</v>
      </c>
      <c r="F189" t="s" s="4">
        <v>116</v>
      </c>
      <c r="G189" t="s" s="4">
        <v>116</v>
      </c>
      <c r="H189" t="s" s="4">
        <v>116</v>
      </c>
      <c r="I189" t="s" s="4">
        <v>116</v>
      </c>
      <c r="J189" t="s" s="4">
        <v>847</v>
      </c>
      <c r="K189" t="s" s="4">
        <v>1305</v>
      </c>
      <c r="L189" t="s" s="4">
        <v>116</v>
      </c>
      <c r="M189" t="s" s="4">
        <v>119</v>
      </c>
      <c r="N189" t="s" s="4">
        <v>116</v>
      </c>
      <c r="O189" t="s" s="4">
        <v>849</v>
      </c>
      <c r="P189" t="s" s="4">
        <v>159</v>
      </c>
      <c r="Q189" t="s" s="4">
        <v>122</v>
      </c>
      <c r="R189" t="s" s="4">
        <v>116</v>
      </c>
      <c r="S189" t="s" s="4">
        <v>123</v>
      </c>
      <c r="T189" t="s" s="4">
        <v>504</v>
      </c>
      <c r="U189" t="s" s="4">
        <v>850</v>
      </c>
      <c r="V189" t="s" s="4">
        <v>116</v>
      </c>
      <c r="W189" t="s" s="4">
        <v>127</v>
      </c>
      <c r="X189" t="s" s="4">
        <v>220</v>
      </c>
      <c r="Y189" t="s" s="4">
        <v>164</v>
      </c>
      <c r="Z189" t="s" s="4">
        <v>165</v>
      </c>
      <c r="AA189" t="s" s="4">
        <v>166</v>
      </c>
      <c r="AB189" t="s" s="4">
        <v>167</v>
      </c>
      <c r="AC189" t="s" s="4">
        <v>168</v>
      </c>
      <c r="AD189" t="s" s="4">
        <v>159</v>
      </c>
      <c r="AE189" t="s" s="4">
        <v>300</v>
      </c>
      <c r="AF189" t="s" s="4">
        <v>116</v>
      </c>
      <c r="AG189" t="s" s="4">
        <v>116</v>
      </c>
      <c r="AH189" t="s" s="4">
        <v>116</v>
      </c>
      <c r="AI189" t="s" s="4">
        <v>116</v>
      </c>
      <c r="AJ189" t="s" s="4">
        <v>116</v>
      </c>
      <c r="AK189" t="s" s="4">
        <v>116</v>
      </c>
      <c r="AL189" t="s" s="4">
        <v>116</v>
      </c>
      <c r="AM189" t="s" s="4">
        <v>116</v>
      </c>
      <c r="AN189" t="s" s="4">
        <v>116</v>
      </c>
      <c r="AO189" t="s" s="4">
        <v>116</v>
      </c>
      <c r="AP189" t="s" s="4">
        <v>116</v>
      </c>
      <c r="AQ189" t="s" s="4">
        <v>851</v>
      </c>
      <c r="AR189" t="s" s="4">
        <v>116</v>
      </c>
      <c r="AS189" t="s" s="4">
        <v>116</v>
      </c>
      <c r="AT189" t="s" s="4">
        <v>116</v>
      </c>
      <c r="AU189" t="s" s="4">
        <v>137</v>
      </c>
      <c r="AV189" t="s" s="4">
        <v>198</v>
      </c>
      <c r="AW189" t="s" s="4">
        <v>199</v>
      </c>
    </row>
    <row r="190" ht="45.0" customHeight="true">
      <c r="A190" t="s" s="4">
        <v>1306</v>
      </c>
      <c r="B190" t="s" s="4">
        <v>112</v>
      </c>
      <c r="C190" t="s" s="4">
        <v>1163</v>
      </c>
      <c r="D190" t="s" s="4">
        <v>1164</v>
      </c>
      <c r="E190" t="s" s="4">
        <v>115</v>
      </c>
      <c r="F190" t="s" s="4">
        <v>116</v>
      </c>
      <c r="G190" t="s" s="4">
        <v>116</v>
      </c>
      <c r="H190" t="s" s="4">
        <v>116</v>
      </c>
      <c r="I190" t="s" s="4">
        <v>116</v>
      </c>
      <c r="J190" t="s" s="4">
        <v>853</v>
      </c>
      <c r="K190" t="s" s="4">
        <v>1307</v>
      </c>
      <c r="L190" t="s" s="4">
        <v>116</v>
      </c>
      <c r="M190" t="s" s="4">
        <v>119</v>
      </c>
      <c r="N190" t="s" s="4">
        <v>116</v>
      </c>
      <c r="O190" t="s" s="4">
        <v>855</v>
      </c>
      <c r="P190" t="s" s="4">
        <v>121</v>
      </c>
      <c r="Q190" t="s" s="4">
        <v>122</v>
      </c>
      <c r="R190" t="s" s="4">
        <v>116</v>
      </c>
      <c r="S190" t="s" s="4">
        <v>123</v>
      </c>
      <c r="T190" t="s" s="4">
        <v>856</v>
      </c>
      <c r="U190" t="s" s="4">
        <v>857</v>
      </c>
      <c r="V190" t="s" s="4">
        <v>116</v>
      </c>
      <c r="W190" t="s" s="4">
        <v>127</v>
      </c>
      <c r="X190" t="s" s="4">
        <v>858</v>
      </c>
      <c r="Y190" t="s" s="4">
        <v>254</v>
      </c>
      <c r="Z190" t="s" s="4">
        <v>255</v>
      </c>
      <c r="AA190" t="s" s="4">
        <v>859</v>
      </c>
      <c r="AB190" t="s" s="4">
        <v>860</v>
      </c>
      <c r="AC190" t="s" s="4">
        <v>132</v>
      </c>
      <c r="AD190" t="s" s="4">
        <v>121</v>
      </c>
      <c r="AE190" t="s" s="4">
        <v>861</v>
      </c>
      <c r="AF190" t="s" s="4">
        <v>116</v>
      </c>
      <c r="AG190" t="s" s="4">
        <v>116</v>
      </c>
      <c r="AH190" t="s" s="4">
        <v>116</v>
      </c>
      <c r="AI190" t="s" s="4">
        <v>116</v>
      </c>
      <c r="AJ190" t="s" s="4">
        <v>116</v>
      </c>
      <c r="AK190" t="s" s="4">
        <v>116</v>
      </c>
      <c r="AL190" t="s" s="4">
        <v>116</v>
      </c>
      <c r="AM190" t="s" s="4">
        <v>116</v>
      </c>
      <c r="AN190" t="s" s="4">
        <v>862</v>
      </c>
      <c r="AO190" t="s" s="4">
        <v>116</v>
      </c>
      <c r="AP190" t="s" s="4">
        <v>863</v>
      </c>
      <c r="AQ190" t="s" s="4">
        <v>864</v>
      </c>
      <c r="AR190" t="s" s="4">
        <v>116</v>
      </c>
      <c r="AS190" t="s" s="4">
        <v>116</v>
      </c>
      <c r="AT190" t="s" s="4">
        <v>116</v>
      </c>
      <c r="AU190" t="s" s="4">
        <v>137</v>
      </c>
      <c r="AV190" t="s" s="4">
        <v>198</v>
      </c>
      <c r="AW190" t="s" s="4">
        <v>199</v>
      </c>
    </row>
    <row r="191" ht="45.0" customHeight="true">
      <c r="A191" t="s" s="4">
        <v>1308</v>
      </c>
      <c r="B191" t="s" s="4">
        <v>112</v>
      </c>
      <c r="C191" t="s" s="4">
        <v>1163</v>
      </c>
      <c r="D191" t="s" s="4">
        <v>1164</v>
      </c>
      <c r="E191" t="s" s="4">
        <v>115</v>
      </c>
      <c r="F191" t="s" s="4">
        <v>116</v>
      </c>
      <c r="G191" t="s" s="4">
        <v>116</v>
      </c>
      <c r="H191" t="s" s="4">
        <v>116</v>
      </c>
      <c r="I191" t="s" s="4">
        <v>116</v>
      </c>
      <c r="J191" t="s" s="4">
        <v>866</v>
      </c>
      <c r="K191" t="s" s="4">
        <v>1309</v>
      </c>
      <c r="L191" t="s" s="4">
        <v>116</v>
      </c>
      <c r="M191" t="s" s="4">
        <v>119</v>
      </c>
      <c r="N191" t="s" s="4">
        <v>116</v>
      </c>
      <c r="O191" t="s" s="4">
        <v>868</v>
      </c>
      <c r="P191" t="s" s="4">
        <v>392</v>
      </c>
      <c r="Q191" t="s" s="4">
        <v>122</v>
      </c>
      <c r="R191" t="s" s="4">
        <v>116</v>
      </c>
      <c r="S191" t="s" s="4">
        <v>229</v>
      </c>
      <c r="T191" t="s" s="4">
        <v>869</v>
      </c>
      <c r="U191" t="s" s="4">
        <v>870</v>
      </c>
      <c r="V191" t="s" s="4">
        <v>116</v>
      </c>
      <c r="W191" t="s" s="4">
        <v>127</v>
      </c>
      <c r="X191" t="s" s="4">
        <v>871</v>
      </c>
      <c r="Y191" t="s" s="4">
        <v>396</v>
      </c>
      <c r="Z191" t="s" s="4">
        <v>397</v>
      </c>
      <c r="AA191" t="s" s="4">
        <v>398</v>
      </c>
      <c r="AB191" t="s" s="4">
        <v>397</v>
      </c>
      <c r="AC191" t="s" s="4">
        <v>399</v>
      </c>
      <c r="AD191" t="s" s="4">
        <v>392</v>
      </c>
      <c r="AE191" t="s" s="4">
        <v>872</v>
      </c>
      <c r="AF191" t="s" s="4">
        <v>116</v>
      </c>
      <c r="AG191" t="s" s="4">
        <v>116</v>
      </c>
      <c r="AH191" t="s" s="4">
        <v>116</v>
      </c>
      <c r="AI191" t="s" s="4">
        <v>116</v>
      </c>
      <c r="AJ191" t="s" s="4">
        <v>116</v>
      </c>
      <c r="AK191" t="s" s="4">
        <v>116</v>
      </c>
      <c r="AL191" t="s" s="4">
        <v>116</v>
      </c>
      <c r="AM191" t="s" s="4">
        <v>116</v>
      </c>
      <c r="AN191" t="s" s="4">
        <v>873</v>
      </c>
      <c r="AO191" t="s" s="4">
        <v>116</v>
      </c>
      <c r="AP191" t="s" s="4">
        <v>874</v>
      </c>
      <c r="AQ191" t="s" s="4">
        <v>875</v>
      </c>
      <c r="AR191" t="s" s="4">
        <v>116</v>
      </c>
      <c r="AS191" t="s" s="4">
        <v>116</v>
      </c>
      <c r="AT191" t="s" s="4">
        <v>116</v>
      </c>
      <c r="AU191" t="s" s="4">
        <v>137</v>
      </c>
      <c r="AV191" t="s" s="4">
        <v>198</v>
      </c>
      <c r="AW191" t="s" s="4">
        <v>199</v>
      </c>
    </row>
    <row r="192" ht="45.0" customHeight="true">
      <c r="A192" t="s" s="4">
        <v>1310</v>
      </c>
      <c r="B192" t="s" s="4">
        <v>112</v>
      </c>
      <c r="C192" t="s" s="4">
        <v>1163</v>
      </c>
      <c r="D192" t="s" s="4">
        <v>1164</v>
      </c>
      <c r="E192" t="s" s="4">
        <v>115</v>
      </c>
      <c r="F192" t="s" s="4">
        <v>116</v>
      </c>
      <c r="G192" t="s" s="4">
        <v>116</v>
      </c>
      <c r="H192" t="s" s="4">
        <v>116</v>
      </c>
      <c r="I192" t="s" s="4">
        <v>116</v>
      </c>
      <c r="J192" t="s" s="4">
        <v>877</v>
      </c>
      <c r="K192" t="s" s="4">
        <v>1311</v>
      </c>
      <c r="L192" t="s" s="4">
        <v>116</v>
      </c>
      <c r="M192" t="s" s="4">
        <v>119</v>
      </c>
      <c r="N192" t="s" s="4">
        <v>116</v>
      </c>
      <c r="O192" t="s" s="4">
        <v>879</v>
      </c>
      <c r="P192" t="s" s="4">
        <v>661</v>
      </c>
      <c r="Q192" t="s" s="4">
        <v>122</v>
      </c>
      <c r="R192" t="s" s="4">
        <v>116</v>
      </c>
      <c r="S192" t="s" s="4">
        <v>229</v>
      </c>
      <c r="T192" t="s" s="4">
        <v>880</v>
      </c>
      <c r="U192" t="s" s="4">
        <v>437</v>
      </c>
      <c r="V192" t="s" s="4">
        <v>116</v>
      </c>
      <c r="W192" t="s" s="4">
        <v>127</v>
      </c>
      <c r="X192" t="s" s="4">
        <v>220</v>
      </c>
      <c r="Y192" t="s" s="4">
        <v>665</v>
      </c>
      <c r="Z192" t="s" s="4">
        <v>881</v>
      </c>
      <c r="AA192" t="s" s="4">
        <v>882</v>
      </c>
      <c r="AB192" t="s" s="4">
        <v>883</v>
      </c>
      <c r="AC192" t="s" s="4">
        <v>234</v>
      </c>
      <c r="AD192" t="s" s="4">
        <v>661</v>
      </c>
      <c r="AE192" t="s" s="4">
        <v>884</v>
      </c>
      <c r="AF192" t="s" s="4">
        <v>116</v>
      </c>
      <c r="AG192" t="s" s="4">
        <v>116</v>
      </c>
      <c r="AH192" t="s" s="4">
        <v>116</v>
      </c>
      <c r="AI192" t="s" s="4">
        <v>116</v>
      </c>
      <c r="AJ192" t="s" s="4">
        <v>116</v>
      </c>
      <c r="AK192" t="s" s="4">
        <v>116</v>
      </c>
      <c r="AL192" t="s" s="4">
        <v>116</v>
      </c>
      <c r="AM192" t="s" s="4">
        <v>116</v>
      </c>
      <c r="AN192" t="s" s="4">
        <v>885</v>
      </c>
      <c r="AO192" t="s" s="4">
        <v>116</v>
      </c>
      <c r="AP192" t="s" s="4">
        <v>886</v>
      </c>
      <c r="AQ192" t="s" s="4">
        <v>887</v>
      </c>
      <c r="AR192" t="s" s="4">
        <v>116</v>
      </c>
      <c r="AS192" t="s" s="4">
        <v>116</v>
      </c>
      <c r="AT192" t="s" s="4">
        <v>116</v>
      </c>
      <c r="AU192" t="s" s="4">
        <v>137</v>
      </c>
      <c r="AV192" t="s" s="4">
        <v>198</v>
      </c>
      <c r="AW192" t="s" s="4">
        <v>199</v>
      </c>
    </row>
    <row r="193" ht="45.0" customHeight="true">
      <c r="A193" t="s" s="4">
        <v>1312</v>
      </c>
      <c r="B193" t="s" s="4">
        <v>112</v>
      </c>
      <c r="C193" t="s" s="4">
        <v>1163</v>
      </c>
      <c r="D193" t="s" s="4">
        <v>1164</v>
      </c>
      <c r="E193" t="s" s="4">
        <v>115</v>
      </c>
      <c r="F193" t="s" s="4">
        <v>116</v>
      </c>
      <c r="G193" t="s" s="4">
        <v>116</v>
      </c>
      <c r="H193" t="s" s="4">
        <v>116</v>
      </c>
      <c r="I193" t="s" s="4">
        <v>116</v>
      </c>
      <c r="J193" t="s" s="4">
        <v>889</v>
      </c>
      <c r="K193" t="s" s="4">
        <v>1313</v>
      </c>
      <c r="L193" t="s" s="4">
        <v>116</v>
      </c>
      <c r="M193" t="s" s="4">
        <v>119</v>
      </c>
      <c r="N193" t="s" s="4">
        <v>116</v>
      </c>
      <c r="O193" t="s" s="4">
        <v>891</v>
      </c>
      <c r="P193" t="s" s="4">
        <v>159</v>
      </c>
      <c r="Q193" t="s" s="4">
        <v>122</v>
      </c>
      <c r="R193" t="s" s="4">
        <v>116</v>
      </c>
      <c r="S193" t="s" s="4">
        <v>123</v>
      </c>
      <c r="T193" t="s" s="4">
        <v>892</v>
      </c>
      <c r="U193" t="s" s="4">
        <v>893</v>
      </c>
      <c r="V193" t="s" s="4">
        <v>116</v>
      </c>
      <c r="W193" t="s" s="4">
        <v>127</v>
      </c>
      <c r="X193" t="s" s="4">
        <v>384</v>
      </c>
      <c r="Y193" t="s" s="4">
        <v>894</v>
      </c>
      <c r="Z193" t="s" s="4">
        <v>165</v>
      </c>
      <c r="AA193" t="s" s="4">
        <v>166</v>
      </c>
      <c r="AB193" t="s" s="4">
        <v>167</v>
      </c>
      <c r="AC193" t="s" s="4">
        <v>168</v>
      </c>
      <c r="AD193" t="s" s="4">
        <v>159</v>
      </c>
      <c r="AE193" t="s" s="4">
        <v>267</v>
      </c>
      <c r="AF193" t="s" s="4">
        <v>116</v>
      </c>
      <c r="AG193" t="s" s="4">
        <v>116</v>
      </c>
      <c r="AH193" t="s" s="4">
        <v>116</v>
      </c>
      <c r="AI193" t="s" s="4">
        <v>116</v>
      </c>
      <c r="AJ193" t="s" s="4">
        <v>116</v>
      </c>
      <c r="AK193" t="s" s="4">
        <v>116</v>
      </c>
      <c r="AL193" t="s" s="4">
        <v>116</v>
      </c>
      <c r="AM193" t="s" s="4">
        <v>116</v>
      </c>
      <c r="AN193" t="s" s="4">
        <v>116</v>
      </c>
      <c r="AO193" t="s" s="4">
        <v>116</v>
      </c>
      <c r="AP193" t="s" s="4">
        <v>116</v>
      </c>
      <c r="AQ193" t="s" s="4">
        <v>895</v>
      </c>
      <c r="AR193" t="s" s="4">
        <v>116</v>
      </c>
      <c r="AS193" t="s" s="4">
        <v>116</v>
      </c>
      <c r="AT193" t="s" s="4">
        <v>116</v>
      </c>
      <c r="AU193" t="s" s="4">
        <v>137</v>
      </c>
      <c r="AV193" t="s" s="4">
        <v>198</v>
      </c>
      <c r="AW193" t="s" s="4">
        <v>199</v>
      </c>
    </row>
    <row r="194" ht="45.0" customHeight="true">
      <c r="A194" t="s" s="4">
        <v>1314</v>
      </c>
      <c r="B194" t="s" s="4">
        <v>112</v>
      </c>
      <c r="C194" t="s" s="4">
        <v>1163</v>
      </c>
      <c r="D194" t="s" s="4">
        <v>1164</v>
      </c>
      <c r="E194" t="s" s="4">
        <v>141</v>
      </c>
      <c r="F194" t="s" s="4">
        <v>533</v>
      </c>
      <c r="G194" t="s" s="4">
        <v>534</v>
      </c>
      <c r="H194" t="s" s="4">
        <v>535</v>
      </c>
      <c r="I194" t="s" s="4">
        <v>145</v>
      </c>
      <c r="J194" t="s" s="4">
        <v>116</v>
      </c>
      <c r="K194" t="s" s="4">
        <v>1315</v>
      </c>
      <c r="L194" t="s" s="4">
        <v>116</v>
      </c>
      <c r="M194" t="s" s="4">
        <v>119</v>
      </c>
      <c r="N194" t="s" s="4">
        <v>116</v>
      </c>
      <c r="O194" t="s" s="4">
        <v>537</v>
      </c>
      <c r="P194" t="s" s="4">
        <v>159</v>
      </c>
      <c r="Q194" t="s" s="4">
        <v>122</v>
      </c>
      <c r="R194" t="s" s="4">
        <v>116</v>
      </c>
      <c r="S194" t="s" s="4">
        <v>123</v>
      </c>
      <c r="T194" t="s" s="4">
        <v>273</v>
      </c>
      <c r="U194" t="s" s="4">
        <v>449</v>
      </c>
      <c r="V194" t="s" s="4">
        <v>116</v>
      </c>
      <c r="W194" t="s" s="4">
        <v>127</v>
      </c>
      <c r="X194" t="s" s="4">
        <v>538</v>
      </c>
      <c r="Y194" t="s" s="4">
        <v>164</v>
      </c>
      <c r="Z194" t="s" s="4">
        <v>165</v>
      </c>
      <c r="AA194" t="s" s="4">
        <v>166</v>
      </c>
      <c r="AB194" t="s" s="4">
        <v>167</v>
      </c>
      <c r="AC194" t="s" s="4">
        <v>168</v>
      </c>
      <c r="AD194" t="s" s="4">
        <v>159</v>
      </c>
      <c r="AE194" t="s" s="4">
        <v>275</v>
      </c>
      <c r="AF194" t="s" s="4">
        <v>116</v>
      </c>
      <c r="AG194" t="s" s="4">
        <v>116</v>
      </c>
      <c r="AH194" t="s" s="4">
        <v>116</v>
      </c>
      <c r="AI194" t="s" s="4">
        <v>116</v>
      </c>
      <c r="AJ194" t="s" s="4">
        <v>116</v>
      </c>
      <c r="AK194" t="s" s="4">
        <v>116</v>
      </c>
      <c r="AL194" t="s" s="4">
        <v>116</v>
      </c>
      <c r="AM194" t="s" s="4">
        <v>116</v>
      </c>
      <c r="AN194" t="s" s="4">
        <v>539</v>
      </c>
      <c r="AO194" t="s" s="4">
        <v>116</v>
      </c>
      <c r="AP194" t="s" s="4">
        <v>116</v>
      </c>
      <c r="AQ194" t="s" s="4">
        <v>540</v>
      </c>
      <c r="AR194" t="s" s="4">
        <v>116</v>
      </c>
      <c r="AS194" t="s" s="4">
        <v>116</v>
      </c>
      <c r="AT194" t="s" s="4">
        <v>116</v>
      </c>
      <c r="AU194" t="s" s="4">
        <v>137</v>
      </c>
      <c r="AV194" t="s" s="4">
        <v>198</v>
      </c>
      <c r="AW194" t="s" s="4">
        <v>199</v>
      </c>
    </row>
    <row r="195" ht="45.0" customHeight="true">
      <c r="A195" t="s" s="4">
        <v>1316</v>
      </c>
      <c r="B195" t="s" s="4">
        <v>112</v>
      </c>
      <c r="C195" t="s" s="4">
        <v>1163</v>
      </c>
      <c r="D195" t="s" s="4">
        <v>1164</v>
      </c>
      <c r="E195" t="s" s="4">
        <v>141</v>
      </c>
      <c r="F195" t="s" s="4">
        <v>542</v>
      </c>
      <c r="G195" t="s" s="4">
        <v>543</v>
      </c>
      <c r="H195" t="s" s="4">
        <v>544</v>
      </c>
      <c r="I195" t="s" s="4">
        <v>145</v>
      </c>
      <c r="J195" t="s" s="4">
        <v>116</v>
      </c>
      <c r="K195" t="s" s="4">
        <v>1317</v>
      </c>
      <c r="L195" t="s" s="4">
        <v>116</v>
      </c>
      <c r="M195" t="s" s="4">
        <v>119</v>
      </c>
      <c r="N195" t="s" s="4">
        <v>116</v>
      </c>
      <c r="O195" t="s" s="4">
        <v>546</v>
      </c>
      <c r="P195" t="s" s="4">
        <v>159</v>
      </c>
      <c r="Q195" t="s" s="4">
        <v>122</v>
      </c>
      <c r="R195" t="s" s="4">
        <v>116</v>
      </c>
      <c r="S195" t="s" s="4">
        <v>123</v>
      </c>
      <c r="T195" t="s" s="4">
        <v>547</v>
      </c>
      <c r="U195" t="s" s="4">
        <v>399</v>
      </c>
      <c r="V195" t="s" s="4">
        <v>116</v>
      </c>
      <c r="W195" t="s" s="4">
        <v>127</v>
      </c>
      <c r="X195" t="s" s="4">
        <v>220</v>
      </c>
      <c r="Y195" t="s" s="4">
        <v>164</v>
      </c>
      <c r="Z195" t="s" s="4">
        <v>165</v>
      </c>
      <c r="AA195" t="s" s="4">
        <v>166</v>
      </c>
      <c r="AB195" t="s" s="4">
        <v>167</v>
      </c>
      <c r="AC195" t="s" s="4">
        <v>168</v>
      </c>
      <c r="AD195" t="s" s="4">
        <v>159</v>
      </c>
      <c r="AE195" t="s" s="4">
        <v>267</v>
      </c>
      <c r="AF195" t="s" s="4">
        <v>116</v>
      </c>
      <c r="AG195" t="s" s="4">
        <v>116</v>
      </c>
      <c r="AH195" t="s" s="4">
        <v>116</v>
      </c>
      <c r="AI195" t="s" s="4">
        <v>116</v>
      </c>
      <c r="AJ195" t="s" s="4">
        <v>116</v>
      </c>
      <c r="AK195" t="s" s="4">
        <v>116</v>
      </c>
      <c r="AL195" t="s" s="4">
        <v>116</v>
      </c>
      <c r="AM195" t="s" s="4">
        <v>116</v>
      </c>
      <c r="AN195" t="s" s="4">
        <v>116</v>
      </c>
      <c r="AO195" t="s" s="4">
        <v>116</v>
      </c>
      <c r="AP195" t="s" s="4">
        <v>116</v>
      </c>
      <c r="AQ195" t="s" s="4">
        <v>116</v>
      </c>
      <c r="AR195" t="s" s="4">
        <v>116</v>
      </c>
      <c r="AS195" t="s" s="4">
        <v>116</v>
      </c>
      <c r="AT195" t="s" s="4">
        <v>116</v>
      </c>
      <c r="AU195" t="s" s="4">
        <v>137</v>
      </c>
      <c r="AV195" t="s" s="4">
        <v>198</v>
      </c>
      <c r="AW195" t="s" s="4">
        <v>199</v>
      </c>
    </row>
    <row r="196" ht="45.0" customHeight="true">
      <c r="A196" t="s" s="4">
        <v>1318</v>
      </c>
      <c r="B196" t="s" s="4">
        <v>112</v>
      </c>
      <c r="C196" t="s" s="4">
        <v>1163</v>
      </c>
      <c r="D196" t="s" s="4">
        <v>1164</v>
      </c>
      <c r="E196" t="s" s="4">
        <v>115</v>
      </c>
      <c r="F196" t="s" s="4">
        <v>116</v>
      </c>
      <c r="G196" t="s" s="4">
        <v>116</v>
      </c>
      <c r="H196" t="s" s="4">
        <v>116</v>
      </c>
      <c r="I196" t="s" s="4">
        <v>116</v>
      </c>
      <c r="J196" t="s" s="4">
        <v>549</v>
      </c>
      <c r="K196" t="s" s="4">
        <v>1319</v>
      </c>
      <c r="L196" t="s" s="4">
        <v>116</v>
      </c>
      <c r="M196" t="s" s="4">
        <v>119</v>
      </c>
      <c r="N196" t="s" s="4">
        <v>116</v>
      </c>
      <c r="O196" t="s" s="4">
        <v>551</v>
      </c>
      <c r="P196" t="s" s="4">
        <v>243</v>
      </c>
      <c r="Q196" t="s" s="4">
        <v>122</v>
      </c>
      <c r="R196" t="s" s="4">
        <v>116</v>
      </c>
      <c r="S196" t="s" s="4">
        <v>229</v>
      </c>
      <c r="T196" t="s" s="4">
        <v>552</v>
      </c>
      <c r="U196" t="s" s="4">
        <v>209</v>
      </c>
      <c r="V196" t="s" s="4">
        <v>116</v>
      </c>
      <c r="W196" t="s" s="4">
        <v>127</v>
      </c>
      <c r="X196" t="s" s="4">
        <v>553</v>
      </c>
      <c r="Y196" t="s" s="4">
        <v>244</v>
      </c>
      <c r="Z196" t="s" s="4">
        <v>245</v>
      </c>
      <c r="AA196" t="s" s="4">
        <v>166</v>
      </c>
      <c r="AB196" t="s" s="4">
        <v>245</v>
      </c>
      <c r="AC196" t="s" s="4">
        <v>162</v>
      </c>
      <c r="AD196" t="s" s="4">
        <v>243</v>
      </c>
      <c r="AE196" t="s" s="4">
        <v>554</v>
      </c>
      <c r="AF196" t="s" s="4">
        <v>116</v>
      </c>
      <c r="AG196" t="s" s="4">
        <v>116</v>
      </c>
      <c r="AH196" t="s" s="4">
        <v>116</v>
      </c>
      <c r="AI196" t="s" s="4">
        <v>116</v>
      </c>
      <c r="AJ196" t="s" s="4">
        <v>116</v>
      </c>
      <c r="AK196" t="s" s="4">
        <v>116</v>
      </c>
      <c r="AL196" t="s" s="4">
        <v>116</v>
      </c>
      <c r="AM196" t="s" s="4">
        <v>116</v>
      </c>
      <c r="AN196" t="s" s="4">
        <v>116</v>
      </c>
      <c r="AO196" t="s" s="4">
        <v>116</v>
      </c>
      <c r="AP196" t="s" s="4">
        <v>116</v>
      </c>
      <c r="AQ196" t="s" s="4">
        <v>555</v>
      </c>
      <c r="AR196" t="s" s="4">
        <v>116</v>
      </c>
      <c r="AS196" t="s" s="4">
        <v>116</v>
      </c>
      <c r="AT196" t="s" s="4">
        <v>116</v>
      </c>
      <c r="AU196" t="s" s="4">
        <v>137</v>
      </c>
      <c r="AV196" t="s" s="4">
        <v>198</v>
      </c>
      <c r="AW196" t="s" s="4">
        <v>199</v>
      </c>
    </row>
    <row r="197" ht="45.0" customHeight="true">
      <c r="A197" t="s" s="4">
        <v>1320</v>
      </c>
      <c r="B197" t="s" s="4">
        <v>112</v>
      </c>
      <c r="C197" t="s" s="4">
        <v>1163</v>
      </c>
      <c r="D197" t="s" s="4">
        <v>1164</v>
      </c>
      <c r="E197" t="s" s="4">
        <v>141</v>
      </c>
      <c r="F197" t="s" s="4">
        <v>557</v>
      </c>
      <c r="G197" t="s" s="4">
        <v>293</v>
      </c>
      <c r="H197" t="s" s="4">
        <v>534</v>
      </c>
      <c r="I197" t="s" s="4">
        <v>156</v>
      </c>
      <c r="J197" t="s" s="4">
        <v>116</v>
      </c>
      <c r="K197" t="s" s="4">
        <v>1321</v>
      </c>
      <c r="L197" t="s" s="4">
        <v>116</v>
      </c>
      <c r="M197" t="s" s="4">
        <v>119</v>
      </c>
      <c r="N197" t="s" s="4">
        <v>116</v>
      </c>
      <c r="O197" t="s" s="4">
        <v>559</v>
      </c>
      <c r="P197" t="s" s="4">
        <v>159</v>
      </c>
      <c r="Q197" t="s" s="4">
        <v>122</v>
      </c>
      <c r="R197" t="s" s="4">
        <v>116</v>
      </c>
      <c r="S197" t="s" s="4">
        <v>123</v>
      </c>
      <c r="T197" t="s" s="4">
        <v>560</v>
      </c>
      <c r="U197" t="s" s="4">
        <v>561</v>
      </c>
      <c r="V197" t="s" s="4">
        <v>116</v>
      </c>
      <c r="W197" t="s" s="4">
        <v>127</v>
      </c>
      <c r="X197" t="s" s="4">
        <v>562</v>
      </c>
      <c r="Y197" t="s" s="4">
        <v>193</v>
      </c>
      <c r="Z197" t="s" s="4">
        <v>159</v>
      </c>
      <c r="AA197" t="s" s="4">
        <v>194</v>
      </c>
      <c r="AB197" t="s" s="4">
        <v>159</v>
      </c>
      <c r="AC197" t="s" s="4">
        <v>168</v>
      </c>
      <c r="AD197" t="s" s="4">
        <v>159</v>
      </c>
      <c r="AE197" t="s" s="4">
        <v>563</v>
      </c>
      <c r="AF197" t="s" s="4">
        <v>116</v>
      </c>
      <c r="AG197" t="s" s="4">
        <v>116</v>
      </c>
      <c r="AH197" t="s" s="4">
        <v>116</v>
      </c>
      <c r="AI197" t="s" s="4">
        <v>116</v>
      </c>
      <c r="AJ197" t="s" s="4">
        <v>116</v>
      </c>
      <c r="AK197" t="s" s="4">
        <v>116</v>
      </c>
      <c r="AL197" t="s" s="4">
        <v>116</v>
      </c>
      <c r="AM197" t="s" s="4">
        <v>116</v>
      </c>
      <c r="AN197" t="s" s="4">
        <v>116</v>
      </c>
      <c r="AO197" t="s" s="4">
        <v>116</v>
      </c>
      <c r="AP197" t="s" s="4">
        <v>116</v>
      </c>
      <c r="AQ197" t="s" s="4">
        <v>116</v>
      </c>
      <c r="AR197" t="s" s="4">
        <v>116</v>
      </c>
      <c r="AS197" t="s" s="4">
        <v>116</v>
      </c>
      <c r="AT197" t="s" s="4">
        <v>116</v>
      </c>
      <c r="AU197" t="s" s="4">
        <v>137</v>
      </c>
      <c r="AV197" t="s" s="4">
        <v>198</v>
      </c>
      <c r="AW197" t="s" s="4">
        <v>199</v>
      </c>
    </row>
    <row r="198" ht="45.0" customHeight="true">
      <c r="A198" t="s" s="4">
        <v>1322</v>
      </c>
      <c r="B198" t="s" s="4">
        <v>112</v>
      </c>
      <c r="C198" t="s" s="4">
        <v>1163</v>
      </c>
      <c r="D198" t="s" s="4">
        <v>1164</v>
      </c>
      <c r="E198" t="s" s="4">
        <v>141</v>
      </c>
      <c r="F198" t="s" s="4">
        <v>565</v>
      </c>
      <c r="G198" t="s" s="4">
        <v>566</v>
      </c>
      <c r="H198" t="s" s="4">
        <v>567</v>
      </c>
      <c r="I198" t="s" s="4">
        <v>145</v>
      </c>
      <c r="J198" t="s" s="4">
        <v>116</v>
      </c>
      <c r="K198" t="s" s="4">
        <v>1323</v>
      </c>
      <c r="L198" t="s" s="4">
        <v>116</v>
      </c>
      <c r="M198" t="s" s="4">
        <v>119</v>
      </c>
      <c r="N198" t="s" s="4">
        <v>116</v>
      </c>
      <c r="O198" t="s" s="4">
        <v>569</v>
      </c>
      <c r="P198" t="s" s="4">
        <v>159</v>
      </c>
      <c r="Q198" t="s" s="4">
        <v>122</v>
      </c>
      <c r="R198" t="s" s="4">
        <v>116</v>
      </c>
      <c r="S198" t="s" s="4">
        <v>123</v>
      </c>
      <c r="T198" t="s" s="4">
        <v>570</v>
      </c>
      <c r="U198" t="s" s="4">
        <v>571</v>
      </c>
      <c r="V198" t="s" s="4">
        <v>116</v>
      </c>
      <c r="W198" t="s" s="4">
        <v>572</v>
      </c>
      <c r="X198" t="s" s="4">
        <v>573</v>
      </c>
      <c r="Y198" t="s" s="4">
        <v>164</v>
      </c>
      <c r="Z198" t="s" s="4">
        <v>165</v>
      </c>
      <c r="AA198" t="s" s="4">
        <v>166</v>
      </c>
      <c r="AB198" t="s" s="4">
        <v>167</v>
      </c>
      <c r="AC198" t="s" s="4">
        <v>168</v>
      </c>
      <c r="AD198" t="s" s="4">
        <v>159</v>
      </c>
      <c r="AE198" t="s" s="4">
        <v>267</v>
      </c>
      <c r="AF198" t="s" s="4">
        <v>116</v>
      </c>
      <c r="AG198" t="s" s="4">
        <v>116</v>
      </c>
      <c r="AH198" t="s" s="4">
        <v>116</v>
      </c>
      <c r="AI198" t="s" s="4">
        <v>116</v>
      </c>
      <c r="AJ198" t="s" s="4">
        <v>116</v>
      </c>
      <c r="AK198" t="s" s="4">
        <v>116</v>
      </c>
      <c r="AL198" t="s" s="4">
        <v>116</v>
      </c>
      <c r="AM198" t="s" s="4">
        <v>116</v>
      </c>
      <c r="AN198" t="s" s="4">
        <v>116</v>
      </c>
      <c r="AO198" t="s" s="4">
        <v>116</v>
      </c>
      <c r="AP198" t="s" s="4">
        <v>574</v>
      </c>
      <c r="AQ198" t="s" s="4">
        <v>575</v>
      </c>
      <c r="AR198" t="s" s="4">
        <v>116</v>
      </c>
      <c r="AS198" t="s" s="4">
        <v>116</v>
      </c>
      <c r="AT198" t="s" s="4">
        <v>116</v>
      </c>
      <c r="AU198" t="s" s="4">
        <v>137</v>
      </c>
      <c r="AV198" t="s" s="4">
        <v>198</v>
      </c>
      <c r="AW198" t="s" s="4">
        <v>199</v>
      </c>
    </row>
    <row r="199" ht="45.0" customHeight="true">
      <c r="A199" t="s" s="4">
        <v>1324</v>
      </c>
      <c r="B199" t="s" s="4">
        <v>112</v>
      </c>
      <c r="C199" t="s" s="4">
        <v>1163</v>
      </c>
      <c r="D199" t="s" s="4">
        <v>1164</v>
      </c>
      <c r="E199" t="s" s="4">
        <v>141</v>
      </c>
      <c r="F199" t="s" s="4">
        <v>577</v>
      </c>
      <c r="G199" t="s" s="4">
        <v>547</v>
      </c>
      <c r="H199" t="s" s="4">
        <v>578</v>
      </c>
      <c r="I199" t="s" s="4">
        <v>156</v>
      </c>
      <c r="J199" t="s" s="4">
        <v>116</v>
      </c>
      <c r="K199" t="s" s="4">
        <v>1325</v>
      </c>
      <c r="L199" t="s" s="4">
        <v>116</v>
      </c>
      <c r="M199" t="s" s="4">
        <v>119</v>
      </c>
      <c r="N199" t="s" s="4">
        <v>116</v>
      </c>
      <c r="O199" t="s" s="4">
        <v>580</v>
      </c>
      <c r="P199" t="s" s="4">
        <v>159</v>
      </c>
      <c r="Q199" t="s" s="4">
        <v>122</v>
      </c>
      <c r="R199" t="s" s="4">
        <v>116</v>
      </c>
      <c r="S199" t="s" s="4">
        <v>123</v>
      </c>
      <c r="T199" t="s" s="4">
        <v>273</v>
      </c>
      <c r="U199" t="s" s="4">
        <v>581</v>
      </c>
      <c r="V199" t="s" s="4">
        <v>116</v>
      </c>
      <c r="W199" t="s" s="4">
        <v>127</v>
      </c>
      <c r="X199" t="s" s="4">
        <v>582</v>
      </c>
      <c r="Y199" t="s" s="4">
        <v>164</v>
      </c>
      <c r="Z199" t="s" s="4">
        <v>165</v>
      </c>
      <c r="AA199" t="s" s="4">
        <v>166</v>
      </c>
      <c r="AB199" t="s" s="4">
        <v>167</v>
      </c>
      <c r="AC199" t="s" s="4">
        <v>168</v>
      </c>
      <c r="AD199" t="s" s="4">
        <v>159</v>
      </c>
      <c r="AE199" t="s" s="4">
        <v>275</v>
      </c>
      <c r="AF199" t="s" s="4">
        <v>116</v>
      </c>
      <c r="AG199" t="s" s="4">
        <v>116</v>
      </c>
      <c r="AH199" t="s" s="4">
        <v>116</v>
      </c>
      <c r="AI199" t="s" s="4">
        <v>116</v>
      </c>
      <c r="AJ199" t="s" s="4">
        <v>116</v>
      </c>
      <c r="AK199" t="s" s="4">
        <v>116</v>
      </c>
      <c r="AL199" t="s" s="4">
        <v>116</v>
      </c>
      <c r="AM199" t="s" s="4">
        <v>116</v>
      </c>
      <c r="AN199" t="s" s="4">
        <v>116</v>
      </c>
      <c r="AO199" t="s" s="4">
        <v>116</v>
      </c>
      <c r="AP199" t="s" s="4">
        <v>116</v>
      </c>
      <c r="AQ199" t="s" s="4">
        <v>583</v>
      </c>
      <c r="AR199" t="s" s="4">
        <v>116</v>
      </c>
      <c r="AS199" t="s" s="4">
        <v>116</v>
      </c>
      <c r="AT199" t="s" s="4">
        <v>116</v>
      </c>
      <c r="AU199" t="s" s="4">
        <v>137</v>
      </c>
      <c r="AV199" t="s" s="4">
        <v>198</v>
      </c>
      <c r="AW199" t="s" s="4">
        <v>199</v>
      </c>
    </row>
    <row r="200" ht="45.0" customHeight="true">
      <c r="A200" t="s" s="4">
        <v>1326</v>
      </c>
      <c r="B200" t="s" s="4">
        <v>112</v>
      </c>
      <c r="C200" t="s" s="4">
        <v>1163</v>
      </c>
      <c r="D200" t="s" s="4">
        <v>1164</v>
      </c>
      <c r="E200" t="s" s="4">
        <v>141</v>
      </c>
      <c r="F200" t="s" s="4">
        <v>585</v>
      </c>
      <c r="G200" t="s" s="4">
        <v>566</v>
      </c>
      <c r="H200" t="s" s="4">
        <v>586</v>
      </c>
      <c r="I200" t="s" s="4">
        <v>145</v>
      </c>
      <c r="J200" t="s" s="4">
        <v>116</v>
      </c>
      <c r="K200" t="s" s="4">
        <v>1327</v>
      </c>
      <c r="L200" t="s" s="4">
        <v>116</v>
      </c>
      <c r="M200" t="s" s="4">
        <v>119</v>
      </c>
      <c r="N200" t="s" s="4">
        <v>116</v>
      </c>
      <c r="O200" t="s" s="4">
        <v>588</v>
      </c>
      <c r="P200" t="s" s="4">
        <v>159</v>
      </c>
      <c r="Q200" t="s" s="4">
        <v>122</v>
      </c>
      <c r="R200" t="s" s="4">
        <v>116</v>
      </c>
      <c r="S200" t="s" s="4">
        <v>123</v>
      </c>
      <c r="T200" t="s" s="4">
        <v>589</v>
      </c>
      <c r="U200" t="s" s="4">
        <v>116</v>
      </c>
      <c r="V200" t="s" s="4">
        <v>116</v>
      </c>
      <c r="W200" t="s" s="4">
        <v>127</v>
      </c>
      <c r="X200" t="s" s="4">
        <v>590</v>
      </c>
      <c r="Y200" t="s" s="4">
        <v>164</v>
      </c>
      <c r="Z200" t="s" s="4">
        <v>165</v>
      </c>
      <c r="AA200" t="s" s="4">
        <v>166</v>
      </c>
      <c r="AB200" t="s" s="4">
        <v>167</v>
      </c>
      <c r="AC200" t="s" s="4">
        <v>168</v>
      </c>
      <c r="AD200" t="s" s="4">
        <v>159</v>
      </c>
      <c r="AE200" t="s" s="4">
        <v>300</v>
      </c>
      <c r="AF200" t="s" s="4">
        <v>116</v>
      </c>
      <c r="AG200" t="s" s="4">
        <v>116</v>
      </c>
      <c r="AH200" t="s" s="4">
        <v>116</v>
      </c>
      <c r="AI200" t="s" s="4">
        <v>116</v>
      </c>
      <c r="AJ200" t="s" s="4">
        <v>116</v>
      </c>
      <c r="AK200" t="s" s="4">
        <v>116</v>
      </c>
      <c r="AL200" t="s" s="4">
        <v>116</v>
      </c>
      <c r="AM200" t="s" s="4">
        <v>116</v>
      </c>
      <c r="AN200" t="s" s="4">
        <v>116</v>
      </c>
      <c r="AO200" t="s" s="4">
        <v>116</v>
      </c>
      <c r="AP200" t="s" s="4">
        <v>116</v>
      </c>
      <c r="AQ200" t="s" s="4">
        <v>116</v>
      </c>
      <c r="AR200" t="s" s="4">
        <v>116</v>
      </c>
      <c r="AS200" t="s" s="4">
        <v>116</v>
      </c>
      <c r="AT200" t="s" s="4">
        <v>116</v>
      </c>
      <c r="AU200" t="s" s="4">
        <v>137</v>
      </c>
      <c r="AV200" t="s" s="4">
        <v>198</v>
      </c>
      <c r="AW200" t="s" s="4">
        <v>199</v>
      </c>
    </row>
    <row r="201" ht="45.0" customHeight="true">
      <c r="A201" t="s" s="4">
        <v>1328</v>
      </c>
      <c r="B201" t="s" s="4">
        <v>112</v>
      </c>
      <c r="C201" t="s" s="4">
        <v>1163</v>
      </c>
      <c r="D201" t="s" s="4">
        <v>1164</v>
      </c>
      <c r="E201" t="s" s="4">
        <v>141</v>
      </c>
      <c r="F201" t="s" s="4">
        <v>592</v>
      </c>
      <c r="G201" t="s" s="4">
        <v>535</v>
      </c>
      <c r="H201" t="s" s="4">
        <v>535</v>
      </c>
      <c r="I201" t="s" s="4">
        <v>156</v>
      </c>
      <c r="J201" t="s" s="4">
        <v>116</v>
      </c>
      <c r="K201" t="s" s="4">
        <v>1329</v>
      </c>
      <c r="L201" t="s" s="4">
        <v>116</v>
      </c>
      <c r="M201" t="s" s="4">
        <v>119</v>
      </c>
      <c r="N201" t="s" s="4">
        <v>116</v>
      </c>
      <c r="O201" t="s" s="4">
        <v>594</v>
      </c>
      <c r="P201" t="s" s="4">
        <v>159</v>
      </c>
      <c r="Q201" t="s" s="4">
        <v>122</v>
      </c>
      <c r="R201" t="s" s="4">
        <v>116</v>
      </c>
      <c r="S201" t="s" s="4">
        <v>123</v>
      </c>
      <c r="T201" t="s" s="4">
        <v>595</v>
      </c>
      <c r="U201" t="s" s="4">
        <v>596</v>
      </c>
      <c r="V201" t="s" s="4">
        <v>116</v>
      </c>
      <c r="W201" t="s" s="4">
        <v>127</v>
      </c>
      <c r="X201" t="s" s="4">
        <v>597</v>
      </c>
      <c r="Y201" t="s" s="4">
        <v>164</v>
      </c>
      <c r="Z201" t="s" s="4">
        <v>165</v>
      </c>
      <c r="AA201" t="s" s="4">
        <v>166</v>
      </c>
      <c r="AB201" t="s" s="4">
        <v>167</v>
      </c>
      <c r="AC201" t="s" s="4">
        <v>168</v>
      </c>
      <c r="AD201" t="s" s="4">
        <v>159</v>
      </c>
      <c r="AE201" t="s" s="4">
        <v>385</v>
      </c>
      <c r="AF201" t="s" s="4">
        <v>116</v>
      </c>
      <c r="AG201" t="s" s="4">
        <v>116</v>
      </c>
      <c r="AH201" t="s" s="4">
        <v>116</v>
      </c>
      <c r="AI201" t="s" s="4">
        <v>116</v>
      </c>
      <c r="AJ201" t="s" s="4">
        <v>116</v>
      </c>
      <c r="AK201" t="s" s="4">
        <v>116</v>
      </c>
      <c r="AL201" t="s" s="4">
        <v>116</v>
      </c>
      <c r="AM201" t="s" s="4">
        <v>116</v>
      </c>
      <c r="AN201" t="s" s="4">
        <v>116</v>
      </c>
      <c r="AO201" t="s" s="4">
        <v>116</v>
      </c>
      <c r="AP201" t="s" s="4">
        <v>116</v>
      </c>
      <c r="AQ201" t="s" s="4">
        <v>598</v>
      </c>
      <c r="AR201" t="s" s="4">
        <v>116</v>
      </c>
      <c r="AS201" t="s" s="4">
        <v>116</v>
      </c>
      <c r="AT201" t="s" s="4">
        <v>116</v>
      </c>
      <c r="AU201" t="s" s="4">
        <v>137</v>
      </c>
      <c r="AV201" t="s" s="4">
        <v>198</v>
      </c>
      <c r="AW201" t="s" s="4">
        <v>199</v>
      </c>
    </row>
    <row r="202" ht="45.0" customHeight="true">
      <c r="A202" t="s" s="4">
        <v>1330</v>
      </c>
      <c r="B202" t="s" s="4">
        <v>112</v>
      </c>
      <c r="C202" t="s" s="4">
        <v>1163</v>
      </c>
      <c r="D202" t="s" s="4">
        <v>1164</v>
      </c>
      <c r="E202" t="s" s="4">
        <v>115</v>
      </c>
      <c r="F202" t="s" s="4">
        <v>116</v>
      </c>
      <c r="G202" t="s" s="4">
        <v>116</v>
      </c>
      <c r="H202" t="s" s="4">
        <v>116</v>
      </c>
      <c r="I202" t="s" s="4">
        <v>116</v>
      </c>
      <c r="J202" t="s" s="4">
        <v>710</v>
      </c>
      <c r="K202" t="s" s="4">
        <v>1331</v>
      </c>
      <c r="L202" t="s" s="4">
        <v>116</v>
      </c>
      <c r="M202" t="s" s="4">
        <v>119</v>
      </c>
      <c r="N202" t="s" s="4">
        <v>116</v>
      </c>
      <c r="O202" t="s" s="4">
        <v>712</v>
      </c>
      <c r="P202" t="s" s="4">
        <v>159</v>
      </c>
      <c r="Q202" t="s" s="4">
        <v>122</v>
      </c>
      <c r="R202" t="s" s="4">
        <v>116</v>
      </c>
      <c r="S202" t="s" s="4">
        <v>123</v>
      </c>
      <c r="T202" t="s" s="4">
        <v>713</v>
      </c>
      <c r="U202" t="s" s="4">
        <v>231</v>
      </c>
      <c r="V202" t="s" s="4">
        <v>116</v>
      </c>
      <c r="W202" t="s" s="4">
        <v>127</v>
      </c>
      <c r="X202" t="s" s="4">
        <v>714</v>
      </c>
      <c r="Y202" t="s" s="4">
        <v>193</v>
      </c>
      <c r="Z202" t="s" s="4">
        <v>714</v>
      </c>
      <c r="AA202" t="s" s="4">
        <v>715</v>
      </c>
      <c r="AB202" t="s" s="4">
        <v>714</v>
      </c>
      <c r="AC202" t="s" s="4">
        <v>168</v>
      </c>
      <c r="AD202" t="s" s="4">
        <v>159</v>
      </c>
      <c r="AE202" t="s" s="4">
        <v>716</v>
      </c>
      <c r="AF202" t="s" s="4">
        <v>116</v>
      </c>
      <c r="AG202" t="s" s="4">
        <v>116</v>
      </c>
      <c r="AH202" t="s" s="4">
        <v>116</v>
      </c>
      <c r="AI202" t="s" s="4">
        <v>116</v>
      </c>
      <c r="AJ202" t="s" s="4">
        <v>116</v>
      </c>
      <c r="AK202" t="s" s="4">
        <v>116</v>
      </c>
      <c r="AL202" t="s" s="4">
        <v>116</v>
      </c>
      <c r="AM202" t="s" s="4">
        <v>116</v>
      </c>
      <c r="AN202" t="s" s="4">
        <v>116</v>
      </c>
      <c r="AO202" t="s" s="4">
        <v>116</v>
      </c>
      <c r="AP202" t="s" s="4">
        <v>116</v>
      </c>
      <c r="AQ202" t="s" s="4">
        <v>717</v>
      </c>
      <c r="AR202" t="s" s="4">
        <v>718</v>
      </c>
      <c r="AS202" t="s" s="4">
        <v>116</v>
      </c>
      <c r="AT202" t="s" s="4">
        <v>116</v>
      </c>
      <c r="AU202" t="s" s="4">
        <v>137</v>
      </c>
      <c r="AV202" t="s" s="4">
        <v>426</v>
      </c>
      <c r="AW202" t="s" s="4">
        <v>427</v>
      </c>
    </row>
    <row r="203" ht="45.0" customHeight="true">
      <c r="A203" t="s" s="4">
        <v>1332</v>
      </c>
      <c r="B203" t="s" s="4">
        <v>112</v>
      </c>
      <c r="C203" t="s" s="4">
        <v>1163</v>
      </c>
      <c r="D203" t="s" s="4">
        <v>1164</v>
      </c>
      <c r="E203" t="s" s="4">
        <v>141</v>
      </c>
      <c r="F203" t="s" s="4">
        <v>720</v>
      </c>
      <c r="G203" t="s" s="4">
        <v>721</v>
      </c>
      <c r="H203" t="s" s="4">
        <v>722</v>
      </c>
      <c r="I203" t="s" s="4">
        <v>156</v>
      </c>
      <c r="J203" t="s" s="4">
        <v>116</v>
      </c>
      <c r="K203" t="s" s="4">
        <v>1333</v>
      </c>
      <c r="L203" t="s" s="4">
        <v>116</v>
      </c>
      <c r="M203" t="s" s="4">
        <v>119</v>
      </c>
      <c r="N203" t="s" s="4">
        <v>116</v>
      </c>
      <c r="O203" t="s" s="4">
        <v>724</v>
      </c>
      <c r="P203" t="s" s="4">
        <v>159</v>
      </c>
      <c r="Q203" t="s" s="4">
        <v>122</v>
      </c>
      <c r="R203" t="s" s="4">
        <v>116</v>
      </c>
      <c r="S203" t="s" s="4">
        <v>123</v>
      </c>
      <c r="T203" t="s" s="4">
        <v>725</v>
      </c>
      <c r="U203" t="s" s="4">
        <v>6</v>
      </c>
      <c r="V203" t="s" s="4">
        <v>116</v>
      </c>
      <c r="W203" t="s" s="4">
        <v>127</v>
      </c>
      <c r="X203" t="s" s="4">
        <v>726</v>
      </c>
      <c r="Y203" t="s" s="4">
        <v>164</v>
      </c>
      <c r="Z203" t="s" s="4">
        <v>165</v>
      </c>
      <c r="AA203" t="s" s="4">
        <v>166</v>
      </c>
      <c r="AB203" t="s" s="4">
        <v>167</v>
      </c>
      <c r="AC203" t="s" s="4">
        <v>168</v>
      </c>
      <c r="AD203" t="s" s="4">
        <v>159</v>
      </c>
      <c r="AE203" t="s" s="4">
        <v>267</v>
      </c>
      <c r="AF203" t="s" s="4">
        <v>116</v>
      </c>
      <c r="AG203" t="s" s="4">
        <v>116</v>
      </c>
      <c r="AH203" t="s" s="4">
        <v>116</v>
      </c>
      <c r="AI203" t="s" s="4">
        <v>116</v>
      </c>
      <c r="AJ203" t="s" s="4">
        <v>116</v>
      </c>
      <c r="AK203" t="s" s="4">
        <v>116</v>
      </c>
      <c r="AL203" t="s" s="4">
        <v>116</v>
      </c>
      <c r="AM203" t="s" s="4">
        <v>116</v>
      </c>
      <c r="AN203" t="s" s="4">
        <v>116</v>
      </c>
      <c r="AO203" t="s" s="4">
        <v>116</v>
      </c>
      <c r="AP203" t="s" s="4">
        <v>116</v>
      </c>
      <c r="AQ203" t="s" s="4">
        <v>727</v>
      </c>
      <c r="AR203" t="s" s="4">
        <v>116</v>
      </c>
      <c r="AS203" t="s" s="4">
        <v>116</v>
      </c>
      <c r="AT203" t="s" s="4">
        <v>116</v>
      </c>
      <c r="AU203" t="s" s="4">
        <v>137</v>
      </c>
      <c r="AV203" t="s" s="4">
        <v>426</v>
      </c>
      <c r="AW203" t="s" s="4">
        <v>427</v>
      </c>
    </row>
    <row r="204" ht="45.0" customHeight="true">
      <c r="A204" t="s" s="4">
        <v>1334</v>
      </c>
      <c r="B204" t="s" s="4">
        <v>112</v>
      </c>
      <c r="C204" t="s" s="4">
        <v>1163</v>
      </c>
      <c r="D204" t="s" s="4">
        <v>1164</v>
      </c>
      <c r="E204" t="s" s="4">
        <v>141</v>
      </c>
      <c r="F204" t="s" s="4">
        <v>729</v>
      </c>
      <c r="G204" t="s" s="4">
        <v>730</v>
      </c>
      <c r="H204" t="s" s="4">
        <v>731</v>
      </c>
      <c r="I204" t="s" s="4">
        <v>156</v>
      </c>
      <c r="J204" t="s" s="4">
        <v>116</v>
      </c>
      <c r="K204" t="s" s="4">
        <v>1335</v>
      </c>
      <c r="L204" t="s" s="4">
        <v>116</v>
      </c>
      <c r="M204" t="s" s="4">
        <v>119</v>
      </c>
      <c r="N204" t="s" s="4">
        <v>116</v>
      </c>
      <c r="O204" t="s" s="4">
        <v>733</v>
      </c>
      <c r="P204" t="s" s="4">
        <v>159</v>
      </c>
      <c r="Q204" t="s" s="4">
        <v>122</v>
      </c>
      <c r="R204" t="s" s="4">
        <v>116</v>
      </c>
      <c r="S204" t="s" s="4">
        <v>116</v>
      </c>
      <c r="T204" t="s" s="4">
        <v>116</v>
      </c>
      <c r="U204" t="s" s="4">
        <v>116</v>
      </c>
      <c r="V204" t="s" s="4">
        <v>116</v>
      </c>
      <c r="W204" t="s" s="4">
        <v>116</v>
      </c>
      <c r="X204" t="s" s="4">
        <v>734</v>
      </c>
      <c r="Y204" t="s" s="4">
        <v>116</v>
      </c>
      <c r="Z204" t="s" s="4">
        <v>734</v>
      </c>
      <c r="AA204" t="s" s="4">
        <v>735</v>
      </c>
      <c r="AB204" t="s" s="4">
        <v>734</v>
      </c>
      <c r="AC204" t="s" s="4">
        <v>168</v>
      </c>
      <c r="AD204" t="s" s="4">
        <v>159</v>
      </c>
      <c r="AE204" t="s" s="4">
        <v>736</v>
      </c>
      <c r="AF204" t="s" s="4">
        <v>116</v>
      </c>
      <c r="AG204" t="s" s="4">
        <v>116</v>
      </c>
      <c r="AH204" t="s" s="4">
        <v>116</v>
      </c>
      <c r="AI204" t="s" s="4">
        <v>116</v>
      </c>
      <c r="AJ204" t="s" s="4">
        <v>116</v>
      </c>
      <c r="AK204" t="s" s="4">
        <v>116</v>
      </c>
      <c r="AL204" t="s" s="4">
        <v>116</v>
      </c>
      <c r="AM204" t="s" s="4">
        <v>116</v>
      </c>
      <c r="AN204" t="s" s="4">
        <v>116</v>
      </c>
      <c r="AO204" t="s" s="4">
        <v>116</v>
      </c>
      <c r="AP204" t="s" s="4">
        <v>116</v>
      </c>
      <c r="AQ204" t="s" s="4">
        <v>116</v>
      </c>
      <c r="AR204" t="s" s="4">
        <v>116</v>
      </c>
      <c r="AS204" t="s" s="4">
        <v>116</v>
      </c>
      <c r="AT204" t="s" s="4">
        <v>116</v>
      </c>
      <c r="AU204" t="s" s="4">
        <v>137</v>
      </c>
      <c r="AV204" t="s" s="4">
        <v>426</v>
      </c>
      <c r="AW204" t="s" s="4">
        <v>427</v>
      </c>
    </row>
    <row r="205" ht="45.0" customHeight="true">
      <c r="A205" t="s" s="4">
        <v>1336</v>
      </c>
      <c r="B205" t="s" s="4">
        <v>112</v>
      </c>
      <c r="C205" t="s" s="4">
        <v>1163</v>
      </c>
      <c r="D205" t="s" s="4">
        <v>1164</v>
      </c>
      <c r="E205" t="s" s="4">
        <v>115</v>
      </c>
      <c r="F205" t="s" s="4">
        <v>116</v>
      </c>
      <c r="G205" t="s" s="4">
        <v>116</v>
      </c>
      <c r="H205" t="s" s="4">
        <v>116</v>
      </c>
      <c r="I205" t="s" s="4">
        <v>116</v>
      </c>
      <c r="J205" t="s" s="4">
        <v>738</v>
      </c>
      <c r="K205" t="s" s="4">
        <v>1337</v>
      </c>
      <c r="L205" t="s" s="4">
        <v>116</v>
      </c>
      <c r="M205" t="s" s="4">
        <v>119</v>
      </c>
      <c r="N205" t="s" s="4">
        <v>116</v>
      </c>
      <c r="O205" t="s" s="4">
        <v>740</v>
      </c>
      <c r="P205" t="s" s="4">
        <v>130</v>
      </c>
      <c r="Q205" t="s" s="4">
        <v>122</v>
      </c>
      <c r="R205" t="s" s="4">
        <v>116</v>
      </c>
      <c r="S205" t="s" s="4">
        <v>123</v>
      </c>
      <c r="T205" t="s" s="4">
        <v>741</v>
      </c>
      <c r="U205" t="s" s="4">
        <v>399</v>
      </c>
      <c r="V205" t="s" s="4">
        <v>116</v>
      </c>
      <c r="W205" t="s" s="4">
        <v>127</v>
      </c>
      <c r="X205" t="s" s="4">
        <v>742</v>
      </c>
      <c r="Y205" t="s" s="4">
        <v>435</v>
      </c>
      <c r="Z205" t="s" s="4">
        <v>130</v>
      </c>
      <c r="AA205" t="s" s="4">
        <v>132</v>
      </c>
      <c r="AB205" t="s" s="4">
        <v>436</v>
      </c>
      <c r="AC205" t="s" s="4">
        <v>437</v>
      </c>
      <c r="AD205" t="s" s="4">
        <v>130</v>
      </c>
      <c r="AE205" t="s" s="4">
        <v>743</v>
      </c>
      <c r="AF205" t="s" s="4">
        <v>116</v>
      </c>
      <c r="AG205" t="s" s="4">
        <v>116</v>
      </c>
      <c r="AH205" t="s" s="4">
        <v>116</v>
      </c>
      <c r="AI205" t="s" s="4">
        <v>116</v>
      </c>
      <c r="AJ205" t="s" s="4">
        <v>116</v>
      </c>
      <c r="AK205" t="s" s="4">
        <v>116</v>
      </c>
      <c r="AL205" t="s" s="4">
        <v>116</v>
      </c>
      <c r="AM205" t="s" s="4">
        <v>116</v>
      </c>
      <c r="AN205" t="s" s="4">
        <v>116</v>
      </c>
      <c r="AO205" t="s" s="4">
        <v>116</v>
      </c>
      <c r="AP205" t="s" s="4">
        <v>744</v>
      </c>
      <c r="AQ205" t="s" s="4">
        <v>745</v>
      </c>
      <c r="AR205" t="s" s="4">
        <v>746</v>
      </c>
      <c r="AS205" t="s" s="4">
        <v>116</v>
      </c>
      <c r="AT205" t="s" s="4">
        <v>116</v>
      </c>
      <c r="AU205" t="s" s="4">
        <v>137</v>
      </c>
      <c r="AV205" t="s" s="4">
        <v>426</v>
      </c>
      <c r="AW205" t="s" s="4">
        <v>427</v>
      </c>
    </row>
    <row r="206" ht="45.0" customHeight="true">
      <c r="A206" t="s" s="4">
        <v>1338</v>
      </c>
      <c r="B206" t="s" s="4">
        <v>112</v>
      </c>
      <c r="C206" t="s" s="4">
        <v>1163</v>
      </c>
      <c r="D206" t="s" s="4">
        <v>1164</v>
      </c>
      <c r="E206" t="s" s="4">
        <v>141</v>
      </c>
      <c r="F206" t="s" s="4">
        <v>748</v>
      </c>
      <c r="G206" t="s" s="4">
        <v>749</v>
      </c>
      <c r="H206" t="s" s="4">
        <v>750</v>
      </c>
      <c r="I206" t="s" s="4">
        <v>156</v>
      </c>
      <c r="J206" t="s" s="4">
        <v>116</v>
      </c>
      <c r="K206" t="s" s="4">
        <v>1339</v>
      </c>
      <c r="L206" t="s" s="4">
        <v>116</v>
      </c>
      <c r="M206" t="s" s="4">
        <v>119</v>
      </c>
      <c r="N206" t="s" s="4">
        <v>116</v>
      </c>
      <c r="O206" t="s" s="4">
        <v>752</v>
      </c>
      <c r="P206" t="s" s="4">
        <v>159</v>
      </c>
      <c r="Q206" t="s" s="4">
        <v>122</v>
      </c>
      <c r="R206" t="s" s="4">
        <v>116</v>
      </c>
      <c r="S206" t="s" s="4">
        <v>123</v>
      </c>
      <c r="T206" t="s" s="4">
        <v>753</v>
      </c>
      <c r="U206" t="s" s="4">
        <v>399</v>
      </c>
      <c r="V206" t="s" s="4">
        <v>116</v>
      </c>
      <c r="W206" t="s" s="4">
        <v>127</v>
      </c>
      <c r="X206" t="s" s="4">
        <v>220</v>
      </c>
      <c r="Y206" t="s" s="4">
        <v>164</v>
      </c>
      <c r="Z206" t="s" s="4">
        <v>165</v>
      </c>
      <c r="AA206" t="s" s="4">
        <v>166</v>
      </c>
      <c r="AB206" t="s" s="4">
        <v>167</v>
      </c>
      <c r="AC206" t="s" s="4">
        <v>168</v>
      </c>
      <c r="AD206" t="s" s="4">
        <v>159</v>
      </c>
      <c r="AE206" t="s" s="4">
        <v>267</v>
      </c>
      <c r="AF206" t="s" s="4">
        <v>116</v>
      </c>
      <c r="AG206" t="s" s="4">
        <v>116</v>
      </c>
      <c r="AH206" t="s" s="4">
        <v>116</v>
      </c>
      <c r="AI206" t="s" s="4">
        <v>116</v>
      </c>
      <c r="AJ206" t="s" s="4">
        <v>116</v>
      </c>
      <c r="AK206" t="s" s="4">
        <v>116</v>
      </c>
      <c r="AL206" t="s" s="4">
        <v>116</v>
      </c>
      <c r="AM206" t="s" s="4">
        <v>116</v>
      </c>
      <c r="AN206" t="s" s="4">
        <v>116</v>
      </c>
      <c r="AO206" t="s" s="4">
        <v>116</v>
      </c>
      <c r="AP206" t="s" s="4">
        <v>116</v>
      </c>
      <c r="AQ206" t="s" s="4">
        <v>754</v>
      </c>
      <c r="AR206" t="s" s="4">
        <v>116</v>
      </c>
      <c r="AS206" t="s" s="4">
        <v>116</v>
      </c>
      <c r="AT206" t="s" s="4">
        <v>116</v>
      </c>
      <c r="AU206" t="s" s="4">
        <v>137</v>
      </c>
      <c r="AV206" t="s" s="4">
        <v>426</v>
      </c>
      <c r="AW206" t="s" s="4">
        <v>427</v>
      </c>
    </row>
    <row r="207" ht="45.0" customHeight="true">
      <c r="A207" t="s" s="4">
        <v>1340</v>
      </c>
      <c r="B207" t="s" s="4">
        <v>112</v>
      </c>
      <c r="C207" t="s" s="4">
        <v>1163</v>
      </c>
      <c r="D207" t="s" s="4">
        <v>1164</v>
      </c>
      <c r="E207" t="s" s="4">
        <v>141</v>
      </c>
      <c r="F207" t="s" s="4">
        <v>897</v>
      </c>
      <c r="G207" t="s" s="4">
        <v>898</v>
      </c>
      <c r="H207" t="s" s="4">
        <v>899</v>
      </c>
      <c r="I207" t="s" s="4">
        <v>156</v>
      </c>
      <c r="J207" t="s" s="4">
        <v>116</v>
      </c>
      <c r="K207" t="s" s="4">
        <v>1341</v>
      </c>
      <c r="L207" t="s" s="4">
        <v>116</v>
      </c>
      <c r="M207" t="s" s="4">
        <v>119</v>
      </c>
      <c r="N207" t="s" s="4">
        <v>116</v>
      </c>
      <c r="O207" t="s" s="4">
        <v>901</v>
      </c>
      <c r="P207" t="s" s="4">
        <v>159</v>
      </c>
      <c r="Q207" t="s" s="4">
        <v>122</v>
      </c>
      <c r="R207" t="s" s="4">
        <v>116</v>
      </c>
      <c r="S207" t="s" s="4">
        <v>123</v>
      </c>
      <c r="T207" t="s" s="4">
        <v>116</v>
      </c>
      <c r="U207" t="s" s="4">
        <v>116</v>
      </c>
      <c r="V207" t="s" s="4">
        <v>116</v>
      </c>
      <c r="W207" t="s" s="4">
        <v>127</v>
      </c>
      <c r="X207" t="s" s="4">
        <v>116</v>
      </c>
      <c r="Y207" t="s" s="4">
        <v>193</v>
      </c>
      <c r="Z207" t="s" s="4">
        <v>159</v>
      </c>
      <c r="AA207" t="s" s="4">
        <v>194</v>
      </c>
      <c r="AB207" t="s" s="4">
        <v>159</v>
      </c>
      <c r="AC207" t="s" s="4">
        <v>168</v>
      </c>
      <c r="AD207" t="s" s="4">
        <v>159</v>
      </c>
      <c r="AE207" t="s" s="4">
        <v>645</v>
      </c>
      <c r="AF207" t="s" s="4">
        <v>116</v>
      </c>
      <c r="AG207" t="s" s="4">
        <v>116</v>
      </c>
      <c r="AH207" t="s" s="4">
        <v>116</v>
      </c>
      <c r="AI207" t="s" s="4">
        <v>116</v>
      </c>
      <c r="AJ207" t="s" s="4">
        <v>116</v>
      </c>
      <c r="AK207" t="s" s="4">
        <v>116</v>
      </c>
      <c r="AL207" t="s" s="4">
        <v>116</v>
      </c>
      <c r="AM207" t="s" s="4">
        <v>116</v>
      </c>
      <c r="AN207" t="s" s="4">
        <v>116</v>
      </c>
      <c r="AO207" t="s" s="4">
        <v>116</v>
      </c>
      <c r="AP207" t="s" s="4">
        <v>116</v>
      </c>
      <c r="AQ207" t="s" s="4">
        <v>116</v>
      </c>
      <c r="AR207" t="s" s="4">
        <v>116</v>
      </c>
      <c r="AS207" t="s" s="4">
        <v>116</v>
      </c>
      <c r="AT207" t="s" s="4">
        <v>116</v>
      </c>
      <c r="AU207" t="s" s="4">
        <v>137</v>
      </c>
      <c r="AV207" t="s" s="4">
        <v>198</v>
      </c>
      <c r="AW207" t="s" s="4">
        <v>902</v>
      </c>
    </row>
    <row r="208" ht="45.0" customHeight="true">
      <c r="A208" t="s" s="4">
        <v>1342</v>
      </c>
      <c r="B208" t="s" s="4">
        <v>112</v>
      </c>
      <c r="C208" t="s" s="4">
        <v>1163</v>
      </c>
      <c r="D208" t="s" s="4">
        <v>1164</v>
      </c>
      <c r="E208" t="s" s="4">
        <v>141</v>
      </c>
      <c r="F208" t="s" s="4">
        <v>904</v>
      </c>
      <c r="G208" t="s" s="4">
        <v>905</v>
      </c>
      <c r="H208" t="s" s="4">
        <v>906</v>
      </c>
      <c r="I208" t="s" s="4">
        <v>145</v>
      </c>
      <c r="J208" t="s" s="4">
        <v>116</v>
      </c>
      <c r="K208" t="s" s="4">
        <v>1343</v>
      </c>
      <c r="L208" t="s" s="4">
        <v>116</v>
      </c>
      <c r="M208" t="s" s="4">
        <v>119</v>
      </c>
      <c r="N208" t="s" s="4">
        <v>116</v>
      </c>
      <c r="O208" t="s" s="4">
        <v>908</v>
      </c>
      <c r="P208" t="s" s="4">
        <v>159</v>
      </c>
      <c r="Q208" t="s" s="4">
        <v>122</v>
      </c>
      <c r="R208" t="s" s="4">
        <v>116</v>
      </c>
      <c r="S208" t="s" s="4">
        <v>123</v>
      </c>
      <c r="T208" t="s" s="4">
        <v>909</v>
      </c>
      <c r="U208" t="s" s="4">
        <v>910</v>
      </c>
      <c r="V208" t="s" s="4">
        <v>116</v>
      </c>
      <c r="W208" t="s" s="4">
        <v>127</v>
      </c>
      <c r="X208" t="s" s="4">
        <v>220</v>
      </c>
      <c r="Y208" t="s" s="4">
        <v>193</v>
      </c>
      <c r="Z208" t="s" s="4">
        <v>159</v>
      </c>
      <c r="AA208" t="s" s="4">
        <v>194</v>
      </c>
      <c r="AB208" t="s" s="4">
        <v>159</v>
      </c>
      <c r="AC208" t="s" s="4">
        <v>168</v>
      </c>
      <c r="AD208" t="s" s="4">
        <v>159</v>
      </c>
      <c r="AE208" t="s" s="4">
        <v>221</v>
      </c>
      <c r="AF208" t="s" s="4">
        <v>116</v>
      </c>
      <c r="AG208" t="s" s="4">
        <v>116</v>
      </c>
      <c r="AH208" t="s" s="4">
        <v>116</v>
      </c>
      <c r="AI208" t="s" s="4">
        <v>116</v>
      </c>
      <c r="AJ208" t="s" s="4">
        <v>116</v>
      </c>
      <c r="AK208" t="s" s="4">
        <v>116</v>
      </c>
      <c r="AL208" t="s" s="4">
        <v>116</v>
      </c>
      <c r="AM208" t="s" s="4">
        <v>116</v>
      </c>
      <c r="AN208" t="s" s="4">
        <v>116</v>
      </c>
      <c r="AO208" t="s" s="4">
        <v>116</v>
      </c>
      <c r="AP208" t="s" s="4">
        <v>116</v>
      </c>
      <c r="AQ208" t="s" s="4">
        <v>911</v>
      </c>
      <c r="AR208" t="s" s="4">
        <v>116</v>
      </c>
      <c r="AS208" t="s" s="4">
        <v>116</v>
      </c>
      <c r="AT208" t="s" s="4">
        <v>116</v>
      </c>
      <c r="AU208" t="s" s="4">
        <v>137</v>
      </c>
      <c r="AV208" t="s" s="4">
        <v>198</v>
      </c>
      <c r="AW208" t="s" s="4">
        <v>199</v>
      </c>
    </row>
    <row r="209" ht="45.0" customHeight="true">
      <c r="A209" t="s" s="4">
        <v>1344</v>
      </c>
      <c r="B209" t="s" s="4">
        <v>112</v>
      </c>
      <c r="C209" t="s" s="4">
        <v>1163</v>
      </c>
      <c r="D209" t="s" s="4">
        <v>1164</v>
      </c>
      <c r="E209" t="s" s="4">
        <v>115</v>
      </c>
      <c r="F209" t="s" s="4">
        <v>116</v>
      </c>
      <c r="G209" t="s" s="4">
        <v>116</v>
      </c>
      <c r="H209" t="s" s="4">
        <v>116</v>
      </c>
      <c r="I209" t="s" s="4">
        <v>116</v>
      </c>
      <c r="J209" t="s" s="4">
        <v>913</v>
      </c>
      <c r="K209" t="s" s="4">
        <v>1345</v>
      </c>
      <c r="L209" t="s" s="4">
        <v>116</v>
      </c>
      <c r="M209" t="s" s="4">
        <v>119</v>
      </c>
      <c r="N209" t="s" s="4">
        <v>116</v>
      </c>
      <c r="O209" t="s" s="4">
        <v>915</v>
      </c>
      <c r="P209" t="s" s="4">
        <v>204</v>
      </c>
      <c r="Q209" t="s" s="4">
        <v>122</v>
      </c>
      <c r="R209" t="s" s="4">
        <v>116</v>
      </c>
      <c r="S209" t="s" s="4">
        <v>123</v>
      </c>
      <c r="T209" t="s" s="4">
        <v>916</v>
      </c>
      <c r="U209" t="s" s="4">
        <v>917</v>
      </c>
      <c r="V209" t="s" s="4">
        <v>116</v>
      </c>
      <c r="W209" t="s" s="4">
        <v>127</v>
      </c>
      <c r="X209" t="s" s="4">
        <v>918</v>
      </c>
      <c r="Y209" t="s" s="4">
        <v>207</v>
      </c>
      <c r="Z209" t="s" s="4">
        <v>208</v>
      </c>
      <c r="AA209" t="s" s="4">
        <v>209</v>
      </c>
      <c r="AB209" t="s" s="4">
        <v>208</v>
      </c>
      <c r="AC209" t="s" s="4">
        <v>13</v>
      </c>
      <c r="AD209" t="s" s="4">
        <v>204</v>
      </c>
      <c r="AE209" t="s" s="4">
        <v>919</v>
      </c>
      <c r="AF209" t="s" s="4">
        <v>116</v>
      </c>
      <c r="AG209" t="s" s="4">
        <v>116</v>
      </c>
      <c r="AH209" t="s" s="4">
        <v>116</v>
      </c>
      <c r="AI209" t="s" s="4">
        <v>116</v>
      </c>
      <c r="AJ209" t="s" s="4">
        <v>116</v>
      </c>
      <c r="AK209" t="s" s="4">
        <v>116</v>
      </c>
      <c r="AL209" t="s" s="4">
        <v>116</v>
      </c>
      <c r="AM209" t="s" s="4">
        <v>116</v>
      </c>
      <c r="AN209" t="s" s="4">
        <v>920</v>
      </c>
      <c r="AO209" t="s" s="4">
        <v>116</v>
      </c>
      <c r="AP209" t="s" s="4">
        <v>921</v>
      </c>
      <c r="AQ209" t="s" s="4">
        <v>922</v>
      </c>
      <c r="AR209" t="s" s="4">
        <v>116</v>
      </c>
      <c r="AS209" t="s" s="4">
        <v>116</v>
      </c>
      <c r="AT209" t="s" s="4">
        <v>116</v>
      </c>
      <c r="AU209" t="s" s="4">
        <v>137</v>
      </c>
      <c r="AV209" t="s" s="4">
        <v>198</v>
      </c>
      <c r="AW209" t="s" s="4">
        <v>199</v>
      </c>
    </row>
    <row r="210" ht="45.0" customHeight="true">
      <c r="A210" t="s" s="4">
        <v>1346</v>
      </c>
      <c r="B210" t="s" s="4">
        <v>112</v>
      </c>
      <c r="C210" t="s" s="4">
        <v>1163</v>
      </c>
      <c r="D210" t="s" s="4">
        <v>1164</v>
      </c>
      <c r="E210" t="s" s="4">
        <v>141</v>
      </c>
      <c r="F210" t="s" s="4">
        <v>924</v>
      </c>
      <c r="G210" t="s" s="4">
        <v>925</v>
      </c>
      <c r="H210" t="s" s="4">
        <v>778</v>
      </c>
      <c r="I210" t="s" s="4">
        <v>156</v>
      </c>
      <c r="J210" t="s" s="4">
        <v>116</v>
      </c>
      <c r="K210" t="s" s="4">
        <v>1347</v>
      </c>
      <c r="L210" t="s" s="4">
        <v>116</v>
      </c>
      <c r="M210" t="s" s="4">
        <v>119</v>
      </c>
      <c r="N210" t="s" s="4">
        <v>116</v>
      </c>
      <c r="O210" t="s" s="4">
        <v>927</v>
      </c>
      <c r="P210" t="s" s="4">
        <v>159</v>
      </c>
      <c r="Q210" t="s" s="4">
        <v>122</v>
      </c>
      <c r="R210" t="s" s="4">
        <v>116</v>
      </c>
      <c r="S210" t="s" s="4">
        <v>123</v>
      </c>
      <c r="T210" t="s" s="4">
        <v>928</v>
      </c>
      <c r="U210" t="s" s="4">
        <v>760</v>
      </c>
      <c r="V210" t="s" s="4">
        <v>116</v>
      </c>
      <c r="W210" t="s" s="4">
        <v>127</v>
      </c>
      <c r="X210" t="s" s="4">
        <v>220</v>
      </c>
      <c r="Y210" t="s" s="4">
        <v>164</v>
      </c>
      <c r="Z210" t="s" s="4">
        <v>165</v>
      </c>
      <c r="AA210" t="s" s="4">
        <v>166</v>
      </c>
      <c r="AB210" t="s" s="4">
        <v>167</v>
      </c>
      <c r="AC210" t="s" s="4">
        <v>168</v>
      </c>
      <c r="AD210" t="s" s="4">
        <v>159</v>
      </c>
      <c r="AE210" t="s" s="4">
        <v>267</v>
      </c>
      <c r="AF210" t="s" s="4">
        <v>116</v>
      </c>
      <c r="AG210" t="s" s="4">
        <v>116</v>
      </c>
      <c r="AH210" t="s" s="4">
        <v>116</v>
      </c>
      <c r="AI210" t="s" s="4">
        <v>116</v>
      </c>
      <c r="AJ210" t="s" s="4">
        <v>116</v>
      </c>
      <c r="AK210" t="s" s="4">
        <v>116</v>
      </c>
      <c r="AL210" t="s" s="4">
        <v>116</v>
      </c>
      <c r="AM210" t="s" s="4">
        <v>116</v>
      </c>
      <c r="AN210" t="s" s="4">
        <v>116</v>
      </c>
      <c r="AO210" t="s" s="4">
        <v>116</v>
      </c>
      <c r="AP210" t="s" s="4">
        <v>116</v>
      </c>
      <c r="AQ210" t="s" s="4">
        <v>929</v>
      </c>
      <c r="AR210" t="s" s="4">
        <v>116</v>
      </c>
      <c r="AS210" t="s" s="4">
        <v>116</v>
      </c>
      <c r="AT210" t="s" s="4">
        <v>116</v>
      </c>
      <c r="AU210" t="s" s="4">
        <v>137</v>
      </c>
      <c r="AV210" t="s" s="4">
        <v>198</v>
      </c>
      <c r="AW210" t="s" s="4">
        <v>199</v>
      </c>
    </row>
    <row r="211" ht="45.0" customHeight="true">
      <c r="A211" t="s" s="4">
        <v>1348</v>
      </c>
      <c r="B211" t="s" s="4">
        <v>112</v>
      </c>
      <c r="C211" t="s" s="4">
        <v>1163</v>
      </c>
      <c r="D211" t="s" s="4">
        <v>1164</v>
      </c>
      <c r="E211" t="s" s="4">
        <v>141</v>
      </c>
      <c r="F211" t="s" s="4">
        <v>931</v>
      </c>
      <c r="G211" t="s" s="4">
        <v>144</v>
      </c>
      <c r="H211" t="s" s="4">
        <v>697</v>
      </c>
      <c r="I211" t="s" s="4">
        <v>156</v>
      </c>
      <c r="J211" t="s" s="4">
        <v>116</v>
      </c>
      <c r="K211" t="s" s="4">
        <v>1349</v>
      </c>
      <c r="L211" t="s" s="4">
        <v>116</v>
      </c>
      <c r="M211" t="s" s="4">
        <v>119</v>
      </c>
      <c r="N211" t="s" s="4">
        <v>116</v>
      </c>
      <c r="O211" t="s" s="4">
        <v>933</v>
      </c>
      <c r="P211" t="s" s="4">
        <v>159</v>
      </c>
      <c r="Q211" t="s" s="4">
        <v>122</v>
      </c>
      <c r="R211" t="s" s="4">
        <v>116</v>
      </c>
      <c r="S211" t="s" s="4">
        <v>123</v>
      </c>
      <c r="T211" t="s" s="4">
        <v>685</v>
      </c>
      <c r="U211" t="s" s="4">
        <v>934</v>
      </c>
      <c r="V211" t="s" s="4">
        <v>116</v>
      </c>
      <c r="W211" t="s" s="4">
        <v>127</v>
      </c>
      <c r="X211" t="s" s="4">
        <v>935</v>
      </c>
      <c r="Y211" t="s" s="4">
        <v>164</v>
      </c>
      <c r="Z211" t="s" s="4">
        <v>165</v>
      </c>
      <c r="AA211" t="s" s="4">
        <v>166</v>
      </c>
      <c r="AB211" t="s" s="4">
        <v>167</v>
      </c>
      <c r="AC211" t="s" s="4">
        <v>168</v>
      </c>
      <c r="AD211" t="s" s="4">
        <v>159</v>
      </c>
      <c r="AE211" t="s" s="4">
        <v>267</v>
      </c>
      <c r="AF211" t="s" s="4">
        <v>116</v>
      </c>
      <c r="AG211" t="s" s="4">
        <v>116</v>
      </c>
      <c r="AH211" t="s" s="4">
        <v>116</v>
      </c>
      <c r="AI211" t="s" s="4">
        <v>116</v>
      </c>
      <c r="AJ211" t="s" s="4">
        <v>116</v>
      </c>
      <c r="AK211" t="s" s="4">
        <v>116</v>
      </c>
      <c r="AL211" t="s" s="4">
        <v>116</v>
      </c>
      <c r="AM211" t="s" s="4">
        <v>116</v>
      </c>
      <c r="AN211" t="s" s="4">
        <v>116</v>
      </c>
      <c r="AO211" t="s" s="4">
        <v>116</v>
      </c>
      <c r="AP211" t="s" s="4">
        <v>116</v>
      </c>
      <c r="AQ211" t="s" s="4">
        <v>116</v>
      </c>
      <c r="AR211" t="s" s="4">
        <v>116</v>
      </c>
      <c r="AS211" t="s" s="4">
        <v>116</v>
      </c>
      <c r="AT211" t="s" s="4">
        <v>116</v>
      </c>
      <c r="AU211" t="s" s="4">
        <v>137</v>
      </c>
      <c r="AV211" t="s" s="4">
        <v>198</v>
      </c>
      <c r="AW211" t="s" s="4">
        <v>199</v>
      </c>
    </row>
    <row r="212" ht="45.0" customHeight="true">
      <c r="A212" t="s" s="4">
        <v>1350</v>
      </c>
      <c r="B212" t="s" s="4">
        <v>112</v>
      </c>
      <c r="C212" t="s" s="4">
        <v>1163</v>
      </c>
      <c r="D212" t="s" s="4">
        <v>1164</v>
      </c>
      <c r="E212" t="s" s="4">
        <v>115</v>
      </c>
      <c r="F212" t="s" s="4">
        <v>116</v>
      </c>
      <c r="G212" t="s" s="4">
        <v>116</v>
      </c>
      <c r="H212" t="s" s="4">
        <v>116</v>
      </c>
      <c r="I212" t="s" s="4">
        <v>116</v>
      </c>
      <c r="J212" t="s" s="4">
        <v>937</v>
      </c>
      <c r="K212" t="s" s="4">
        <v>1351</v>
      </c>
      <c r="L212" t="s" s="4">
        <v>116</v>
      </c>
      <c r="M212" t="s" s="4">
        <v>119</v>
      </c>
      <c r="N212" t="s" s="4">
        <v>116</v>
      </c>
      <c r="O212" t="s" s="4">
        <v>939</v>
      </c>
      <c r="P212" t="s" s="4">
        <v>130</v>
      </c>
      <c r="Q212" t="s" s="4">
        <v>122</v>
      </c>
      <c r="R212" t="s" s="4">
        <v>116</v>
      </c>
      <c r="S212" t="s" s="4">
        <v>229</v>
      </c>
      <c r="T212" t="s" s="4">
        <v>940</v>
      </c>
      <c r="U212" t="s" s="4">
        <v>941</v>
      </c>
      <c r="V212" t="s" s="4">
        <v>116</v>
      </c>
      <c r="W212" t="s" s="4">
        <v>127</v>
      </c>
      <c r="X212" t="s" s="4">
        <v>942</v>
      </c>
      <c r="Y212" t="s" s="4">
        <v>254</v>
      </c>
      <c r="Z212" t="s" s="4">
        <v>421</v>
      </c>
      <c r="AA212" t="s" s="4">
        <v>13</v>
      </c>
      <c r="AB212" t="s" s="4">
        <v>421</v>
      </c>
      <c r="AC212" t="s" s="4">
        <v>8</v>
      </c>
      <c r="AD212" t="s" s="4">
        <v>130</v>
      </c>
      <c r="AE212" t="s" s="4">
        <v>943</v>
      </c>
      <c r="AF212" t="s" s="4">
        <v>116</v>
      </c>
      <c r="AG212" t="s" s="4">
        <v>116</v>
      </c>
      <c r="AH212" t="s" s="4">
        <v>116</v>
      </c>
      <c r="AI212" t="s" s="4">
        <v>116</v>
      </c>
      <c r="AJ212" t="s" s="4">
        <v>116</v>
      </c>
      <c r="AK212" t="s" s="4">
        <v>116</v>
      </c>
      <c r="AL212" t="s" s="4">
        <v>116</v>
      </c>
      <c r="AM212" t="s" s="4">
        <v>116</v>
      </c>
      <c r="AN212" t="s" s="4">
        <v>116</v>
      </c>
      <c r="AO212" t="s" s="4">
        <v>116</v>
      </c>
      <c r="AP212" t="s" s="4">
        <v>944</v>
      </c>
      <c r="AQ212" t="s" s="4">
        <v>945</v>
      </c>
      <c r="AR212" t="s" s="4">
        <v>116</v>
      </c>
      <c r="AS212" t="s" s="4">
        <v>116</v>
      </c>
      <c r="AT212" t="s" s="4">
        <v>116</v>
      </c>
      <c r="AU212" t="s" s="4">
        <v>137</v>
      </c>
      <c r="AV212" t="s" s="4">
        <v>426</v>
      </c>
      <c r="AW212" t="s" s="4">
        <v>427</v>
      </c>
    </row>
    <row r="213" ht="45.0" customHeight="true">
      <c r="A213" t="s" s="4">
        <v>1352</v>
      </c>
      <c r="B213" t="s" s="4">
        <v>112</v>
      </c>
      <c r="C213" t="s" s="4">
        <v>1163</v>
      </c>
      <c r="D213" t="s" s="4">
        <v>1164</v>
      </c>
      <c r="E213" t="s" s="4">
        <v>115</v>
      </c>
      <c r="F213" t="s" s="4">
        <v>116</v>
      </c>
      <c r="G213" t="s" s="4">
        <v>116</v>
      </c>
      <c r="H213" t="s" s="4">
        <v>116</v>
      </c>
      <c r="I213" t="s" s="4">
        <v>116</v>
      </c>
      <c r="J213" t="s" s="4">
        <v>947</v>
      </c>
      <c r="K213" t="s" s="4">
        <v>1353</v>
      </c>
      <c r="L213" t="s" s="4">
        <v>116</v>
      </c>
      <c r="M213" t="s" s="4">
        <v>119</v>
      </c>
      <c r="N213" t="s" s="4">
        <v>116</v>
      </c>
      <c r="O213" t="s" s="4">
        <v>949</v>
      </c>
      <c r="P213" t="s" s="4">
        <v>130</v>
      </c>
      <c r="Q213" t="s" s="4">
        <v>122</v>
      </c>
      <c r="R213" t="s" s="4">
        <v>116</v>
      </c>
      <c r="S213" t="s" s="4">
        <v>123</v>
      </c>
      <c r="T213" t="s" s="4">
        <v>950</v>
      </c>
      <c r="U213" t="s" s="4">
        <v>951</v>
      </c>
      <c r="V213" t="s" s="4">
        <v>116</v>
      </c>
      <c r="W213" t="s" s="4">
        <v>127</v>
      </c>
      <c r="X213" t="s" s="4">
        <v>952</v>
      </c>
      <c r="Y213" t="s" s="4">
        <v>435</v>
      </c>
      <c r="Z213" t="s" s="4">
        <v>130</v>
      </c>
      <c r="AA213" t="s" s="4">
        <v>132</v>
      </c>
      <c r="AB213" t="s" s="4">
        <v>504</v>
      </c>
      <c r="AC213" t="s" s="4">
        <v>8</v>
      </c>
      <c r="AD213" t="s" s="4">
        <v>130</v>
      </c>
      <c r="AE213" t="s" s="4">
        <v>953</v>
      </c>
      <c r="AF213" t="s" s="4">
        <v>116</v>
      </c>
      <c r="AG213" t="s" s="4">
        <v>116</v>
      </c>
      <c r="AH213" t="s" s="4">
        <v>116</v>
      </c>
      <c r="AI213" t="s" s="4">
        <v>116</v>
      </c>
      <c r="AJ213" t="s" s="4">
        <v>116</v>
      </c>
      <c r="AK213" t="s" s="4">
        <v>116</v>
      </c>
      <c r="AL213" t="s" s="4">
        <v>116</v>
      </c>
      <c r="AM213" t="s" s="4">
        <v>116</v>
      </c>
      <c r="AN213" t="s" s="4">
        <v>116</v>
      </c>
      <c r="AO213" t="s" s="4">
        <v>116</v>
      </c>
      <c r="AP213" t="s" s="4">
        <v>954</v>
      </c>
      <c r="AQ213" t="s" s="4">
        <v>955</v>
      </c>
      <c r="AR213" t="s" s="4">
        <v>956</v>
      </c>
      <c r="AS213" t="s" s="4">
        <v>116</v>
      </c>
      <c r="AT213" t="s" s="4">
        <v>116</v>
      </c>
      <c r="AU213" t="s" s="4">
        <v>137</v>
      </c>
      <c r="AV213" t="s" s="4">
        <v>426</v>
      </c>
      <c r="AW213" t="s" s="4">
        <v>427</v>
      </c>
    </row>
    <row r="214" ht="45.0" customHeight="true">
      <c r="A214" t="s" s="4">
        <v>1354</v>
      </c>
      <c r="B214" t="s" s="4">
        <v>112</v>
      </c>
      <c r="C214" t="s" s="4">
        <v>1163</v>
      </c>
      <c r="D214" t="s" s="4">
        <v>1164</v>
      </c>
      <c r="E214" t="s" s="4">
        <v>115</v>
      </c>
      <c r="F214" t="s" s="4">
        <v>116</v>
      </c>
      <c r="G214" t="s" s="4">
        <v>116</v>
      </c>
      <c r="H214" t="s" s="4">
        <v>116</v>
      </c>
      <c r="I214" t="s" s="4">
        <v>116</v>
      </c>
      <c r="J214" t="s" s="4">
        <v>958</v>
      </c>
      <c r="K214" t="s" s="4">
        <v>1355</v>
      </c>
      <c r="L214" t="s" s="4">
        <v>116</v>
      </c>
      <c r="M214" t="s" s="4">
        <v>119</v>
      </c>
      <c r="N214" t="s" s="4">
        <v>116</v>
      </c>
      <c r="O214" t="s" s="4">
        <v>960</v>
      </c>
      <c r="P214" t="s" s="4">
        <v>121</v>
      </c>
      <c r="Q214" t="s" s="4">
        <v>122</v>
      </c>
      <c r="R214" t="s" s="4">
        <v>116</v>
      </c>
      <c r="S214" t="s" s="4">
        <v>229</v>
      </c>
      <c r="T214" t="s" s="4">
        <v>961</v>
      </c>
      <c r="U214" t="s" s="4">
        <v>433</v>
      </c>
      <c r="V214" t="s" s="4">
        <v>116</v>
      </c>
      <c r="W214" t="s" s="4">
        <v>127</v>
      </c>
      <c r="X214" t="s" s="4">
        <v>962</v>
      </c>
      <c r="Y214" t="s" s="4">
        <v>963</v>
      </c>
      <c r="Z214" t="s" s="4">
        <v>130</v>
      </c>
      <c r="AA214" t="s" s="4">
        <v>964</v>
      </c>
      <c r="AB214" t="s" s="4">
        <v>965</v>
      </c>
      <c r="AC214" t="s" s="4">
        <v>132</v>
      </c>
      <c r="AD214" t="s" s="4">
        <v>130</v>
      </c>
      <c r="AE214" t="s" s="4">
        <v>966</v>
      </c>
      <c r="AF214" t="s" s="4">
        <v>116</v>
      </c>
      <c r="AG214" t="s" s="4">
        <v>116</v>
      </c>
      <c r="AH214" t="s" s="4">
        <v>116</v>
      </c>
      <c r="AI214" t="s" s="4">
        <v>116</v>
      </c>
      <c r="AJ214" t="s" s="4">
        <v>116</v>
      </c>
      <c r="AK214" t="s" s="4">
        <v>116</v>
      </c>
      <c r="AL214" t="s" s="4">
        <v>116</v>
      </c>
      <c r="AM214" t="s" s="4">
        <v>116</v>
      </c>
      <c r="AN214" t="s" s="4">
        <v>116</v>
      </c>
      <c r="AO214" t="s" s="4">
        <v>116</v>
      </c>
      <c r="AP214" t="s" s="4">
        <v>967</v>
      </c>
      <c r="AQ214" t="s" s="4">
        <v>968</v>
      </c>
      <c r="AR214" t="s" s="4">
        <v>969</v>
      </c>
      <c r="AS214" t="s" s="4">
        <v>116</v>
      </c>
      <c r="AT214" t="s" s="4">
        <v>116</v>
      </c>
      <c r="AU214" t="s" s="4">
        <v>137</v>
      </c>
      <c r="AV214" t="s" s="4">
        <v>426</v>
      </c>
      <c r="AW214" t="s" s="4">
        <v>427</v>
      </c>
    </row>
    <row r="215" ht="45.0" customHeight="true">
      <c r="A215" t="s" s="4">
        <v>1356</v>
      </c>
      <c r="B215" t="s" s="4">
        <v>112</v>
      </c>
      <c r="C215" t="s" s="4">
        <v>1163</v>
      </c>
      <c r="D215" t="s" s="4">
        <v>1164</v>
      </c>
      <c r="E215" t="s" s="4">
        <v>115</v>
      </c>
      <c r="F215" t="s" s="4">
        <v>116</v>
      </c>
      <c r="G215" t="s" s="4">
        <v>116</v>
      </c>
      <c r="H215" t="s" s="4">
        <v>116</v>
      </c>
      <c r="I215" t="s" s="4">
        <v>116</v>
      </c>
      <c r="J215" t="s" s="4">
        <v>971</v>
      </c>
      <c r="K215" t="s" s="4">
        <v>1357</v>
      </c>
      <c r="L215" t="s" s="4">
        <v>116</v>
      </c>
      <c r="M215" t="s" s="4">
        <v>119</v>
      </c>
      <c r="N215" t="s" s="4">
        <v>116</v>
      </c>
      <c r="O215" t="s" s="4">
        <v>973</v>
      </c>
      <c r="P215" t="s" s="4">
        <v>159</v>
      </c>
      <c r="Q215" t="s" s="4">
        <v>122</v>
      </c>
      <c r="R215" t="s" s="4">
        <v>116</v>
      </c>
      <c r="S215" t="s" s="4">
        <v>123</v>
      </c>
      <c r="T215" t="s" s="4">
        <v>974</v>
      </c>
      <c r="U215" t="s" s="4">
        <v>975</v>
      </c>
      <c r="V215" t="s" s="4">
        <v>116</v>
      </c>
      <c r="W215" t="s" s="4">
        <v>127</v>
      </c>
      <c r="X215" t="s" s="4">
        <v>220</v>
      </c>
      <c r="Y215" t="s" s="4">
        <v>193</v>
      </c>
      <c r="Z215" t="s" s="4">
        <v>159</v>
      </c>
      <c r="AA215" t="s" s="4">
        <v>194</v>
      </c>
      <c r="AB215" t="s" s="4">
        <v>159</v>
      </c>
      <c r="AC215" t="s" s="4">
        <v>168</v>
      </c>
      <c r="AD215" t="s" s="4">
        <v>159</v>
      </c>
      <c r="AE215" t="s" s="4">
        <v>221</v>
      </c>
      <c r="AF215" t="s" s="4">
        <v>116</v>
      </c>
      <c r="AG215" t="s" s="4">
        <v>116</v>
      </c>
      <c r="AH215" t="s" s="4">
        <v>116</v>
      </c>
      <c r="AI215" t="s" s="4">
        <v>116</v>
      </c>
      <c r="AJ215" t="s" s="4">
        <v>116</v>
      </c>
      <c r="AK215" t="s" s="4">
        <v>116</v>
      </c>
      <c r="AL215" t="s" s="4">
        <v>116</v>
      </c>
      <c r="AM215" t="s" s="4">
        <v>116</v>
      </c>
      <c r="AN215" t="s" s="4">
        <v>116</v>
      </c>
      <c r="AO215" t="s" s="4">
        <v>116</v>
      </c>
      <c r="AP215" t="s" s="4">
        <v>116</v>
      </c>
      <c r="AQ215" t="s" s="4">
        <v>976</v>
      </c>
      <c r="AR215" t="s" s="4">
        <v>977</v>
      </c>
      <c r="AS215" t="s" s="4">
        <v>116</v>
      </c>
      <c r="AT215" t="s" s="4">
        <v>116</v>
      </c>
      <c r="AU215" t="s" s="4">
        <v>137</v>
      </c>
      <c r="AV215" t="s" s="4">
        <v>426</v>
      </c>
      <c r="AW215" t="s" s="4">
        <v>427</v>
      </c>
    </row>
    <row r="216" ht="45.0" customHeight="true">
      <c r="A216" t="s" s="4">
        <v>1358</v>
      </c>
      <c r="B216" t="s" s="4">
        <v>112</v>
      </c>
      <c r="C216" t="s" s="4">
        <v>1163</v>
      </c>
      <c r="D216" t="s" s="4">
        <v>1164</v>
      </c>
      <c r="E216" t="s" s="4">
        <v>115</v>
      </c>
      <c r="F216" t="s" s="4">
        <v>116</v>
      </c>
      <c r="G216" t="s" s="4">
        <v>116</v>
      </c>
      <c r="H216" t="s" s="4">
        <v>116</v>
      </c>
      <c r="I216" t="s" s="4">
        <v>116</v>
      </c>
      <c r="J216" t="s" s="4">
        <v>979</v>
      </c>
      <c r="K216" t="s" s="4">
        <v>1359</v>
      </c>
      <c r="L216" t="s" s="4">
        <v>116</v>
      </c>
      <c r="M216" t="s" s="4">
        <v>119</v>
      </c>
      <c r="N216" t="s" s="4">
        <v>116</v>
      </c>
      <c r="O216" t="s" s="4">
        <v>981</v>
      </c>
      <c r="P216" t="s" s="4">
        <v>204</v>
      </c>
      <c r="Q216" t="s" s="4">
        <v>122</v>
      </c>
      <c r="R216" t="s" s="4">
        <v>116</v>
      </c>
      <c r="S216" t="s" s="4">
        <v>123</v>
      </c>
      <c r="T216" t="s" s="4">
        <v>982</v>
      </c>
      <c r="U216" t="s" s="4">
        <v>983</v>
      </c>
      <c r="V216" t="s" s="4">
        <v>116</v>
      </c>
      <c r="W216" t="s" s="4">
        <v>127</v>
      </c>
      <c r="X216" t="s" s="4">
        <v>984</v>
      </c>
      <c r="Y216" t="s" s="4">
        <v>116</v>
      </c>
      <c r="Z216" t="s" s="4">
        <v>985</v>
      </c>
      <c r="AA216" t="s" s="4">
        <v>986</v>
      </c>
      <c r="AB216" t="s" s="4">
        <v>985</v>
      </c>
      <c r="AC216" t="s" s="4">
        <v>13</v>
      </c>
      <c r="AD216" t="s" s="4">
        <v>204</v>
      </c>
      <c r="AE216" t="s" s="4">
        <v>987</v>
      </c>
      <c r="AF216" t="s" s="4">
        <v>116</v>
      </c>
      <c r="AG216" t="s" s="4">
        <v>116</v>
      </c>
      <c r="AH216" t="s" s="4">
        <v>116</v>
      </c>
      <c r="AI216" t="s" s="4">
        <v>116</v>
      </c>
      <c r="AJ216" t="s" s="4">
        <v>116</v>
      </c>
      <c r="AK216" t="s" s="4">
        <v>116</v>
      </c>
      <c r="AL216" t="s" s="4">
        <v>116</v>
      </c>
      <c r="AM216" t="s" s="4">
        <v>116</v>
      </c>
      <c r="AN216" t="s" s="4">
        <v>116</v>
      </c>
      <c r="AO216" t="s" s="4">
        <v>116</v>
      </c>
      <c r="AP216" t="s" s="4">
        <v>988</v>
      </c>
      <c r="AQ216" t="s" s="4">
        <v>989</v>
      </c>
      <c r="AR216" t="s" s="4">
        <v>990</v>
      </c>
      <c r="AS216" t="s" s="4">
        <v>116</v>
      </c>
      <c r="AT216" t="s" s="4">
        <v>116</v>
      </c>
      <c r="AU216" t="s" s="4">
        <v>137</v>
      </c>
      <c r="AV216" t="s" s="4">
        <v>426</v>
      </c>
      <c r="AW216" t="s" s="4">
        <v>427</v>
      </c>
    </row>
    <row r="217" ht="45.0" customHeight="true">
      <c r="A217" t="s" s="4">
        <v>1360</v>
      </c>
      <c r="B217" t="s" s="4">
        <v>112</v>
      </c>
      <c r="C217" t="s" s="4">
        <v>1163</v>
      </c>
      <c r="D217" t="s" s="4">
        <v>1164</v>
      </c>
      <c r="E217" t="s" s="4">
        <v>141</v>
      </c>
      <c r="F217" t="s" s="4">
        <v>992</v>
      </c>
      <c r="G217" t="s" s="4">
        <v>993</v>
      </c>
      <c r="H217" t="s" s="4">
        <v>994</v>
      </c>
      <c r="I217" t="s" s="4">
        <v>156</v>
      </c>
      <c r="J217" t="s" s="4">
        <v>116</v>
      </c>
      <c r="K217" t="s" s="4">
        <v>1361</v>
      </c>
      <c r="L217" t="s" s="4">
        <v>116</v>
      </c>
      <c r="M217" t="s" s="4">
        <v>119</v>
      </c>
      <c r="N217" t="s" s="4">
        <v>116</v>
      </c>
      <c r="O217" t="s" s="4">
        <v>996</v>
      </c>
      <c r="P217" t="s" s="4">
        <v>159</v>
      </c>
      <c r="Q217" t="s" s="4">
        <v>122</v>
      </c>
      <c r="R217" t="s" s="4">
        <v>116</v>
      </c>
      <c r="S217" t="s" s="4">
        <v>123</v>
      </c>
      <c r="T217" t="s" s="4">
        <v>997</v>
      </c>
      <c r="U217" t="s" s="4">
        <v>998</v>
      </c>
      <c r="V217" t="s" s="4">
        <v>116</v>
      </c>
      <c r="W217" t="s" s="4">
        <v>127</v>
      </c>
      <c r="X217" t="s" s="4">
        <v>192</v>
      </c>
      <c r="Y217" t="s" s="4">
        <v>193</v>
      </c>
      <c r="Z217" t="s" s="4">
        <v>159</v>
      </c>
      <c r="AA217" t="s" s="4">
        <v>194</v>
      </c>
      <c r="AB217" t="s" s="4">
        <v>195</v>
      </c>
      <c r="AC217" t="s" s="4">
        <v>168</v>
      </c>
      <c r="AD217" t="s" s="4">
        <v>159</v>
      </c>
      <c r="AE217" t="s" s="4">
        <v>196</v>
      </c>
      <c r="AF217" t="s" s="4">
        <v>116</v>
      </c>
      <c r="AG217" t="s" s="4">
        <v>116</v>
      </c>
      <c r="AH217" t="s" s="4">
        <v>116</v>
      </c>
      <c r="AI217" t="s" s="4">
        <v>116</v>
      </c>
      <c r="AJ217" t="s" s="4">
        <v>116</v>
      </c>
      <c r="AK217" t="s" s="4">
        <v>116</v>
      </c>
      <c r="AL217" t="s" s="4">
        <v>116</v>
      </c>
      <c r="AM217" t="s" s="4">
        <v>116</v>
      </c>
      <c r="AN217" t="s" s="4">
        <v>116</v>
      </c>
      <c r="AO217" t="s" s="4">
        <v>116</v>
      </c>
      <c r="AP217" t="s" s="4">
        <v>116</v>
      </c>
      <c r="AQ217" t="s" s="4">
        <v>999</v>
      </c>
      <c r="AR217" t="s" s="4">
        <v>1000</v>
      </c>
      <c r="AS217" t="s" s="4">
        <v>116</v>
      </c>
      <c r="AT217" t="s" s="4">
        <v>116</v>
      </c>
      <c r="AU217" t="s" s="4">
        <v>137</v>
      </c>
      <c r="AV217" t="s" s="4">
        <v>426</v>
      </c>
      <c r="AW217" t="s" s="4">
        <v>427</v>
      </c>
    </row>
    <row r="218" ht="45.0" customHeight="true">
      <c r="A218" t="s" s="4">
        <v>1362</v>
      </c>
      <c r="B218" t="s" s="4">
        <v>112</v>
      </c>
      <c r="C218" t="s" s="4">
        <v>1163</v>
      </c>
      <c r="D218" t="s" s="4">
        <v>1164</v>
      </c>
      <c r="E218" t="s" s="4">
        <v>115</v>
      </c>
      <c r="F218" t="s" s="4">
        <v>116</v>
      </c>
      <c r="G218" t="s" s="4">
        <v>116</v>
      </c>
      <c r="H218" t="s" s="4">
        <v>116</v>
      </c>
      <c r="I218" t="s" s="4">
        <v>116</v>
      </c>
      <c r="J218" t="s" s="4">
        <v>1002</v>
      </c>
      <c r="K218" t="s" s="4">
        <v>1363</v>
      </c>
      <c r="L218" t="s" s="4">
        <v>116</v>
      </c>
      <c r="M218" t="s" s="4">
        <v>119</v>
      </c>
      <c r="N218" t="s" s="4">
        <v>116</v>
      </c>
      <c r="O218" t="s" s="4">
        <v>1004</v>
      </c>
      <c r="P218" t="s" s="4">
        <v>243</v>
      </c>
      <c r="Q218" t="s" s="4">
        <v>122</v>
      </c>
      <c r="R218" t="s" s="4">
        <v>116</v>
      </c>
      <c r="S218" t="s" s="4">
        <v>296</v>
      </c>
      <c r="T218" t="s" s="4">
        <v>1005</v>
      </c>
      <c r="U218" t="s" s="4">
        <v>10</v>
      </c>
      <c r="V218" t="s" s="4">
        <v>116</v>
      </c>
      <c r="W218" t="s" s="4">
        <v>127</v>
      </c>
      <c r="X218" t="s" s="4">
        <v>1006</v>
      </c>
      <c r="Y218" t="s" s="4">
        <v>244</v>
      </c>
      <c r="Z218" t="s" s="4">
        <v>243</v>
      </c>
      <c r="AA218" t="s" s="4">
        <v>8</v>
      </c>
      <c r="AB218" t="s" s="4">
        <v>1007</v>
      </c>
      <c r="AC218" t="s" s="4">
        <v>162</v>
      </c>
      <c r="AD218" t="s" s="4">
        <v>243</v>
      </c>
      <c r="AE218" t="s" s="4">
        <v>1008</v>
      </c>
      <c r="AF218" t="s" s="4">
        <v>116</v>
      </c>
      <c r="AG218" t="s" s="4">
        <v>116</v>
      </c>
      <c r="AH218" t="s" s="4">
        <v>116</v>
      </c>
      <c r="AI218" t="s" s="4">
        <v>116</v>
      </c>
      <c r="AJ218" t="s" s="4">
        <v>116</v>
      </c>
      <c r="AK218" t="s" s="4">
        <v>116</v>
      </c>
      <c r="AL218" t="s" s="4">
        <v>116</v>
      </c>
      <c r="AM218" t="s" s="4">
        <v>116</v>
      </c>
      <c r="AN218" t="s" s="4">
        <v>116</v>
      </c>
      <c r="AO218" t="s" s="4">
        <v>116</v>
      </c>
      <c r="AP218" t="s" s="4">
        <v>1009</v>
      </c>
      <c r="AQ218" t="s" s="4">
        <v>1010</v>
      </c>
      <c r="AR218" t="s" s="4">
        <v>1011</v>
      </c>
      <c r="AS218" t="s" s="4">
        <v>116</v>
      </c>
      <c r="AT218" t="s" s="4">
        <v>116</v>
      </c>
      <c r="AU218" t="s" s="4">
        <v>137</v>
      </c>
      <c r="AV218" t="s" s="4">
        <v>426</v>
      </c>
      <c r="AW218" t="s" s="4">
        <v>427</v>
      </c>
    </row>
    <row r="219" ht="45.0" customHeight="true">
      <c r="A219" t="s" s="4">
        <v>1364</v>
      </c>
      <c r="B219" t="s" s="4">
        <v>112</v>
      </c>
      <c r="C219" t="s" s="4">
        <v>1163</v>
      </c>
      <c r="D219" t="s" s="4">
        <v>1164</v>
      </c>
      <c r="E219" t="s" s="4">
        <v>115</v>
      </c>
      <c r="F219" t="s" s="4">
        <v>116</v>
      </c>
      <c r="G219" t="s" s="4">
        <v>116</v>
      </c>
      <c r="H219" t="s" s="4">
        <v>116</v>
      </c>
      <c r="I219" t="s" s="4">
        <v>116</v>
      </c>
      <c r="J219" t="s" s="4">
        <v>1013</v>
      </c>
      <c r="K219" t="s" s="4">
        <v>1365</v>
      </c>
      <c r="L219" t="s" s="4">
        <v>116</v>
      </c>
      <c r="M219" t="s" s="4">
        <v>119</v>
      </c>
      <c r="N219" t="s" s="4">
        <v>116</v>
      </c>
      <c r="O219" t="s" s="4">
        <v>1015</v>
      </c>
      <c r="P219" t="s" s="4">
        <v>159</v>
      </c>
      <c r="Q219" t="s" s="4">
        <v>122</v>
      </c>
      <c r="R219" t="s" s="4">
        <v>116</v>
      </c>
      <c r="S219" t="s" s="4">
        <v>123</v>
      </c>
      <c r="T219" t="s" s="4">
        <v>218</v>
      </c>
      <c r="U219" t="s" s="4">
        <v>449</v>
      </c>
      <c r="V219" t="s" s="4">
        <v>116</v>
      </c>
      <c r="W219" t="s" s="4">
        <v>127</v>
      </c>
      <c r="X219" t="s" s="4">
        <v>220</v>
      </c>
      <c r="Y219" t="s" s="4">
        <v>164</v>
      </c>
      <c r="Z219" t="s" s="4">
        <v>165</v>
      </c>
      <c r="AA219" t="s" s="4">
        <v>166</v>
      </c>
      <c r="AB219" t="s" s="4">
        <v>167</v>
      </c>
      <c r="AC219" t="s" s="4">
        <v>168</v>
      </c>
      <c r="AD219" t="s" s="4">
        <v>159</v>
      </c>
      <c r="AE219" t="s" s="4">
        <v>267</v>
      </c>
      <c r="AF219" t="s" s="4">
        <v>116</v>
      </c>
      <c r="AG219" t="s" s="4">
        <v>116</v>
      </c>
      <c r="AH219" t="s" s="4">
        <v>116</v>
      </c>
      <c r="AI219" t="s" s="4">
        <v>116</v>
      </c>
      <c r="AJ219" t="s" s="4">
        <v>116</v>
      </c>
      <c r="AK219" t="s" s="4">
        <v>116</v>
      </c>
      <c r="AL219" t="s" s="4">
        <v>116</v>
      </c>
      <c r="AM219" t="s" s="4">
        <v>116</v>
      </c>
      <c r="AN219" t="s" s="4">
        <v>116</v>
      </c>
      <c r="AO219" t="s" s="4">
        <v>116</v>
      </c>
      <c r="AP219" t="s" s="4">
        <v>1016</v>
      </c>
      <c r="AQ219" t="s" s="4">
        <v>1017</v>
      </c>
      <c r="AR219" t="s" s="4">
        <v>1018</v>
      </c>
      <c r="AS219" t="s" s="4">
        <v>116</v>
      </c>
      <c r="AT219" t="s" s="4">
        <v>116</v>
      </c>
      <c r="AU219" t="s" s="4">
        <v>137</v>
      </c>
      <c r="AV219" t="s" s="4">
        <v>426</v>
      </c>
      <c r="AW219" t="s" s="4">
        <v>427</v>
      </c>
    </row>
    <row r="220" ht="45.0" customHeight="true">
      <c r="A220" t="s" s="4">
        <v>1366</v>
      </c>
      <c r="B220" t="s" s="4">
        <v>112</v>
      </c>
      <c r="C220" t="s" s="4">
        <v>1163</v>
      </c>
      <c r="D220" t="s" s="4">
        <v>1164</v>
      </c>
      <c r="E220" t="s" s="4">
        <v>141</v>
      </c>
      <c r="F220" t="s" s="4">
        <v>1020</v>
      </c>
      <c r="G220" t="s" s="4">
        <v>1021</v>
      </c>
      <c r="H220" t="s" s="4">
        <v>1022</v>
      </c>
      <c r="I220" t="s" s="4">
        <v>145</v>
      </c>
      <c r="J220" t="s" s="4">
        <v>116</v>
      </c>
      <c r="K220" t="s" s="4">
        <v>1367</v>
      </c>
      <c r="L220" t="s" s="4">
        <v>116</v>
      </c>
      <c r="M220" t="s" s="4">
        <v>119</v>
      </c>
      <c r="N220" t="s" s="4">
        <v>116</v>
      </c>
      <c r="O220" t="s" s="4">
        <v>1024</v>
      </c>
      <c r="P220" t="s" s="4">
        <v>159</v>
      </c>
      <c r="Q220" t="s" s="4">
        <v>122</v>
      </c>
      <c r="R220" t="s" s="4">
        <v>116</v>
      </c>
      <c r="S220" t="s" s="4">
        <v>229</v>
      </c>
      <c r="T220" t="s" s="4">
        <v>273</v>
      </c>
      <c r="U220" t="s" s="4">
        <v>10</v>
      </c>
      <c r="V220" t="s" s="4">
        <v>116</v>
      </c>
      <c r="W220" t="s" s="4">
        <v>127</v>
      </c>
      <c r="X220" t="s" s="4">
        <v>220</v>
      </c>
      <c r="Y220" t="s" s="4">
        <v>164</v>
      </c>
      <c r="Z220" t="s" s="4">
        <v>165</v>
      </c>
      <c r="AA220" t="s" s="4">
        <v>166</v>
      </c>
      <c r="AB220" t="s" s="4">
        <v>167</v>
      </c>
      <c r="AC220" t="s" s="4">
        <v>168</v>
      </c>
      <c r="AD220" t="s" s="4">
        <v>159</v>
      </c>
      <c r="AE220" t="s" s="4">
        <v>267</v>
      </c>
      <c r="AF220" t="s" s="4">
        <v>116</v>
      </c>
      <c r="AG220" t="s" s="4">
        <v>116</v>
      </c>
      <c r="AH220" t="s" s="4">
        <v>116</v>
      </c>
      <c r="AI220" t="s" s="4">
        <v>116</v>
      </c>
      <c r="AJ220" t="s" s="4">
        <v>116</v>
      </c>
      <c r="AK220" t="s" s="4">
        <v>116</v>
      </c>
      <c r="AL220" t="s" s="4">
        <v>116</v>
      </c>
      <c r="AM220" t="s" s="4">
        <v>116</v>
      </c>
      <c r="AN220" t="s" s="4">
        <v>116</v>
      </c>
      <c r="AO220" t="s" s="4">
        <v>116</v>
      </c>
      <c r="AP220" t="s" s="4">
        <v>1025</v>
      </c>
      <c r="AQ220" t="s" s="4">
        <v>1026</v>
      </c>
      <c r="AR220" t="s" s="4">
        <v>116</v>
      </c>
      <c r="AS220" t="s" s="4">
        <v>116</v>
      </c>
      <c r="AT220" t="s" s="4">
        <v>116</v>
      </c>
      <c r="AU220" t="s" s="4">
        <v>137</v>
      </c>
      <c r="AV220" t="s" s="4">
        <v>426</v>
      </c>
      <c r="AW220" t="s" s="4">
        <v>427</v>
      </c>
    </row>
    <row r="221" ht="45.0" customHeight="true">
      <c r="A221" t="s" s="4">
        <v>1368</v>
      </c>
      <c r="B221" t="s" s="4">
        <v>112</v>
      </c>
      <c r="C221" t="s" s="4">
        <v>1163</v>
      </c>
      <c r="D221" t="s" s="4">
        <v>1164</v>
      </c>
      <c r="E221" t="s" s="4">
        <v>141</v>
      </c>
      <c r="F221" t="s" s="4">
        <v>1028</v>
      </c>
      <c r="G221" t="s" s="4">
        <v>899</v>
      </c>
      <c r="H221" t="s" s="4">
        <v>899</v>
      </c>
      <c r="I221" t="s" s="4">
        <v>145</v>
      </c>
      <c r="J221" t="s" s="4">
        <v>116</v>
      </c>
      <c r="K221" t="s" s="4">
        <v>1369</v>
      </c>
      <c r="L221" t="s" s="4">
        <v>116</v>
      </c>
      <c r="M221" t="s" s="4">
        <v>119</v>
      </c>
      <c r="N221" t="s" s="4">
        <v>116</v>
      </c>
      <c r="O221" t="s" s="4">
        <v>1030</v>
      </c>
      <c r="P221" t="s" s="4">
        <v>159</v>
      </c>
      <c r="Q221" t="s" s="4">
        <v>122</v>
      </c>
      <c r="R221" t="s" s="4">
        <v>116</v>
      </c>
      <c r="S221" t="s" s="4">
        <v>123</v>
      </c>
      <c r="T221" t="s" s="4">
        <v>1031</v>
      </c>
      <c r="U221" t="s" s="4">
        <v>1032</v>
      </c>
      <c r="V221" t="s" s="4">
        <v>116</v>
      </c>
      <c r="W221" t="s" s="4">
        <v>127</v>
      </c>
      <c r="X221" t="s" s="4">
        <v>220</v>
      </c>
      <c r="Y221" t="s" s="4">
        <v>164</v>
      </c>
      <c r="Z221" t="s" s="4">
        <v>165</v>
      </c>
      <c r="AA221" t="s" s="4">
        <v>166</v>
      </c>
      <c r="AB221" t="s" s="4">
        <v>167</v>
      </c>
      <c r="AC221" t="s" s="4">
        <v>168</v>
      </c>
      <c r="AD221" t="s" s="4">
        <v>159</v>
      </c>
      <c r="AE221" t="s" s="4">
        <v>267</v>
      </c>
      <c r="AF221" t="s" s="4">
        <v>116</v>
      </c>
      <c r="AG221" t="s" s="4">
        <v>116</v>
      </c>
      <c r="AH221" t="s" s="4">
        <v>116</v>
      </c>
      <c r="AI221" t="s" s="4">
        <v>116</v>
      </c>
      <c r="AJ221" t="s" s="4">
        <v>116</v>
      </c>
      <c r="AK221" t="s" s="4">
        <v>116</v>
      </c>
      <c r="AL221" t="s" s="4">
        <v>116</v>
      </c>
      <c r="AM221" t="s" s="4">
        <v>116</v>
      </c>
      <c r="AN221" t="s" s="4">
        <v>116</v>
      </c>
      <c r="AO221" t="s" s="4">
        <v>116</v>
      </c>
      <c r="AP221" t="s" s="4">
        <v>116</v>
      </c>
      <c r="AQ221" t="s" s="4">
        <v>1033</v>
      </c>
      <c r="AR221" t="s" s="4">
        <v>116</v>
      </c>
      <c r="AS221" t="s" s="4">
        <v>116</v>
      </c>
      <c r="AT221" t="s" s="4">
        <v>116</v>
      </c>
      <c r="AU221" t="s" s="4">
        <v>137</v>
      </c>
      <c r="AV221" t="s" s="4">
        <v>426</v>
      </c>
      <c r="AW221" t="s" s="4">
        <v>427</v>
      </c>
    </row>
    <row r="222" ht="45.0" customHeight="true">
      <c r="A222" t="s" s="4">
        <v>1370</v>
      </c>
      <c r="B222" t="s" s="4">
        <v>112</v>
      </c>
      <c r="C222" t="s" s="4">
        <v>1163</v>
      </c>
      <c r="D222" t="s" s="4">
        <v>1164</v>
      </c>
      <c r="E222" t="s" s="4">
        <v>141</v>
      </c>
      <c r="F222" t="s" s="4">
        <v>1035</v>
      </c>
      <c r="G222" t="s" s="4">
        <v>1036</v>
      </c>
      <c r="H222" t="s" s="4">
        <v>1037</v>
      </c>
      <c r="I222" t="s" s="4">
        <v>156</v>
      </c>
      <c r="J222" t="s" s="4">
        <v>116</v>
      </c>
      <c r="K222" t="s" s="4">
        <v>1371</v>
      </c>
      <c r="L222" t="s" s="4">
        <v>116</v>
      </c>
      <c r="M222" t="s" s="4">
        <v>119</v>
      </c>
      <c r="N222" t="s" s="4">
        <v>116</v>
      </c>
      <c r="O222" t="s" s="4">
        <v>1039</v>
      </c>
      <c r="P222" t="s" s="4">
        <v>159</v>
      </c>
      <c r="Q222" t="s" s="4">
        <v>122</v>
      </c>
      <c r="R222" t="s" s="4">
        <v>116</v>
      </c>
      <c r="S222" t="s" s="4">
        <v>123</v>
      </c>
      <c r="T222" t="s" s="4">
        <v>840</v>
      </c>
      <c r="U222" t="s" s="4">
        <v>10</v>
      </c>
      <c r="V222" t="s" s="4">
        <v>116</v>
      </c>
      <c r="W222" t="s" s="4">
        <v>127</v>
      </c>
      <c r="X222" t="s" s="4">
        <v>220</v>
      </c>
      <c r="Y222" t="s" s="4">
        <v>164</v>
      </c>
      <c r="Z222" t="s" s="4">
        <v>165</v>
      </c>
      <c r="AA222" t="s" s="4">
        <v>166</v>
      </c>
      <c r="AB222" t="s" s="4">
        <v>167</v>
      </c>
      <c r="AC222" t="s" s="4">
        <v>168</v>
      </c>
      <c r="AD222" t="s" s="4">
        <v>159</v>
      </c>
      <c r="AE222" t="s" s="4">
        <v>267</v>
      </c>
      <c r="AF222" t="s" s="4">
        <v>116</v>
      </c>
      <c r="AG222" t="s" s="4">
        <v>116</v>
      </c>
      <c r="AH222" t="s" s="4">
        <v>116</v>
      </c>
      <c r="AI222" t="s" s="4">
        <v>116</v>
      </c>
      <c r="AJ222" t="s" s="4">
        <v>116</v>
      </c>
      <c r="AK222" t="s" s="4">
        <v>116</v>
      </c>
      <c r="AL222" t="s" s="4">
        <v>116</v>
      </c>
      <c r="AM222" t="s" s="4">
        <v>116</v>
      </c>
      <c r="AN222" t="s" s="4">
        <v>116</v>
      </c>
      <c r="AO222" t="s" s="4">
        <v>116</v>
      </c>
      <c r="AP222" t="s" s="4">
        <v>116</v>
      </c>
      <c r="AQ222" t="s" s="4">
        <v>1040</v>
      </c>
      <c r="AR222" t="s" s="4">
        <v>116</v>
      </c>
      <c r="AS222" t="s" s="4">
        <v>116</v>
      </c>
      <c r="AT222" t="s" s="4">
        <v>116</v>
      </c>
      <c r="AU222" t="s" s="4">
        <v>137</v>
      </c>
      <c r="AV222" t="s" s="4">
        <v>426</v>
      </c>
      <c r="AW222" t="s" s="4">
        <v>427</v>
      </c>
    </row>
    <row r="223" ht="45.0" customHeight="true">
      <c r="A223" t="s" s="4">
        <v>1372</v>
      </c>
      <c r="B223" t="s" s="4">
        <v>112</v>
      </c>
      <c r="C223" t="s" s="4">
        <v>1163</v>
      </c>
      <c r="D223" t="s" s="4">
        <v>1164</v>
      </c>
      <c r="E223" t="s" s="4">
        <v>115</v>
      </c>
      <c r="F223" t="s" s="4">
        <v>116</v>
      </c>
      <c r="G223" t="s" s="4">
        <v>116</v>
      </c>
      <c r="H223" t="s" s="4">
        <v>116</v>
      </c>
      <c r="I223" t="s" s="4">
        <v>116</v>
      </c>
      <c r="J223" t="s" s="4">
        <v>1042</v>
      </c>
      <c r="K223" t="s" s="4">
        <v>1373</v>
      </c>
      <c r="L223" t="s" s="4">
        <v>116</v>
      </c>
      <c r="M223" t="s" s="4">
        <v>119</v>
      </c>
      <c r="N223" t="s" s="4">
        <v>116</v>
      </c>
      <c r="O223" t="s" s="4">
        <v>1044</v>
      </c>
      <c r="P223" t="s" s="4">
        <v>121</v>
      </c>
      <c r="Q223" t="s" s="4">
        <v>122</v>
      </c>
      <c r="R223" t="s" s="4">
        <v>116</v>
      </c>
      <c r="S223" t="s" s="4">
        <v>1045</v>
      </c>
      <c r="T223" t="s" s="4">
        <v>1046</v>
      </c>
      <c r="U223" t="s" s="4">
        <v>1047</v>
      </c>
      <c r="V223" t="s" s="4">
        <v>116</v>
      </c>
      <c r="W223" t="s" s="4">
        <v>127</v>
      </c>
      <c r="X223" t="s" s="4">
        <v>1048</v>
      </c>
      <c r="Y223" t="s" s="4">
        <v>116</v>
      </c>
      <c r="Z223" t="s" s="4">
        <v>1049</v>
      </c>
      <c r="AA223" t="s" s="4">
        <v>1050</v>
      </c>
      <c r="AB223" t="s" s="4">
        <v>1049</v>
      </c>
      <c r="AC223" t="s" s="4">
        <v>132</v>
      </c>
      <c r="AD223" t="s" s="4">
        <v>121</v>
      </c>
      <c r="AE223" t="s" s="4">
        <v>1051</v>
      </c>
      <c r="AF223" t="s" s="4">
        <v>116</v>
      </c>
      <c r="AG223" t="s" s="4">
        <v>116</v>
      </c>
      <c r="AH223" t="s" s="4">
        <v>116</v>
      </c>
      <c r="AI223" t="s" s="4">
        <v>116</v>
      </c>
      <c r="AJ223" t="s" s="4">
        <v>116</v>
      </c>
      <c r="AK223" t="s" s="4">
        <v>116</v>
      </c>
      <c r="AL223" t="s" s="4">
        <v>116</v>
      </c>
      <c r="AM223" t="s" s="4">
        <v>116</v>
      </c>
      <c r="AN223" t="s" s="4">
        <v>116</v>
      </c>
      <c r="AO223" t="s" s="4">
        <v>116</v>
      </c>
      <c r="AP223" t="s" s="4">
        <v>1052</v>
      </c>
      <c r="AQ223" t="s" s="4">
        <v>1053</v>
      </c>
      <c r="AR223" t="s" s="4">
        <v>1054</v>
      </c>
      <c r="AS223" t="s" s="4">
        <v>116</v>
      </c>
      <c r="AT223" t="s" s="4">
        <v>116</v>
      </c>
      <c r="AU223" t="s" s="4">
        <v>137</v>
      </c>
      <c r="AV223" t="s" s="4">
        <v>426</v>
      </c>
      <c r="AW223" t="s" s="4">
        <v>427</v>
      </c>
    </row>
    <row r="224" ht="45.0" customHeight="true">
      <c r="A224" t="s" s="4">
        <v>1374</v>
      </c>
      <c r="B224" t="s" s="4">
        <v>112</v>
      </c>
      <c r="C224" t="s" s="4">
        <v>1163</v>
      </c>
      <c r="D224" t="s" s="4">
        <v>1164</v>
      </c>
      <c r="E224" t="s" s="4">
        <v>141</v>
      </c>
      <c r="F224" t="s" s="4">
        <v>1056</v>
      </c>
      <c r="G224" t="s" s="4">
        <v>1057</v>
      </c>
      <c r="H224" t="s" s="4">
        <v>1037</v>
      </c>
      <c r="I224" t="s" s="4">
        <v>145</v>
      </c>
      <c r="J224" t="s" s="4">
        <v>116</v>
      </c>
      <c r="K224" t="s" s="4">
        <v>1375</v>
      </c>
      <c r="L224" t="s" s="4">
        <v>116</v>
      </c>
      <c r="M224" t="s" s="4">
        <v>119</v>
      </c>
      <c r="N224" t="s" s="4">
        <v>116</v>
      </c>
      <c r="O224" t="s" s="4">
        <v>1059</v>
      </c>
      <c r="P224" t="s" s="4">
        <v>159</v>
      </c>
      <c r="Q224" t="s" s="4">
        <v>122</v>
      </c>
      <c r="R224" t="s" s="4">
        <v>116</v>
      </c>
      <c r="S224" t="s" s="4">
        <v>123</v>
      </c>
      <c r="T224" t="s" s="4">
        <v>273</v>
      </c>
      <c r="U224" t="s" s="4">
        <v>1060</v>
      </c>
      <c r="V224" t="s" s="4">
        <v>116</v>
      </c>
      <c r="W224" t="s" s="4">
        <v>127</v>
      </c>
      <c r="X224" t="s" s="4">
        <v>1061</v>
      </c>
      <c r="Y224" t="s" s="4">
        <v>164</v>
      </c>
      <c r="Z224" t="s" s="4">
        <v>165</v>
      </c>
      <c r="AA224" t="s" s="4">
        <v>166</v>
      </c>
      <c r="AB224" t="s" s="4">
        <v>167</v>
      </c>
      <c r="AC224" t="s" s="4">
        <v>168</v>
      </c>
      <c r="AD224" t="s" s="4">
        <v>159</v>
      </c>
      <c r="AE224" t="s" s="4">
        <v>385</v>
      </c>
      <c r="AF224" t="s" s="4">
        <v>116</v>
      </c>
      <c r="AG224" t="s" s="4">
        <v>116</v>
      </c>
      <c r="AH224" t="s" s="4">
        <v>116</v>
      </c>
      <c r="AI224" t="s" s="4">
        <v>116</v>
      </c>
      <c r="AJ224" t="s" s="4">
        <v>116</v>
      </c>
      <c r="AK224" t="s" s="4">
        <v>116</v>
      </c>
      <c r="AL224" t="s" s="4">
        <v>116</v>
      </c>
      <c r="AM224" t="s" s="4">
        <v>116</v>
      </c>
      <c r="AN224" t="s" s="4">
        <v>116</v>
      </c>
      <c r="AO224" t="s" s="4">
        <v>116</v>
      </c>
      <c r="AP224" t="s" s="4">
        <v>116</v>
      </c>
      <c r="AQ224" t="s" s="4">
        <v>1062</v>
      </c>
      <c r="AR224" t="s" s="4">
        <v>116</v>
      </c>
      <c r="AS224" t="s" s="4">
        <v>116</v>
      </c>
      <c r="AT224" t="s" s="4">
        <v>116</v>
      </c>
      <c r="AU224" t="s" s="4">
        <v>137</v>
      </c>
      <c r="AV224" t="s" s="4">
        <v>426</v>
      </c>
      <c r="AW224" t="s" s="4">
        <v>427</v>
      </c>
    </row>
    <row r="225" ht="45.0" customHeight="true">
      <c r="A225" t="s" s="4">
        <v>1376</v>
      </c>
      <c r="B225" t="s" s="4">
        <v>112</v>
      </c>
      <c r="C225" t="s" s="4">
        <v>1163</v>
      </c>
      <c r="D225" t="s" s="4">
        <v>1164</v>
      </c>
      <c r="E225" t="s" s="4">
        <v>141</v>
      </c>
      <c r="F225" t="s" s="4">
        <v>1064</v>
      </c>
      <c r="G225" t="s" s="4">
        <v>155</v>
      </c>
      <c r="H225" t="s" s="4">
        <v>1065</v>
      </c>
      <c r="I225" t="s" s="4">
        <v>156</v>
      </c>
      <c r="J225" t="s" s="4">
        <v>116</v>
      </c>
      <c r="K225" t="s" s="4">
        <v>1377</v>
      </c>
      <c r="L225" t="s" s="4">
        <v>116</v>
      </c>
      <c r="M225" t="s" s="4">
        <v>119</v>
      </c>
      <c r="N225" t="s" s="4">
        <v>116</v>
      </c>
      <c r="O225" t="s" s="4">
        <v>1067</v>
      </c>
      <c r="P225" t="s" s="4">
        <v>159</v>
      </c>
      <c r="Q225" t="s" s="4">
        <v>122</v>
      </c>
      <c r="R225" t="s" s="4">
        <v>116</v>
      </c>
      <c r="S225" t="s" s="4">
        <v>123</v>
      </c>
      <c r="T225" t="s" s="4">
        <v>1068</v>
      </c>
      <c r="U225" t="s" s="4">
        <v>11</v>
      </c>
      <c r="V225" t="s" s="4">
        <v>116</v>
      </c>
      <c r="W225" t="s" s="4">
        <v>127</v>
      </c>
      <c r="X225" t="s" s="4">
        <v>220</v>
      </c>
      <c r="Y225" t="s" s="4">
        <v>164</v>
      </c>
      <c r="Z225" t="s" s="4">
        <v>165</v>
      </c>
      <c r="AA225" t="s" s="4">
        <v>166</v>
      </c>
      <c r="AB225" t="s" s="4">
        <v>167</v>
      </c>
      <c r="AC225" t="s" s="4">
        <v>168</v>
      </c>
      <c r="AD225" t="s" s="4">
        <v>159</v>
      </c>
      <c r="AE225" t="s" s="4">
        <v>267</v>
      </c>
      <c r="AF225" t="s" s="4">
        <v>116</v>
      </c>
      <c r="AG225" t="s" s="4">
        <v>116</v>
      </c>
      <c r="AH225" t="s" s="4">
        <v>116</v>
      </c>
      <c r="AI225" t="s" s="4">
        <v>116</v>
      </c>
      <c r="AJ225" t="s" s="4">
        <v>116</v>
      </c>
      <c r="AK225" t="s" s="4">
        <v>116</v>
      </c>
      <c r="AL225" t="s" s="4">
        <v>116</v>
      </c>
      <c r="AM225" t="s" s="4">
        <v>116</v>
      </c>
      <c r="AN225" t="s" s="4">
        <v>116</v>
      </c>
      <c r="AO225" t="s" s="4">
        <v>116</v>
      </c>
      <c r="AP225" t="s" s="4">
        <v>116</v>
      </c>
      <c r="AQ225" t="s" s="4">
        <v>1069</v>
      </c>
      <c r="AR225" t="s" s="4">
        <v>1070</v>
      </c>
      <c r="AS225" t="s" s="4">
        <v>116</v>
      </c>
      <c r="AT225" t="s" s="4">
        <v>116</v>
      </c>
      <c r="AU225" t="s" s="4">
        <v>137</v>
      </c>
      <c r="AV225" t="s" s="4">
        <v>426</v>
      </c>
      <c r="AW225" t="s" s="4">
        <v>427</v>
      </c>
    </row>
    <row r="226" ht="45.0" customHeight="true">
      <c r="A226" t="s" s="4">
        <v>1378</v>
      </c>
      <c r="B226" t="s" s="4">
        <v>112</v>
      </c>
      <c r="C226" t="s" s="4">
        <v>1163</v>
      </c>
      <c r="D226" t="s" s="4">
        <v>1164</v>
      </c>
      <c r="E226" t="s" s="4">
        <v>115</v>
      </c>
      <c r="F226" t="s" s="4">
        <v>116</v>
      </c>
      <c r="G226" t="s" s="4">
        <v>116</v>
      </c>
      <c r="H226" t="s" s="4">
        <v>116</v>
      </c>
      <c r="I226" t="s" s="4">
        <v>116</v>
      </c>
      <c r="J226" t="s" s="4">
        <v>1072</v>
      </c>
      <c r="K226" t="s" s="4">
        <v>1379</v>
      </c>
      <c r="L226" t="s" s="4">
        <v>116</v>
      </c>
      <c r="M226" t="s" s="4">
        <v>119</v>
      </c>
      <c r="N226" t="s" s="4">
        <v>116</v>
      </c>
      <c r="O226" t="s" s="4">
        <v>1074</v>
      </c>
      <c r="P226" t="s" s="4">
        <v>159</v>
      </c>
      <c r="Q226" t="s" s="4">
        <v>122</v>
      </c>
      <c r="R226" t="s" s="4">
        <v>116</v>
      </c>
      <c r="S226" t="s" s="4">
        <v>123</v>
      </c>
      <c r="T226" t="s" s="4">
        <v>502</v>
      </c>
      <c r="U226" t="s" s="4">
        <v>605</v>
      </c>
      <c r="V226" t="s" s="4">
        <v>116</v>
      </c>
      <c r="W226" t="s" s="4">
        <v>127</v>
      </c>
      <c r="X226" t="s" s="4">
        <v>1075</v>
      </c>
      <c r="Y226" t="s" s="4">
        <v>164</v>
      </c>
      <c r="Z226" t="s" s="4">
        <v>165</v>
      </c>
      <c r="AA226" t="s" s="4">
        <v>166</v>
      </c>
      <c r="AB226" t="s" s="4">
        <v>167</v>
      </c>
      <c r="AC226" t="s" s="4">
        <v>168</v>
      </c>
      <c r="AD226" t="s" s="4">
        <v>159</v>
      </c>
      <c r="AE226" t="s" s="4">
        <v>267</v>
      </c>
      <c r="AF226" t="s" s="4">
        <v>116</v>
      </c>
      <c r="AG226" t="s" s="4">
        <v>116</v>
      </c>
      <c r="AH226" t="s" s="4">
        <v>116</v>
      </c>
      <c r="AI226" t="s" s="4">
        <v>116</v>
      </c>
      <c r="AJ226" t="s" s="4">
        <v>116</v>
      </c>
      <c r="AK226" t="s" s="4">
        <v>116</v>
      </c>
      <c r="AL226" t="s" s="4">
        <v>116</v>
      </c>
      <c r="AM226" t="s" s="4">
        <v>116</v>
      </c>
      <c r="AN226" t="s" s="4">
        <v>116</v>
      </c>
      <c r="AO226" t="s" s="4">
        <v>116</v>
      </c>
      <c r="AP226" t="s" s="4">
        <v>1076</v>
      </c>
      <c r="AQ226" t="s" s="4">
        <v>1077</v>
      </c>
      <c r="AR226" t="s" s="4">
        <v>1078</v>
      </c>
      <c r="AS226" t="s" s="4">
        <v>116</v>
      </c>
      <c r="AT226" t="s" s="4">
        <v>116</v>
      </c>
      <c r="AU226" t="s" s="4">
        <v>137</v>
      </c>
      <c r="AV226" t="s" s="4">
        <v>426</v>
      </c>
      <c r="AW226" t="s" s="4">
        <v>427</v>
      </c>
    </row>
    <row r="227" ht="45.0" customHeight="true">
      <c r="A227" t="s" s="4">
        <v>1380</v>
      </c>
      <c r="B227" t="s" s="4">
        <v>112</v>
      </c>
      <c r="C227" t="s" s="4">
        <v>1163</v>
      </c>
      <c r="D227" t="s" s="4">
        <v>1164</v>
      </c>
      <c r="E227" t="s" s="4">
        <v>115</v>
      </c>
      <c r="F227" t="s" s="4">
        <v>116</v>
      </c>
      <c r="G227" t="s" s="4">
        <v>116</v>
      </c>
      <c r="H227" t="s" s="4">
        <v>116</v>
      </c>
      <c r="I227" t="s" s="4">
        <v>116</v>
      </c>
      <c r="J227" t="s" s="4">
        <v>1080</v>
      </c>
      <c r="K227" t="s" s="4">
        <v>1381</v>
      </c>
      <c r="L227" t="s" s="4">
        <v>116</v>
      </c>
      <c r="M227" t="s" s="4">
        <v>119</v>
      </c>
      <c r="N227" t="s" s="4">
        <v>116</v>
      </c>
      <c r="O227" t="s" s="4">
        <v>1082</v>
      </c>
      <c r="P227" t="s" s="4">
        <v>159</v>
      </c>
      <c r="Q227" t="s" s="4">
        <v>122</v>
      </c>
      <c r="R227" t="s" s="4">
        <v>116</v>
      </c>
      <c r="S227" t="s" s="4">
        <v>123</v>
      </c>
      <c r="T227" t="s" s="4">
        <v>1083</v>
      </c>
      <c r="U227" t="s" s="4">
        <v>166</v>
      </c>
      <c r="V227" t="s" s="4">
        <v>116</v>
      </c>
      <c r="W227" t="s" s="4">
        <v>127</v>
      </c>
      <c r="X227" t="s" s="4">
        <v>220</v>
      </c>
      <c r="Y227" t="s" s="4">
        <v>164</v>
      </c>
      <c r="Z227" t="s" s="4">
        <v>165</v>
      </c>
      <c r="AA227" t="s" s="4">
        <v>166</v>
      </c>
      <c r="AB227" t="s" s="4">
        <v>167</v>
      </c>
      <c r="AC227" t="s" s="4">
        <v>168</v>
      </c>
      <c r="AD227" t="s" s="4">
        <v>159</v>
      </c>
      <c r="AE227" t="s" s="4">
        <v>267</v>
      </c>
      <c r="AF227" t="s" s="4">
        <v>116</v>
      </c>
      <c r="AG227" t="s" s="4">
        <v>116</v>
      </c>
      <c r="AH227" t="s" s="4">
        <v>116</v>
      </c>
      <c r="AI227" t="s" s="4">
        <v>116</v>
      </c>
      <c r="AJ227" t="s" s="4">
        <v>116</v>
      </c>
      <c r="AK227" t="s" s="4">
        <v>116</v>
      </c>
      <c r="AL227" t="s" s="4">
        <v>116</v>
      </c>
      <c r="AM227" t="s" s="4">
        <v>116</v>
      </c>
      <c r="AN227" t="s" s="4">
        <v>116</v>
      </c>
      <c r="AO227" t="s" s="4">
        <v>116</v>
      </c>
      <c r="AP227" t="s" s="4">
        <v>116</v>
      </c>
      <c r="AQ227" t="s" s="4">
        <v>1084</v>
      </c>
      <c r="AR227" t="s" s="4">
        <v>116</v>
      </c>
      <c r="AS227" t="s" s="4">
        <v>116</v>
      </c>
      <c r="AT227" t="s" s="4">
        <v>116</v>
      </c>
      <c r="AU227" t="s" s="4">
        <v>137</v>
      </c>
      <c r="AV227" t="s" s="4">
        <v>426</v>
      </c>
      <c r="AW227" t="s" s="4">
        <v>427</v>
      </c>
    </row>
    <row r="228" ht="45.0" customHeight="true">
      <c r="A228" t="s" s="4">
        <v>1382</v>
      </c>
      <c r="B228" t="s" s="4">
        <v>112</v>
      </c>
      <c r="C228" t="s" s="4">
        <v>1163</v>
      </c>
      <c r="D228" t="s" s="4">
        <v>1164</v>
      </c>
      <c r="E228" t="s" s="4">
        <v>115</v>
      </c>
      <c r="F228" t="s" s="4">
        <v>116</v>
      </c>
      <c r="G228" t="s" s="4">
        <v>116</v>
      </c>
      <c r="H228" t="s" s="4">
        <v>116</v>
      </c>
      <c r="I228" t="s" s="4">
        <v>116</v>
      </c>
      <c r="J228" t="s" s="4">
        <v>1086</v>
      </c>
      <c r="K228" t="s" s="4">
        <v>1383</v>
      </c>
      <c r="L228" t="s" s="4">
        <v>116</v>
      </c>
      <c r="M228" t="s" s="4">
        <v>119</v>
      </c>
      <c r="N228" t="s" s="4">
        <v>116</v>
      </c>
      <c r="O228" t="s" s="4">
        <v>1088</v>
      </c>
      <c r="P228" t="s" s="4">
        <v>159</v>
      </c>
      <c r="Q228" t="s" s="4">
        <v>122</v>
      </c>
      <c r="R228" t="s" s="4">
        <v>116</v>
      </c>
      <c r="S228" t="s" s="4">
        <v>123</v>
      </c>
      <c r="T228" t="s" s="4">
        <v>1089</v>
      </c>
      <c r="U228" t="s" s="4">
        <v>1090</v>
      </c>
      <c r="V228" t="s" s="4">
        <v>116</v>
      </c>
      <c r="W228" t="s" s="4">
        <v>127</v>
      </c>
      <c r="X228" t="s" s="4">
        <v>1075</v>
      </c>
      <c r="Y228" t="s" s="4">
        <v>164</v>
      </c>
      <c r="Z228" t="s" s="4">
        <v>165</v>
      </c>
      <c r="AA228" t="s" s="4">
        <v>166</v>
      </c>
      <c r="AB228" t="s" s="4">
        <v>167</v>
      </c>
      <c r="AC228" t="s" s="4">
        <v>168</v>
      </c>
      <c r="AD228" t="s" s="4">
        <v>159</v>
      </c>
      <c r="AE228" t="s" s="4">
        <v>267</v>
      </c>
      <c r="AF228" t="s" s="4">
        <v>116</v>
      </c>
      <c r="AG228" t="s" s="4">
        <v>116</v>
      </c>
      <c r="AH228" t="s" s="4">
        <v>116</v>
      </c>
      <c r="AI228" t="s" s="4">
        <v>116</v>
      </c>
      <c r="AJ228" t="s" s="4">
        <v>116</v>
      </c>
      <c r="AK228" t="s" s="4">
        <v>116</v>
      </c>
      <c r="AL228" t="s" s="4">
        <v>116</v>
      </c>
      <c r="AM228" t="s" s="4">
        <v>116</v>
      </c>
      <c r="AN228" t="s" s="4">
        <v>116</v>
      </c>
      <c r="AO228" t="s" s="4">
        <v>116</v>
      </c>
      <c r="AP228" t="s" s="4">
        <v>1091</v>
      </c>
      <c r="AQ228" t="s" s="4">
        <v>1092</v>
      </c>
      <c r="AR228" t="s" s="4">
        <v>116</v>
      </c>
      <c r="AS228" t="s" s="4">
        <v>116</v>
      </c>
      <c r="AT228" t="s" s="4">
        <v>116</v>
      </c>
      <c r="AU228" t="s" s="4">
        <v>137</v>
      </c>
      <c r="AV228" t="s" s="4">
        <v>426</v>
      </c>
      <c r="AW228" t="s" s="4">
        <v>427</v>
      </c>
    </row>
    <row r="229" ht="45.0" customHeight="true">
      <c r="A229" t="s" s="4">
        <v>1384</v>
      </c>
      <c r="B229" t="s" s="4">
        <v>112</v>
      </c>
      <c r="C229" t="s" s="4">
        <v>1163</v>
      </c>
      <c r="D229" t="s" s="4">
        <v>1164</v>
      </c>
      <c r="E229" t="s" s="4">
        <v>115</v>
      </c>
      <c r="F229" t="s" s="4">
        <v>116</v>
      </c>
      <c r="G229" t="s" s="4">
        <v>116</v>
      </c>
      <c r="H229" t="s" s="4">
        <v>116</v>
      </c>
      <c r="I229" t="s" s="4">
        <v>116</v>
      </c>
      <c r="J229" t="s" s="4">
        <v>1094</v>
      </c>
      <c r="K229" t="s" s="4">
        <v>1385</v>
      </c>
      <c r="L229" t="s" s="4">
        <v>116</v>
      </c>
      <c r="M229" t="s" s="4">
        <v>119</v>
      </c>
      <c r="N229" t="s" s="4">
        <v>116</v>
      </c>
      <c r="O229" t="s" s="4">
        <v>1096</v>
      </c>
      <c r="P229" t="s" s="4">
        <v>130</v>
      </c>
      <c r="Q229" t="s" s="4">
        <v>122</v>
      </c>
      <c r="R229" t="s" s="4">
        <v>116</v>
      </c>
      <c r="S229" t="s" s="4">
        <v>123</v>
      </c>
      <c r="T229" t="s" s="4">
        <v>1097</v>
      </c>
      <c r="U229" t="s" s="4">
        <v>235</v>
      </c>
      <c r="V229" t="s" s="4">
        <v>116</v>
      </c>
      <c r="W229" t="s" s="4">
        <v>127</v>
      </c>
      <c r="X229" t="s" s="4">
        <v>1098</v>
      </c>
      <c r="Y229" t="s" s="4">
        <v>435</v>
      </c>
      <c r="Z229" t="s" s="4">
        <v>1099</v>
      </c>
      <c r="AA229" t="s" s="4">
        <v>125</v>
      </c>
      <c r="AB229" t="s" s="4">
        <v>1099</v>
      </c>
      <c r="AC229" t="s" s="4">
        <v>8</v>
      </c>
      <c r="AD229" t="s" s="4">
        <v>130</v>
      </c>
      <c r="AE229" t="s" s="4">
        <v>1100</v>
      </c>
      <c r="AF229" t="s" s="4">
        <v>116</v>
      </c>
      <c r="AG229" t="s" s="4">
        <v>116</v>
      </c>
      <c r="AH229" t="s" s="4">
        <v>116</v>
      </c>
      <c r="AI229" t="s" s="4">
        <v>116</v>
      </c>
      <c r="AJ229" t="s" s="4">
        <v>116</v>
      </c>
      <c r="AK229" t="s" s="4">
        <v>116</v>
      </c>
      <c r="AL229" t="s" s="4">
        <v>116</v>
      </c>
      <c r="AM229" t="s" s="4">
        <v>116</v>
      </c>
      <c r="AN229" t="s" s="4">
        <v>116</v>
      </c>
      <c r="AO229" t="s" s="4">
        <v>116</v>
      </c>
      <c r="AP229" t="s" s="4">
        <v>1101</v>
      </c>
      <c r="AQ229" t="s" s="4">
        <v>1102</v>
      </c>
      <c r="AR229" t="s" s="4">
        <v>116</v>
      </c>
      <c r="AS229" t="s" s="4">
        <v>116</v>
      </c>
      <c r="AT229" t="s" s="4">
        <v>116</v>
      </c>
      <c r="AU229" t="s" s="4">
        <v>137</v>
      </c>
      <c r="AV229" t="s" s="4">
        <v>426</v>
      </c>
      <c r="AW229" t="s" s="4">
        <v>427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1460</v>
      </c>
      <c r="D2" t="s">
        <v>1461</v>
      </c>
      <c r="E2" t="s">
        <v>1462</v>
      </c>
    </row>
    <row r="3">
      <c r="A3" t="s" s="1">
        <v>1463</v>
      </c>
      <c r="B3" s="1"/>
      <c r="C3" t="s" s="1">
        <v>1464</v>
      </c>
      <c r="D3" t="s" s="1">
        <v>1465</v>
      </c>
      <c r="E3" t="s" s="1">
        <v>1466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156</v>
      </c>
    </row>
    <row r="2">
      <c r="A2" t="s">
        <v>145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1386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121</v>
      </c>
    </row>
    <row r="2">
      <c r="A2" t="s">
        <v>925</v>
      </c>
    </row>
    <row r="3">
      <c r="A3" t="s">
        <v>392</v>
      </c>
    </row>
    <row r="4">
      <c r="A4" t="s">
        <v>1387</v>
      </c>
    </row>
    <row r="5">
      <c r="A5" t="s">
        <v>1388</v>
      </c>
    </row>
    <row r="6">
      <c r="A6" t="s">
        <v>1389</v>
      </c>
    </row>
    <row r="7">
      <c r="A7" t="s">
        <v>1390</v>
      </c>
    </row>
    <row r="8">
      <c r="A8" t="s">
        <v>1391</v>
      </c>
    </row>
    <row r="9">
      <c r="A9" t="s">
        <v>1392</v>
      </c>
    </row>
    <row r="10">
      <c r="A10" t="s">
        <v>1393</v>
      </c>
    </row>
    <row r="11">
      <c r="A11" t="s">
        <v>1394</v>
      </c>
    </row>
    <row r="12">
      <c r="A12" t="s">
        <v>1395</v>
      </c>
    </row>
    <row r="13">
      <c r="A13" t="s">
        <v>265</v>
      </c>
    </row>
    <row r="14">
      <c r="A14" t="s">
        <v>228</v>
      </c>
    </row>
    <row r="15">
      <c r="A15" t="s">
        <v>1396</v>
      </c>
    </row>
    <row r="16">
      <c r="A16" t="s">
        <v>1397</v>
      </c>
    </row>
    <row r="17">
      <c r="A17" t="s">
        <v>1398</v>
      </c>
    </row>
    <row r="18">
      <c r="A18" t="s">
        <v>159</v>
      </c>
    </row>
    <row r="19">
      <c r="A19" t="s">
        <v>1399</v>
      </c>
    </row>
    <row r="20">
      <c r="A20" t="s">
        <v>204</v>
      </c>
    </row>
    <row r="21">
      <c r="A21" t="s">
        <v>1400</v>
      </c>
    </row>
    <row r="22">
      <c r="A22" t="s">
        <v>840</v>
      </c>
    </row>
    <row r="23">
      <c r="A23" t="s">
        <v>1401</v>
      </c>
    </row>
    <row r="24">
      <c r="A24" t="s">
        <v>230</v>
      </c>
    </row>
    <row r="25">
      <c r="A25" t="s">
        <v>1402</v>
      </c>
    </row>
    <row r="26">
      <c r="A26" t="s">
        <v>1403</v>
      </c>
    </row>
    <row r="27">
      <c r="A27" t="s">
        <v>769</v>
      </c>
    </row>
    <row r="28">
      <c r="A28" t="s">
        <v>1404</v>
      </c>
    </row>
    <row r="29">
      <c r="A29" t="s">
        <v>243</v>
      </c>
    </row>
    <row r="30">
      <c r="A30" t="s">
        <v>661</v>
      </c>
    </row>
    <row r="31">
      <c r="A31" t="s">
        <v>130</v>
      </c>
    </row>
    <row r="32">
      <c r="A32" t="s">
        <v>1405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1406</v>
      </c>
    </row>
    <row r="2">
      <c r="A2" t="s">
        <v>122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296</v>
      </c>
    </row>
    <row r="2">
      <c r="A2" t="s">
        <v>1407</v>
      </c>
    </row>
    <row r="3">
      <c r="A3" t="s">
        <v>1408</v>
      </c>
    </row>
    <row r="4">
      <c r="A4" t="s">
        <v>1409</v>
      </c>
    </row>
    <row r="5">
      <c r="A5" t="s">
        <v>1410</v>
      </c>
    </row>
    <row r="6">
      <c r="A6" t="s">
        <v>1411</v>
      </c>
    </row>
    <row r="7">
      <c r="A7" t="s">
        <v>123</v>
      </c>
    </row>
    <row r="8">
      <c r="A8" t="s">
        <v>1412</v>
      </c>
    </row>
    <row r="9">
      <c r="A9" t="s">
        <v>1413</v>
      </c>
    </row>
    <row r="10">
      <c r="A10" t="s">
        <v>1414</v>
      </c>
    </row>
    <row r="11">
      <c r="A11" t="s">
        <v>1415</v>
      </c>
    </row>
    <row r="12">
      <c r="A12" t="s">
        <v>160</v>
      </c>
    </row>
    <row r="13">
      <c r="A13" t="s">
        <v>1416</v>
      </c>
    </row>
    <row r="14">
      <c r="A14" t="s">
        <v>1142</v>
      </c>
    </row>
    <row r="15">
      <c r="A15" t="s">
        <v>1045</v>
      </c>
    </row>
    <row r="16">
      <c r="A16" t="s">
        <v>1417</v>
      </c>
    </row>
    <row r="17">
      <c r="A17" t="s">
        <v>1418</v>
      </c>
    </row>
    <row r="18">
      <c r="A18" t="s">
        <v>1419</v>
      </c>
    </row>
    <row r="19">
      <c r="A19" t="s">
        <v>1420</v>
      </c>
    </row>
    <row r="20">
      <c r="A20" t="s">
        <v>603</v>
      </c>
    </row>
    <row r="21">
      <c r="A21" t="s">
        <v>1421</v>
      </c>
    </row>
    <row r="22">
      <c r="A22" t="s">
        <v>1422</v>
      </c>
    </row>
    <row r="23">
      <c r="A23" t="s">
        <v>1423</v>
      </c>
    </row>
    <row r="24">
      <c r="A24" t="s">
        <v>1424</v>
      </c>
    </row>
    <row r="25">
      <c r="A25" t="s">
        <v>1130</v>
      </c>
    </row>
    <row r="26">
      <c r="A26" t="s">
        <v>229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1425</v>
      </c>
    </row>
    <row r="2">
      <c r="A2" t="s">
        <v>1421</v>
      </c>
    </row>
    <row r="3">
      <c r="A3" t="s">
        <v>1426</v>
      </c>
    </row>
    <row r="4">
      <c r="A4" t="s">
        <v>1427</v>
      </c>
    </row>
    <row r="5">
      <c r="A5" t="s">
        <v>1428</v>
      </c>
    </row>
    <row r="6">
      <c r="A6" t="s">
        <v>1429</v>
      </c>
    </row>
    <row r="7">
      <c r="A7" t="s">
        <v>127</v>
      </c>
    </row>
    <row r="8">
      <c r="A8" t="s">
        <v>1430</v>
      </c>
    </row>
    <row r="9">
      <c r="A9" t="s">
        <v>1431</v>
      </c>
    </row>
    <row r="10">
      <c r="A10" t="s">
        <v>1432</v>
      </c>
    </row>
    <row r="11">
      <c r="A11" t="s">
        <v>1433</v>
      </c>
    </row>
    <row r="12">
      <c r="A12" t="s">
        <v>1434</v>
      </c>
    </row>
    <row r="13">
      <c r="A13" t="s">
        <v>1435</v>
      </c>
    </row>
    <row r="14">
      <c r="A14" t="s">
        <v>1436</v>
      </c>
    </row>
    <row r="15">
      <c r="A15" t="s">
        <v>1437</v>
      </c>
    </row>
    <row r="16">
      <c r="A16" t="s">
        <v>572</v>
      </c>
    </row>
    <row r="17">
      <c r="A17" t="s">
        <v>1438</v>
      </c>
    </row>
    <row r="18">
      <c r="A18" t="s">
        <v>1439</v>
      </c>
    </row>
    <row r="19">
      <c r="A19" t="s">
        <v>1440</v>
      </c>
    </row>
    <row r="20">
      <c r="A20" t="s">
        <v>1441</v>
      </c>
    </row>
    <row r="21">
      <c r="A21" t="s">
        <v>1442</v>
      </c>
    </row>
    <row r="22">
      <c r="A22" t="s">
        <v>1443</v>
      </c>
    </row>
    <row r="23">
      <c r="A23" t="s">
        <v>1407</v>
      </c>
    </row>
    <row r="24">
      <c r="A24" t="s">
        <v>1142</v>
      </c>
    </row>
    <row r="25">
      <c r="A25" t="s">
        <v>1444</v>
      </c>
    </row>
    <row r="26">
      <c r="A26" t="s">
        <v>1445</v>
      </c>
    </row>
    <row r="27">
      <c r="A27" t="s">
        <v>1446</v>
      </c>
    </row>
    <row r="28">
      <c r="A28" t="s">
        <v>1447</v>
      </c>
    </row>
    <row r="29">
      <c r="A29" t="s">
        <v>1448</v>
      </c>
    </row>
    <row r="30">
      <c r="A30" t="s">
        <v>772</v>
      </c>
    </row>
    <row r="31">
      <c r="A31" t="s">
        <v>1449</v>
      </c>
    </row>
    <row r="32">
      <c r="A32" t="s">
        <v>1450</v>
      </c>
    </row>
    <row r="33">
      <c r="A33" t="s">
        <v>1451</v>
      </c>
    </row>
    <row r="34">
      <c r="A34" t="s">
        <v>1452</v>
      </c>
    </row>
    <row r="35">
      <c r="A35" t="s">
        <v>1453</v>
      </c>
    </row>
    <row r="36">
      <c r="A36" t="s">
        <v>1454</v>
      </c>
    </row>
    <row r="37">
      <c r="A37" t="s">
        <v>1455</v>
      </c>
    </row>
    <row r="38">
      <c r="A38" t="s">
        <v>1456</v>
      </c>
    </row>
    <row r="39">
      <c r="A39" t="s">
        <v>1457</v>
      </c>
    </row>
    <row r="40">
      <c r="A40" t="s">
        <v>1458</v>
      </c>
    </row>
    <row r="41">
      <c r="A41" t="s">
        <v>1459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121</v>
      </c>
    </row>
    <row r="2">
      <c r="A2" t="s">
        <v>925</v>
      </c>
    </row>
    <row r="3">
      <c r="A3" t="s">
        <v>392</v>
      </c>
    </row>
    <row r="4">
      <c r="A4" t="s">
        <v>1387</v>
      </c>
    </row>
    <row r="5">
      <c r="A5" t="s">
        <v>1388</v>
      </c>
    </row>
    <row r="6">
      <c r="A6" t="s">
        <v>1389</v>
      </c>
    </row>
    <row r="7">
      <c r="A7" t="s">
        <v>1390</v>
      </c>
    </row>
    <row r="8">
      <c r="A8" t="s">
        <v>1391</v>
      </c>
    </row>
    <row r="9">
      <c r="A9" t="s">
        <v>1392</v>
      </c>
    </row>
    <row r="10">
      <c r="A10" t="s">
        <v>1393</v>
      </c>
    </row>
    <row r="11">
      <c r="A11" t="s">
        <v>1394</v>
      </c>
    </row>
    <row r="12">
      <c r="A12" t="s">
        <v>1395</v>
      </c>
    </row>
    <row r="13">
      <c r="A13" t="s">
        <v>265</v>
      </c>
    </row>
    <row r="14">
      <c r="A14" t="s">
        <v>228</v>
      </c>
    </row>
    <row r="15">
      <c r="A15" t="s">
        <v>1396</v>
      </c>
    </row>
    <row r="16">
      <c r="A16" t="s">
        <v>1397</v>
      </c>
    </row>
    <row r="17">
      <c r="A17" t="s">
        <v>1398</v>
      </c>
    </row>
    <row r="18">
      <c r="A18" t="s">
        <v>159</v>
      </c>
    </row>
    <row r="19">
      <c r="A19" t="s">
        <v>1399</v>
      </c>
    </row>
    <row r="20">
      <c r="A20" t="s">
        <v>204</v>
      </c>
    </row>
    <row r="21">
      <c r="A21" t="s">
        <v>1400</v>
      </c>
    </row>
    <row r="22">
      <c r="A22" t="s">
        <v>840</v>
      </c>
    </row>
    <row r="23">
      <c r="A23" t="s">
        <v>1401</v>
      </c>
    </row>
    <row r="24">
      <c r="A24" t="s">
        <v>230</v>
      </c>
    </row>
    <row r="25">
      <c r="A25" t="s">
        <v>1402</v>
      </c>
    </row>
    <row r="26">
      <c r="A26" t="s">
        <v>1403</v>
      </c>
    </row>
    <row r="27">
      <c r="A27" t="s">
        <v>769</v>
      </c>
    </row>
    <row r="28">
      <c r="A28" t="s">
        <v>1404</v>
      </c>
    </row>
    <row r="29">
      <c r="A29" t="s">
        <v>243</v>
      </c>
    </row>
    <row r="30">
      <c r="A30" t="s">
        <v>661</v>
      </c>
    </row>
    <row r="31">
      <c r="A31" t="s">
        <v>130</v>
      </c>
    </row>
    <row r="32">
      <c r="A32" t="s">
        <v>1405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2025-07-31T23:39:26Z</dcterms:created>
  <dc:creator>Apache POI</dc:creator>
</cp:coreProperties>
</file>