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<sst xmlns="http://schemas.openxmlformats.org/spreadsheetml/2006/main" count="9908" uniqueCount="1567">
  <si>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</si>
  <si>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</si>
  <si>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</si>
  <si>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</si>
  <si>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</si>
  <si>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</si>
  <si>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</si>
  <si>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</si>
  <si>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</si>
  <si>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</si>
  <si>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</si>
  <si>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</si>
  <si>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</si>
  <si>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</si>
  <si>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</si>
  <si>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</si>
  <si>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</si>
  <si>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</si>
  <si>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</si>
  <si>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</si>
  <si>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</si>
  <si>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</si>
  <si>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</si>
  <si>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</si>
  <si>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</si>
  <si>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</si>
  <si>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</si>
  <si>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</si>
  <si>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</si>
  <si>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</si>
  <si>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</si>
  <si>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</si>
  <si>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</si>
  <si>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</si>
  <si>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</si>
  <si>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</si>
  <si>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</si>
  <si>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</si>
  <si>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</si>
  <si>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</si>
  <si>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</si>
  <si>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</si>
  <si>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</si>
  <si>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</si>
  <si>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</si>
  <si>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</si>
  <si>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</si>
  <si>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</si>
  <si>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</si>
  <si>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</si>
  <si>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</si>
  <si>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</si>
  <si>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</si>
  <si>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</si>
  <si>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</si>
  <si>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</si>
  <si>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</si>
  <si>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</si>
  <si>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</si>
  <si>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</si>
  <si>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</si>
  <si>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</si>
  <si>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</si>
  <si>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</si>
  <si>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</si>
  <si>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</si>
  <si>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</si>
  <si>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</si>
  <si>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</si>
  <si>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</si>
  <si>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</si>
  <si>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</si>
  <si>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70E4D41D5030B1D451EE2D2F3071F128</t>
  </si>
  <si>
    <t>2022</t>
  </si>
  <si>
    <t>01/10/2022</t>
  </si>
  <si>
    <t>31/12/2022</t>
  </si>
  <si>
    <t>Solicitud para la presentación de un grupo artístico de la Universidad en un evento cultural de una comunidad o institución</t>
  </si>
  <si>
    <t>Valorar las expresiones artísticas de los jóvenes universitarios y promoción de la cultura en general</t>
  </si>
  <si>
    <t>comunidad universitaria y población en general</t>
  </si>
  <si>
    <t>Presencial</t>
  </si>
  <si>
    <t/>
  </si>
  <si>
    <t>Solicitud con firma y sello de la institución o comunidad</t>
  </si>
  <si>
    <t>24 horas máximo</t>
  </si>
  <si>
    <t>1 día</t>
  </si>
  <si>
    <t>21348378</t>
  </si>
  <si>
    <t>0</t>
  </si>
  <si>
    <t>Gratuito</t>
  </si>
  <si>
    <t>Artículo 4, Fracción II y IV del Decreto de Creación de la Universidad Tecnológica de la Mixteca</t>
  </si>
  <si>
    <t>No disponible</t>
  </si>
  <si>
    <t>Coordinación de Difusión Cultural</t>
  </si>
  <si>
    <t>02/01/2023</t>
  </si>
  <si>
    <t>01/01/2023</t>
  </si>
  <si>
    <t>La Universidad Tecnológica de la Mixteca para el  cuarto  Trimestre de 2022  no cuenta con un catálogo, manual o sistema de los trámites que se realizan, la universidad planea el diseño de un catálogo ó sistema de trámites en un futuro, si el presupuesto y las condiciones lo permiten, los tramites son gratuitos, el criterio de información adicional del trámite no está disponible.</t>
  </si>
  <si>
    <t>6B39A441450466134E3D62E804A3D43C</t>
  </si>
  <si>
    <t>Consulta de Patrimonio Histórico del Estado</t>
  </si>
  <si>
    <t>Información documental de denuncios mineros del estado en los años 1822 a 1992 para su consulta</t>
  </si>
  <si>
    <t>Estado</t>
  </si>
  <si>
    <t>Escrito libre</t>
  </si>
  <si>
    <t>3 días máximo</t>
  </si>
  <si>
    <t>5 días máximo</t>
  </si>
  <si>
    <t>16873063</t>
  </si>
  <si>
    <t>Los costos que establezca la Ley de Derechos Artículo 5o.</t>
  </si>
  <si>
    <t>Reglamento de Archivo Histórico de Minería de la Universidad Art. 20</t>
  </si>
  <si>
    <t>El usuario tiene derecho de queja ante la Vice-rectoría Académica</t>
  </si>
  <si>
    <t>https://www.utm.mx/transparencia/Articulo_70/Fraccion_XIX/2022/CATALOGOTYS-2022.pdf </t>
  </si>
  <si>
    <t>Jefatura de Archivo Histórico de Minería</t>
  </si>
  <si>
    <t>E4681434CEB6EE8D1611460AD49A6E83</t>
  </si>
  <si>
    <t>Desarrollo de producto de consumo (diseño y procesos de manufactura)</t>
  </si>
  <si>
    <t>Proyecto industrial y prototipo</t>
  </si>
  <si>
    <t>Comunidades y Público en general</t>
  </si>
  <si>
    <t>http://www.utm.mx/transparencia/Articulo_70/Fraccion_XX/2017/Fraccion_XX_VAC_2017/Formato_Solicitud_UTM.pdf</t>
  </si>
  <si>
    <t>Solicitud de servicio u oficio a través de Rectoría, Promoción al Desarrollo, Vice-Rectoría Académica o Dirección del Instituto de Minería.</t>
  </si>
  <si>
    <t>Variable, dependiendo del proyecto y la disponibilidad de los profesores-investigadores</t>
  </si>
  <si>
    <t>2 días hábiles</t>
  </si>
  <si>
    <t>3 días hábiles</t>
  </si>
  <si>
    <t>Variable, dependiendo del trámite de servicio</t>
  </si>
  <si>
    <t>15388680</t>
  </si>
  <si>
    <t>Devolución del pago realizado para el análisis, en caso de falta.</t>
  </si>
  <si>
    <t>Articulo 8 Constitucional y el Articulo 4 del Decreto de creación de la Universidad Tecnológica de la Mixteca</t>
  </si>
  <si>
    <t>Decreto de creación de la Universidad Tecnológica de la MixtecaManual de Organización Específico de la Universidad Tecnológica de la Mixteca</t>
  </si>
  <si>
    <t>Vice-Rectoría Académica</t>
  </si>
  <si>
    <t>La Universidad Tecnológica de la Mixteca para el cuarto  trimestre de 2022  no cuenta con un catálogo, manual o sistema de los trámites que se realizan, la universidad planea el diseño de un catálogo ó sistema de trámites en un futuro, si el presupuesto y las condiciones lo permiten, los tramites son gratuitos, el criterio de información adicional del trámite no está disponible, el formato presenta espacios en blanco ya que al subirlo al SIPOT, este no aceptó texto ó número en el criterio de hipervinculo de información, hipervínculo al sistema correspondiente.</t>
  </si>
  <si>
    <t>08A140C23DDB433857933CF83A6B54C6</t>
  </si>
  <si>
    <t>Diseño del espacio arquitectónico (vivienda y equipamiento urbano)</t>
  </si>
  <si>
    <t>Proyecto Arquitectónico</t>
  </si>
  <si>
    <t>15388679</t>
  </si>
  <si>
    <t>5A5E0EC8E4D5CA8A36D21E6D6FCF5C44</t>
  </si>
  <si>
    <t>UsaLab Laboratorio de Usabilidad</t>
  </si>
  <si>
    <t>Reporte final con base a lo especificado por la UXPA User Experience Professional Association en el formato Common Industry Format for Usability Test Report v2.0, incluye objetivos de las pruebas, metodología utilizada, tareas, lugar de las pruebas, configuraciones, resultados de las evaluaciones por los usuarios y mejoras recomendadas.</t>
  </si>
  <si>
    <t>No mayor a 48 hrs, después de solicitar al UsaLab información o cotización sobre sus servicios.</t>
  </si>
  <si>
    <t>3 días háblies</t>
  </si>
  <si>
    <t>15388678</t>
  </si>
  <si>
    <t>EE020D2588304D6792BA9EA83BE6340C</t>
  </si>
  <si>
    <t>Fabricación de piezas mediante fresado CNC (Control Numérico Computarizado)</t>
  </si>
  <si>
    <t>Piezas manufacturadas de acuerdo a las especificaciones del cliente.</t>
  </si>
  <si>
    <t>Variable, dependiendo del volumen.</t>
  </si>
  <si>
    <t>5 días háblies</t>
  </si>
  <si>
    <t>15388677</t>
  </si>
  <si>
    <t>Devolución del pago realizado para el servicio, en caso de falta.</t>
  </si>
  <si>
    <t>01F071D79F5BFADECB2EE52196496134</t>
  </si>
  <si>
    <t>Análisis fisicoquímico y microbiológico de agua</t>
  </si>
  <si>
    <t>Reporte de análisis conforme a técnicas específicas y normas oficiales mexicanas</t>
  </si>
  <si>
    <t>De una a dos semanas de acuerdo al tipo de análisis</t>
  </si>
  <si>
    <t>2 días háblies</t>
  </si>
  <si>
    <t>15388676</t>
  </si>
  <si>
    <t>N/D</t>
  </si>
  <si>
    <t>8DA16FF840391EA2EFD71441CDD1E498</t>
  </si>
  <si>
    <t>Formulación y análisis de alimentos</t>
  </si>
  <si>
    <t>Reporte de análisis conforme a técnicas específicas</t>
  </si>
  <si>
    <t>Variable, dependiendo del análisis</t>
  </si>
  <si>
    <t>15388675</t>
  </si>
  <si>
    <t>9291F2F5089A4428B7CC262A34E9818E</t>
  </si>
  <si>
    <t>Análisis instrumental de alimentos y materias primas</t>
  </si>
  <si>
    <t>15388674</t>
  </si>
  <si>
    <t>0FFCA55E9EA154BD1D56C25CB30BC4C8</t>
  </si>
  <si>
    <t>Análisis microbiológicos</t>
  </si>
  <si>
    <t>Reporte de análisis conforme a las normas de la AOAC o NOMs</t>
  </si>
  <si>
    <t>Variable, típicamente una semana.</t>
  </si>
  <si>
    <t>15388673</t>
  </si>
  <si>
    <t>FF5CFE90A639E6D41840574CF9BF11E6</t>
  </si>
  <si>
    <t>Análisis bromatológicos de alimentos</t>
  </si>
  <si>
    <t>20 días hábiles a partir de la recepción de la muestra en las instalaciones de la UTM</t>
  </si>
  <si>
    <t>4 días hábiles</t>
  </si>
  <si>
    <t>15388672</t>
  </si>
  <si>
    <t>22EE68BBF3A5FBCC1F9F329AF9951956</t>
  </si>
  <si>
    <t>Ciencia de Materiales (Ciencia Básica)</t>
  </si>
  <si>
    <t>Reporte Técnico</t>
  </si>
  <si>
    <t>Variable</t>
  </si>
  <si>
    <t>15388671</t>
  </si>
  <si>
    <t>83C2EE80993E5B54CA567DAA077F08C8</t>
  </si>
  <si>
    <t>Ofrecer conferencias relacionadas con temas estratégicos para el sector empresarial</t>
  </si>
  <si>
    <t>Actualización en temas empresariales</t>
  </si>
  <si>
    <t>15388670</t>
  </si>
  <si>
    <t>E52E8EBB2FDB33FBC4EA7AE4C71CF33B</t>
  </si>
  <si>
    <t>Proyectos productivos</t>
  </si>
  <si>
    <t>15388669</t>
  </si>
  <si>
    <t>F36FBAF54B2AAC191F8383F1E1705F60</t>
  </si>
  <si>
    <t>Fundición</t>
  </si>
  <si>
    <t>15388668</t>
  </si>
  <si>
    <t>C563E3A957E8BACAB1607B11E6857B56</t>
  </si>
  <si>
    <t>Microscopía y Metalografía</t>
  </si>
  <si>
    <t>15388667</t>
  </si>
  <si>
    <t>174EFDF5E8C7AE7C56F62587C8FF4680</t>
  </si>
  <si>
    <t>Pruebas de dureza</t>
  </si>
  <si>
    <t>15388666</t>
  </si>
  <si>
    <t>076083F24241DA53DC16044C179E5A11</t>
  </si>
  <si>
    <t>Estudios metalúrgicos</t>
  </si>
  <si>
    <t>15388665</t>
  </si>
  <si>
    <t>C6921625089385C8D9EB4DACC42B3608</t>
  </si>
  <si>
    <t>Preparación de muestras</t>
  </si>
  <si>
    <t>15388664</t>
  </si>
  <si>
    <t>140030B5646CD61025B3852AB6237617</t>
  </si>
  <si>
    <t>Procesamiento de minerales</t>
  </si>
  <si>
    <t>Comunidades Rurales y Público en general</t>
  </si>
  <si>
    <t>15388663</t>
  </si>
  <si>
    <t>60959818DB4C83B4B890CDA580EF3564</t>
  </si>
  <si>
    <t>Estudio petrográfico</t>
  </si>
  <si>
    <t>15388684</t>
  </si>
  <si>
    <t>Está en función del costo de insumos para el desarrollo del estudio, así como la disponibilidad de tiempo de los profesores investigadores y acuerdos establecidos entre las partes.</t>
  </si>
  <si>
    <t>8CBD17FB3DCFF7D20BC11695D2F192E9</t>
  </si>
  <si>
    <t>Estudio geológico</t>
  </si>
  <si>
    <t>15388683</t>
  </si>
  <si>
    <t>3B715D3B7518A63B56C7B13D1D1651CF</t>
  </si>
  <si>
    <t>Cursos de actualización docente en temas de Matemáticas. Desarrollo de modelo matemático.</t>
  </si>
  <si>
    <t>Constancia de curso con valor curricular. Modelo matemático validado con datos reales.</t>
  </si>
  <si>
    <t>Instituciones educativas</t>
  </si>
  <si>
    <t>Un mes para el curso y para el modelo matemático (dependiendo del problema)</t>
  </si>
  <si>
    <t>15388682</t>
  </si>
  <si>
    <t>81F8B714200C5CFDB6034DD33C9181A9</t>
  </si>
  <si>
    <t>Diseño Gráfico para la Comunicación Visual (cultural y comercial)</t>
  </si>
  <si>
    <t>Proyecto de comunicación visual y dummys</t>
  </si>
  <si>
    <t>15388681</t>
  </si>
  <si>
    <t>1A26D0230E36526F1A9BEFDEBA86272A</t>
  </si>
  <si>
    <t>Asistencia técnica y capacitación para el aprovechamiento de los recursos mineros.</t>
  </si>
  <si>
    <t>Brindar asistencia técnica, capacitación y seguimiento a la población solicitante en las áreas que desconocen y dar la orientación para que el solicitante  continúe con mayor seguridad y conocimientos, en la actividad  emprendida.</t>
  </si>
  <si>
    <t>Población rural y urbana</t>
  </si>
  <si>
    <t>Solicitud de servicio</t>
  </si>
  <si>
    <t>5 días hábiles</t>
  </si>
  <si>
    <t>2 dáis hábiles</t>
  </si>
  <si>
    <t>N/A</t>
  </si>
  <si>
    <t>15335952</t>
  </si>
  <si>
    <t>El servicio es gratuito</t>
  </si>
  <si>
    <t>No disponible "ver  nota"</t>
  </si>
  <si>
    <t>Reglamiento Interno de la Universidad Tecnológica de la Mixteca publicado en el Periódico Oficial del Gobierno del Estado de Oaxaca el 01 de octubre de 2016. Artículo 13 Fracción I.</t>
  </si>
  <si>
    <t>Solicitar el servicio por medio de una solicitud</t>
  </si>
  <si>
    <t>El servicio se realiza de lunes a viernes de 9:00 a 14:00  y de 16:00 a 19:00 hrs., estamos sujetos a un calendario escolar aprobado por el H. Consejo Académico de la UTM.</t>
  </si>
  <si>
    <t>Coordinación de Promoción del Desarrollo</t>
  </si>
  <si>
    <t>1.-Criterio Hipervínculo a los requisitos para llevar a cabo el trámite (Sin nota), No se proporciona el hipervinculo dado que es un escrito libre el cual solo debe contener Comunidad o Colonia, Teléfono, Dirección y especificar el servicio que solicita. 2.- Hipervínculo al/los formatos respectivos, no existe formato alguno dado que es un escrito libre. 3.- Sustento Legal para su cobro, es un trámite gratuito, no existe sustento legal dónde indique algún cobro de servicio. 4.-Otros datos, en su caso, para él envió de consultas, documentos y quejas. No existen datos algunos, el solicitante puede presentar su queda por escrito u oral ante la rectoría.  5.- Criterio Costo, en su caso, especificar   que es gratuito, (En este caso el tramite o servicio es "gratuito", Se deja sin nota ya que la celda sólo acepta valor numérico”, por tal motivo se publica la leyenda “No disponible, ver nota”.</t>
  </si>
  <si>
    <t>35D634F8682D38E1DFA889D719724C09</t>
  </si>
  <si>
    <t>Solicitud de Soporte Técnico</t>
  </si>
  <si>
    <t>Mantener el uso y buen funcionamiento del sistema.</t>
  </si>
  <si>
    <t>Universidad de la Sierra Juárez(UNSIJ)</t>
  </si>
  <si>
    <t>Presencial y/o en Línea</t>
  </si>
  <si>
    <t>http://www.kadasoftware.com/</t>
  </si>
  <si>
    <t>Solicitud de Servicio de Soporte Técnico</t>
  </si>
  <si>
    <t>http://www.utm.mx/transparencia/Articulo_70/Fraccion_XX/2017/DKS/Solicitud_de_Servicio_de_soporte_tecnico.pdf</t>
  </si>
  <si>
    <t>1 - 5 días</t>
  </si>
  <si>
    <t>Por necesidades del Usuario</t>
  </si>
  <si>
    <t>20170927</t>
  </si>
  <si>
    <t>http://www.utm.mx/DocsUTM/Decreto_de_Creacion_UTM.pdf</t>
  </si>
  <si>
    <t>Decreto de Creación de Creación dela UTM. Capitulo I: De la Naturaleza y Fines de la Universidad; Articulo 4; fracción XIII.</t>
  </si>
  <si>
    <t>Los que establezca la ley que rige el acto jurídico a elección del usuario</t>
  </si>
  <si>
    <t>http://www.kadasoftware.com</t>
  </si>
  <si>
    <t>https://www.utm.mx/transparencia/Articulo_70/Fraccion_XIX/2022/CATALOGOTYS-2022.pdf</t>
  </si>
  <si>
    <t>Dirección de KadaSoftware</t>
  </si>
  <si>
    <t>La Universidad Tecnológica de la Mixteca para el cuarto trimestre de 2022, manual o sistema de los trámites que brinda. Se planea el diseño de un catálogo de servicios en un futuro, si el presupuesto y las condiciones lo permiten; por lo anterior, los criterios de información adicional y costo del servicio no están disponible.</t>
  </si>
  <si>
    <t>E69B5576A1652CC3B4C85966A30E1257</t>
  </si>
  <si>
    <t>Universidad de la Sierra Sur(UNSIS)</t>
  </si>
  <si>
    <t>20170926</t>
  </si>
  <si>
    <t>AEBA75E129D914D53DFD6B86B46D4A76</t>
  </si>
  <si>
    <t>Universidad del Mar(UMAR)</t>
  </si>
  <si>
    <t>20170925</t>
  </si>
  <si>
    <t>EE7BBE2265E60DEF76B0EE18C48BD61D</t>
  </si>
  <si>
    <t>Universidad Tecnológica de la Mixteca(UTM)</t>
  </si>
  <si>
    <t>20170924</t>
  </si>
  <si>
    <t>6B59CFDD109465E027C5905E4E54CAD3</t>
  </si>
  <si>
    <t>Solicitud de un Punto de Venta</t>
  </si>
  <si>
    <t>Producto (Punto de Venta)</t>
  </si>
  <si>
    <t>Sector Público y/o Sector Privado</t>
  </si>
  <si>
    <t>Carta Compra Venta</t>
  </si>
  <si>
    <t>http://www.utm.mx/transparencia/Articulo_70/Fraccion_XX/2017/DKS/Carta_compra_venta_productos.pdf</t>
  </si>
  <si>
    <t>Según fecha de entrega estipulada en la Carta Compra Venta</t>
  </si>
  <si>
    <t>20170923</t>
  </si>
  <si>
    <t>FFE008C72F604BAF9BFBABE7C2DF47F3</t>
  </si>
  <si>
    <t>Solicitud de Software</t>
  </si>
  <si>
    <t>Desarrollo de Software</t>
  </si>
  <si>
    <t>Propuesta de Desarrollo</t>
  </si>
  <si>
    <t>http://www.utm.mx/transparencia/Articulo_70/Fraccion_XX/2017/DKS/Propuesta_de_desarrollo.pdf</t>
  </si>
  <si>
    <t>De 2 a 4 semanas</t>
  </si>
  <si>
    <t>Fecha de entrega según Contrato y Anexo 1 (Propuesta)</t>
  </si>
  <si>
    <t>20170922</t>
  </si>
  <si>
    <t>15DA533ECE18C32F3F1E9C928DFB1133</t>
  </si>
  <si>
    <t>Universidad de la Costa (UNCOS)</t>
  </si>
  <si>
    <t>20170933</t>
  </si>
  <si>
    <t>E7A2CF11383311ACE28EB14441B15ADF</t>
  </si>
  <si>
    <t>Universidad de Chalcatango (UNICHA)</t>
  </si>
  <si>
    <t>20170932</t>
  </si>
  <si>
    <t>B6106040E890C846CC84B839F91B1BE6</t>
  </si>
  <si>
    <t>Nova Universitas(NU)</t>
  </si>
  <si>
    <t>20170931</t>
  </si>
  <si>
    <t>8EB274646B6ADB0AE887DA768960BC20</t>
  </si>
  <si>
    <t>Universidad del Papaloapan(UNPA)</t>
  </si>
  <si>
    <t>20170930</t>
  </si>
  <si>
    <t>E380001D82CA1EF47CF50A015DE8263C</t>
  </si>
  <si>
    <t>Universidad del Istmo(UNISTMO)</t>
  </si>
  <si>
    <t>20170929</t>
  </si>
  <si>
    <t>55B6C217A6CB134C85BFDC8B9EAAB817</t>
  </si>
  <si>
    <t>Universidad de la Cañada (UNCA)</t>
  </si>
  <si>
    <t>20170928</t>
  </si>
  <si>
    <t>63568C5F1844DDD5BEBE3E8C6B130A43</t>
  </si>
  <si>
    <t>Consulta electrónica de tesis</t>
  </si>
  <si>
    <t>Consulta en línea de los trabajos de titulación de los alumnos egresados de la universidad</t>
  </si>
  <si>
    <t>Comunidad universitaria (alumnos, academicos y administrativos) y Público en general</t>
  </si>
  <si>
    <t>En línea</t>
  </si>
  <si>
    <t>1 día máximo</t>
  </si>
  <si>
    <t>16858974</t>
  </si>
  <si>
    <t>Reglamento de Biblioteca de la Universidad Tecnológica de la Mixteca Artículo 20</t>
  </si>
  <si>
    <t>Afirmativa</t>
  </si>
  <si>
    <t>https://www.utm.mx/transparencia/Articulo_70/Fraccion_XIX/2022/CATALOGOTYS-2022.pdf  </t>
  </si>
  <si>
    <t>Jefatura de Biblioteca</t>
  </si>
  <si>
    <t>13F288A087A1C3E9FC0323F7D183DE07</t>
  </si>
  <si>
    <t>Préstamo interbibliotecario</t>
  </si>
  <si>
    <t>Préstamo de libros, revistas, tesis y material audiovisual</t>
  </si>
  <si>
    <t>Instituciones externas que soliciten convenio con la biblioteca UTM</t>
  </si>
  <si>
    <t>Escrito Libre</t>
  </si>
  <si>
    <t>10 días máximo</t>
  </si>
  <si>
    <t>16858973</t>
  </si>
  <si>
    <t>10BFD2C017F88091F6284D008B612779</t>
  </si>
  <si>
    <t>Préstamo a domicilio del acervo bibliográfico</t>
  </si>
  <si>
    <t>Préstamo a domicilio de libros, tesis, censo y encuestas de INEGI, diccionarios, enciclopedias, atlas, etc.</t>
  </si>
  <si>
    <t>Comunidad universitaria(alumnos, academicos y administrativos)</t>
  </si>
  <si>
    <t>http://www.utm.mx/biblioteca/bibliotecas.html</t>
  </si>
  <si>
    <t>Papeleta de préstamo</t>
  </si>
  <si>
    <t>http://www.utm.mx/transparencia/Articulo_70/Fraccion_XX/2016/Fraccion_XX_JB_2016/Fraccion_XX_JB_2016_Papeleta_de_prestamo.pdf</t>
  </si>
  <si>
    <t>3 días máximo alumnos15 días máximo Profesores</t>
  </si>
  <si>
    <t>16858972</t>
  </si>
  <si>
    <t>http://www.utm.mx/biblioteca/bibliotecas.html#reglam</t>
  </si>
  <si>
    <t>4549D591CEF6E4E28FF43FE6711A0350</t>
  </si>
  <si>
    <t>Préstamo en sala de mapoteca</t>
  </si>
  <si>
    <t>Consulta de mapas topográficos, batimetricos, climáticos, grafológicos, aéreos e hidrológicos</t>
  </si>
  <si>
    <t>16858971</t>
  </si>
  <si>
    <t>4A0A78495D016F39CCD4B10030FBA013</t>
  </si>
  <si>
    <t>Préstamo en sala del material audiovisual</t>
  </si>
  <si>
    <t>Consulta en sala de material audiovisual</t>
  </si>
  <si>
    <t>16858970</t>
  </si>
  <si>
    <t>05F4B820BEE4B19D8668A87D836400BE</t>
  </si>
  <si>
    <t>Préstamo en sala del material hemerográfico</t>
  </si>
  <si>
    <t>Consulta en sala de periódicos, revistas, titulos de revistas especializadas, suplementos  y todas las publicaciones periódicas en el acervo</t>
  </si>
  <si>
    <t>16858969</t>
  </si>
  <si>
    <t>565AFC57D0B106235332B76314B4E335</t>
  </si>
  <si>
    <t>Préstamo en sala del acervo bibliográfico</t>
  </si>
  <si>
    <t>Consulta en sala de libros, tesis, censo y encuestas de INEGI, diccionarios, enciclopedias, atlas, etc.</t>
  </si>
  <si>
    <t>Comunidad universitaria(alumnos, academicos y administrativos) y Público en general</t>
  </si>
  <si>
    <t>2 horas</t>
  </si>
  <si>
    <t>16858968</t>
  </si>
  <si>
    <t>506742EC34D42602B025DDDC910DEF5E</t>
  </si>
  <si>
    <t>Solicitud de Derechos Arco</t>
  </si>
  <si>
    <t>Solicitar al responsable, el acceso, rectificación, cancelación u oposición al tratamiento de los datos personales que le conciernen</t>
  </si>
  <si>
    <t>Titular de los datos personales en Posesión del Sujeto Obligado</t>
  </si>
  <si>
    <t>Presencial o en línea</t>
  </si>
  <si>
    <t>http://www.utm.mx/avisodeprivacidad/AVISO%20DE%20PRIVACIDAD%20INTEGRAL.pdf</t>
  </si>
  <si>
    <t>Ninguno</t>
  </si>
  <si>
    <t>45 dias</t>
  </si>
  <si>
    <t>5 dias hábiles</t>
  </si>
  <si>
    <t>10 dias hábiles</t>
  </si>
  <si>
    <t>Indefinido</t>
  </si>
  <si>
    <t>14694005</t>
  </si>
  <si>
    <t>Titulo tercero, Capitulo I de la Ley General de Proteccion de Datos Personales en Posesión de Sujetos Obligados</t>
  </si>
  <si>
    <t>Presentar inconformidad ante el IAIPO</t>
  </si>
  <si>
    <t>Unidad de Transparencia</t>
  </si>
  <si>
    <t>260025B747EFF067E39C9FE9659E8986</t>
  </si>
  <si>
    <t>Asistencia técnica y capacitación Hidrológica</t>
  </si>
  <si>
    <t>Dar asistencia técnica, capacitación y seguimiento a comunidades, organizaciones e instituciones enfocadas en el uso racional de los recursos naturales, cuidado del medio ambiente, manejo de residuos sólidos, asistencia técnica a plata tratadora de aguas residuales, donación de plantas y elaboración de proyectos sobre el medio ambiente.</t>
  </si>
  <si>
    <t>15335943</t>
  </si>
  <si>
    <t>425EC266D3DBEAC4A96002A066984F35</t>
  </si>
  <si>
    <t>Asistencia Técnica y capacitación agrícola</t>
  </si>
  <si>
    <t>15335938</t>
  </si>
  <si>
    <t>2D40810F0F7B514FBB1F3EC86D5F0BB2</t>
  </si>
  <si>
    <t>Asistencia técnica y capacitación pecuaria</t>
  </si>
  <si>
    <t>Brindar asistencia técnica, capacitación y seguimiento a la población solicitante para dar la orientación y el solicitante  continúe con mayor seguridad y conocimentos en la actividad  emprendida.</t>
  </si>
  <si>
    <t>15335937</t>
  </si>
  <si>
    <t>9FC3DA114B0E25F28097602E03DD12F4</t>
  </si>
  <si>
    <t>Innovación y creatividad para el fortalecimiento y desarrollo de Tecnología</t>
  </si>
  <si>
    <t>15335949</t>
  </si>
  <si>
    <t>683B4014F9206F0EDEC776A3BAD0F197</t>
  </si>
  <si>
    <t>Cursos y talleres de desarrollo humano</t>
  </si>
  <si>
    <t>Organizar cursos de capacitación e implementación de talleres de desarrollo humano.</t>
  </si>
  <si>
    <t>15335948</t>
  </si>
  <si>
    <t>F6B8CA6DF0DFFD857D71C065AE0ECF4C</t>
  </si>
  <si>
    <t>Asistencia técnica agroindustrial</t>
  </si>
  <si>
    <t>Brindar asistencia técnica y capacitación para el aprovechamiento de productos agrícolas de la región en las comunidades rurales y urbanas que soliciten el servicio.</t>
  </si>
  <si>
    <t>15335945</t>
  </si>
  <si>
    <t>FFE222CC6089AFFA688F6CF9112F5587</t>
  </si>
  <si>
    <t>Cursos de computación</t>
  </si>
  <si>
    <t>Brindar capacitación de los conocimientos básicos en el uso y programas de computación a niños y jóvenes de primaria y secundaria de escasos recursos de las diferentes comunidades de la región Mixteca.</t>
  </si>
  <si>
    <t>15335944</t>
  </si>
  <si>
    <t>D0DA36EAF9CB75318AAD5D8977687088</t>
  </si>
  <si>
    <t>Asistencia Técnica y capacitación apícola</t>
  </si>
  <si>
    <t>15335940</t>
  </si>
  <si>
    <t>3355A841F3A9C816A44A881E480A943D</t>
  </si>
  <si>
    <t>Asistencia Técnica y capacitación para la producción Acuícola</t>
  </si>
  <si>
    <t>Brindar asistencia técnica, capacitación y seguimiento en el área acuícola a la población que lo solicite, mejorando el manejo de la producción.</t>
  </si>
  <si>
    <t>15335939</t>
  </si>
  <si>
    <t>217C648FF3B1702A5BBBED824BBFDF7D</t>
  </si>
  <si>
    <t>Asistencia Técnica para la elaboración y manejo de programas computo</t>
  </si>
  <si>
    <t>Brindar Asistencia técnica para la elaboración de programas de cómputo, operación y mantenimiento de equipos de las salas de computo de instituciones educativas, municipio e instituciones estatales.</t>
  </si>
  <si>
    <t>15335951</t>
  </si>
  <si>
    <t>C998769A8E65AAFC7735FC287A5440FA</t>
  </si>
  <si>
    <t>Cursos y talleres para emprendedores</t>
  </si>
  <si>
    <t>Brindar asistencia técnica, cursos de capacitación, evaluación de proyectos y seguimiento, en actividades empresariales, culturales y de servicios, dirigido a emprendedores y grupos organizados.</t>
  </si>
  <si>
    <t>15335950</t>
  </si>
  <si>
    <t>2098470B91C6E76C826B4C05C5729CD3</t>
  </si>
  <si>
    <t>Asistencia técnica de Ingeniería Industrial</t>
  </si>
  <si>
    <t>Brindar asistencia técnica, capacitación, supervisión de maquinaria, equipo, manejo, mantenimiento y seguridad en instalaciones industriales.</t>
  </si>
  <si>
    <t>15335947</t>
  </si>
  <si>
    <t>C6F0A1263EDA82956CB3C5E71A79A9DB</t>
  </si>
  <si>
    <t>Asistencia técnica en diseño y construcción</t>
  </si>
  <si>
    <t>Brindar asistencia técnica y capacitación para el desarrollo de actividades artesanales, culturales, construcción de instalaciones comunitarias y diseño de logos para productos  elaborados por los artesanos.</t>
  </si>
  <si>
    <t>15335946</t>
  </si>
  <si>
    <t>DBC2AC1493B149EB6759B5F4702DCDDD</t>
  </si>
  <si>
    <t>Asistencia técnica y capacitación ambiental</t>
  </si>
  <si>
    <t>15335942</t>
  </si>
  <si>
    <t>7A0EE39093D35C1836ADC877C0F72069</t>
  </si>
  <si>
    <t>Campañas de esterilización Canina y felina</t>
  </si>
  <si>
    <t>15335941</t>
  </si>
  <si>
    <t>0BA633F184160A03EAC1AC04E483E7BB</t>
  </si>
  <si>
    <t>Recurso de Revision</t>
  </si>
  <si>
    <t>Que el usuario conozca esta opcion en caso de no haber recibido a informacion requerida</t>
  </si>
  <si>
    <t>Usuario que haya presentado alguna Solicitud de Información</t>
  </si>
  <si>
    <t>https://www.plataformadetransparencia.org.mx/</t>
  </si>
  <si>
    <t>https://ogaipoaxaca.org.mx/site/descargas/recurso_revision/formato.pdf</t>
  </si>
  <si>
    <t>46 dias</t>
  </si>
  <si>
    <t>3 dias hábiles</t>
  </si>
  <si>
    <t>14694004</t>
  </si>
  <si>
    <t>Titulo Octavo Ley General de Transparencia y Acceso a la Informacion de la Ley General de Transparencia y Acceso a la Información Pública</t>
  </si>
  <si>
    <t>D839ED1CEA68487671E572BCCEB4D5DC</t>
  </si>
  <si>
    <t>Solicitud de Acceso a la Informacion Publica</t>
  </si>
  <si>
    <t>Contar con información relacionada con la naturaleza y fines de la Universidad Tecnologica de la Mixteca</t>
  </si>
  <si>
    <t>Población en General</t>
  </si>
  <si>
    <t>14694003</t>
  </si>
  <si>
    <t>Titulo Septimo Ley General de Transparencia y Acceso a la Informacion de la Ley General de Transparencia y Acceso a la Información Pública</t>
  </si>
  <si>
    <t>7CF801E28FE7A7B475E663FD5E92453D</t>
  </si>
  <si>
    <t>Servicio Social</t>
  </si>
  <si>
    <t>Que el alumno cumpla con el requisito  previo para la obtención del titulo</t>
  </si>
  <si>
    <t>Alumnos que cumplen el requisito de acuerdo al Reglamento de alumnos</t>
  </si>
  <si>
    <t>http://www.utm.mx/DocsUTM/Reglamentos/REGLAMENTO_LICENCIATURA_UTM.pdf</t>
  </si>
  <si>
    <t>Alumnos que hayan acreditado  por lo menos el 70%  de  los créditos académicos del respectivo plan de estudios</t>
  </si>
  <si>
    <t>http://estancias.utm.mx/</t>
  </si>
  <si>
    <t>de 2 a 5 días hábiles</t>
  </si>
  <si>
    <t>1 día hábil</t>
  </si>
  <si>
    <t>La señalada en el oficio de solicitud, de acuerdo al cronograma de actividades del prestador del Servicio Social.</t>
  </si>
  <si>
    <t>15289140</t>
  </si>
  <si>
    <t>Ley Estatal de Derechos</t>
  </si>
  <si>
    <t>Reglamento de Alumnos de Licenciatura 2012, arts. 95 al 106</t>
  </si>
  <si>
    <t>Los alumnos podrán presentar sugerencias o quejas ante la Jefatura de carrera a la que pertenezcan</t>
  </si>
  <si>
    <t>Departamento de Servicios Escolares / Coordinación de Vinculación de alumnos y egresados UTM</t>
  </si>
  <si>
    <t>ADE10CF813DC12DDD21560D1211FA4EF</t>
  </si>
  <si>
    <t>Expedición de Título de Licenciatura Virtual</t>
  </si>
  <si>
    <t>Continuar estudios  y/o trámites laborales. Valor curricular</t>
  </si>
  <si>
    <t>Egresados de Licenciatura Virtual que solicitan el documento y cumplen con los requisitos.</t>
  </si>
  <si>
    <t>http://www.utm.mx/DocsUTM/MANUAL_DE_PROCEDIMIENTOS_UTM.pdf</t>
  </si>
  <si>
    <t>Haber aprobado el Examen Profesional, hacer el pago y entregar los documentos requeridos.</t>
  </si>
  <si>
    <t>60 días</t>
  </si>
  <si>
    <t>20 días hábiles</t>
  </si>
  <si>
    <t>Permanente</t>
  </si>
  <si>
    <t>15289139</t>
  </si>
  <si>
    <t>5556</t>
  </si>
  <si>
    <t>Reglamento de Alumnos de Licenciatura 2012 arts. 107 al 113.  Reglamento de Alumnos de Licenciatura 2016 arts. 138 y 143 al 145.</t>
  </si>
  <si>
    <t>El usuario podrá presentar su queja ante la Vice-Rectoría Académica de la UTM.</t>
  </si>
  <si>
    <t>Departamento de Servicios Escolares</t>
  </si>
  <si>
    <t>A3EDF0462388C9159AB0F041A884B801</t>
  </si>
  <si>
    <t>Solicitud de Revisión de Evaluación</t>
  </si>
  <si>
    <t>Ejercer su derecho para rectificar una calificación</t>
  </si>
  <si>
    <t>Alumnos inscritos en algún semestre o curso de Verano</t>
  </si>
  <si>
    <t>http://www.utm.mx/ensenanza.html</t>
  </si>
  <si>
    <t>Tener derecho a la evaluación, presentar su solicitud dentro del plazo señalado en el reglamento de alumnos</t>
  </si>
  <si>
    <t>Dentro de las 24 horas siguientes a la solicitud, para turnar a Vice-Rectoría Académica</t>
  </si>
  <si>
    <t>Ciclo escolar al que corresponda la asignatura cursada o recursada.</t>
  </si>
  <si>
    <t>15289138</t>
  </si>
  <si>
    <t>Reglamento de Alumnos de Licenciatura, art. 54</t>
  </si>
  <si>
    <t>0E5A349BCC17439DA688FDA26BE6C6FD</t>
  </si>
  <si>
    <t>Solicitud de Reinscripción a Licenciatura</t>
  </si>
  <si>
    <t>Derecho a cursar las asignaturas del semestre al que se reinscribe</t>
  </si>
  <si>
    <t>Alumnos que cumplen el requisito de acuerdo al Reglamento de alumnos y al plan de estudios</t>
  </si>
  <si>
    <t>Formato de reinscripción, requisitado y firmado por las áreas correspondientes de la Universidad</t>
  </si>
  <si>
    <t>http://www.utm.mx/transparencia/Articulo_70/Fraccion_XX/2016/DSEXX/sol_reins_lic_UTM.pdf</t>
  </si>
  <si>
    <t>30 minutos</t>
  </si>
  <si>
    <t>un semestre</t>
  </si>
  <si>
    <t>15289127</t>
  </si>
  <si>
    <t>582</t>
  </si>
  <si>
    <t>Reglamento de Alumnos de Licenciatura 2012 y 2016, arts. 13 al 17.</t>
  </si>
  <si>
    <t>7838DC692AAB7BBA266DAC6B1737CB65</t>
  </si>
  <si>
    <t>Gestión de Becas Federales y/o estatales</t>
  </si>
  <si>
    <t>Recibir apoyo económico para cubrir sus gastos elementales como alumno y poder lograr estudiar una carrera.</t>
  </si>
  <si>
    <t>Alumnos activos de Licenciatura que cumplen los requisitos señalados en la convocatoria correspondiente.</t>
  </si>
  <si>
    <t>presencial</t>
  </si>
  <si>
    <t>Cumplir con los requisitos que señale la convocatoria correspondiente, estar inscrito como alumno de la UTM.</t>
  </si>
  <si>
    <t>30 minutos una vez que el alumno ya se registró en la plataforma Nacional y Estatal y entrega en Servicios Escolares los documentos solicitados en la convocatoria del Programa Becas Manutención y Apoya tu transporte</t>
  </si>
  <si>
    <t>Ciclo escolar correspondiente al del trámite siempre y cuando continué como alumno activo en dicho ciclo.</t>
  </si>
  <si>
    <t>15289126</t>
  </si>
  <si>
    <t>Manual de Procedimientos de la UTM</t>
  </si>
  <si>
    <t>268D699C8EA20AAE446E623721DE5D44</t>
  </si>
  <si>
    <t>Solicitud de baja temporal de  Posgrado</t>
  </si>
  <si>
    <t>Conserva el estatus de alumno.</t>
  </si>
  <si>
    <t>Alumnos que solicitan la baja temporal por adeudo de materias, por motivos personales o consecuencia de alguna sanción. Art. 29 Fracción II inciso C del Decreto de Creación en relación al  Reglamento de alumnos de Posgrado.</t>
  </si>
  <si>
    <t>http://www.utm.mx/DocsUTM/Reglamentos/REGLAMENTO_POSGRADO_UTM.pdf</t>
  </si>
  <si>
    <t>Ubicarse en el supuesto normativo que le permita obtener esa condición</t>
  </si>
  <si>
    <t>http://www.utm.mx/transparencia/Articulo_70/Fraccion_XX/2017/DSE/bajas_pos_UTM.pdf</t>
  </si>
  <si>
    <t>1 día inmediato</t>
  </si>
  <si>
    <t>un año</t>
  </si>
  <si>
    <t>15289125</t>
  </si>
  <si>
    <t>Reglamento de Alumnos de Posgrado 2011, arts. 52 al 62. Y Reglamento General de Posgrado 2016 art. 49 al 55.</t>
  </si>
  <si>
    <t>104B128D088B308F1A9A88882503D28D</t>
  </si>
  <si>
    <t>Solicitud de Ficha para examen de selección  para ingreso a Licenciatura</t>
  </si>
  <si>
    <t>Derecho a presentar el examen de selección</t>
  </si>
  <si>
    <t>Alumnos próximos a egresar y egresados del nivel medio superior que lo soliciten.</t>
  </si>
  <si>
    <t>http://www.utm.mx/DocsUTM/Reglamentos/REGLAMENTO_INTERNO_UTM.pdf</t>
  </si>
  <si>
    <t>Copia de acta de nacimiento, de certificado de secundaria  y de certificado de bachillerato o de constancia de estudios; de CURP, 4 fotografías infantil blanco y negro, original de pago,  de solicitud debidamente requisitada.</t>
  </si>
  <si>
    <t>http://www.utm.mx/transparencia/Articulo_70/Fraccion_XX/2017/DSE/sol_exam_sel_lic_UTM.pdf</t>
  </si>
  <si>
    <t>ciclo escolar correspondiente al trámite</t>
  </si>
  <si>
    <t>15289115</t>
  </si>
  <si>
    <t>422</t>
  </si>
  <si>
    <t>Reglamento de Alumnos de Licenciatura  2016, art. 6.</t>
  </si>
  <si>
    <t>09961A6E36C417D3EB59618B6233A642</t>
  </si>
  <si>
    <t>Solicitud de inscripción a curso Propedéutico Largo para ingreso a Licenciatura</t>
  </si>
  <si>
    <t>Derecho a cursar el Propedéutico</t>
  </si>
  <si>
    <t>Aspirantes aceptados en el examen de selección</t>
  </si>
  <si>
    <t>Solicitud requisitada y comprobante de pago o contar con beca otorgada por el H. Consejo Académico previa solicitud</t>
  </si>
  <si>
    <t>http://www.utm.mx/transparencia/Articulo_70/Fraccion_XX/2017/DSE/sol_insc_PL_UTM.pdf</t>
  </si>
  <si>
    <t>15289114</t>
  </si>
  <si>
    <t>4311</t>
  </si>
  <si>
    <t>Reglamento de Alumnos de Licenciatura 2016, art. 6.</t>
  </si>
  <si>
    <t>1791B956C473439F2269AE733478EA99</t>
  </si>
  <si>
    <t>Solicitud de Inscripción a 1er. Semestre de Licenciatura</t>
  </si>
  <si>
    <t>Derecho a cursar las materias del primer semestre</t>
  </si>
  <si>
    <t>Aspirantes que fueron aceptados después del curso Propedéutico</t>
  </si>
  <si>
    <t>Comprobante de pago o constancia expedida por el SUNEO, y los señalados en los Reglamentos de Alumnos de Licenciatura y Posgrado vigentes.</t>
  </si>
  <si>
    <t>http://www.utm.mx/transparencia/Articulo_70/Fraccion_XX/2017/DSE/sol_insc_lic_UTM.pdf</t>
  </si>
  <si>
    <t>30 minutos en trámite presencial, después de 24 horas hábiles para trámite en línea</t>
  </si>
  <si>
    <t>15289113</t>
  </si>
  <si>
    <t>Reglamento de Alumnos de Licenciatura 2016, arts. 6 al 9.</t>
  </si>
  <si>
    <t>9800AE38BD2B7155E3200AEDA5F9FB52</t>
  </si>
  <si>
    <t>Comprobante de documentos para Examen Profesional de Grado</t>
  </si>
  <si>
    <t>Presentar el examen como opción para  titulación.</t>
  </si>
  <si>
    <t>Egresados de Posgrado que aprobaron los créditos de un Posgrado y demás requisitos señalados en el Reglamento de Posgrado.</t>
  </si>
  <si>
    <t>Haber aprobado las asignaturas de acuerdo a su plan  de estudios y al Reglamento de Posgrado, no tener adeudos de otras áreas de la Universidad. Haber realizado la tésis de acuero a las dispociciones correspondientes de la UTM.</t>
  </si>
  <si>
    <t>http://www.utm.mx/transparencia/Articulo_70/Fraccion_XX/2017/DSE/sol_exam_prof_pos_UTM.pdf</t>
  </si>
  <si>
    <t>No aplica</t>
  </si>
  <si>
    <t>Solo para la fecha de aplicación de examen solicitada.</t>
  </si>
  <si>
    <t>15289150</t>
  </si>
  <si>
    <t>Reglamento de Alumnos de Posgrado 2011, arts. 24 al 26 y 27 al 33.</t>
  </si>
  <si>
    <t>52258DAD6CB190872CC0C240FE18A75D</t>
  </si>
  <si>
    <t>Constancia de estudios de Posgrado virtual</t>
  </si>
  <si>
    <t>Comprobar que se encuentra estudiando o que cursó algunas asignaturas y/o semestre para trámites ante otras Dependencias</t>
  </si>
  <si>
    <t>Alumnos activos, dados de baja o egresados de Posgrado virtual</t>
  </si>
  <si>
    <t>en linea</t>
  </si>
  <si>
    <t>Estar inscrito o haberlo estado, solicitarla y pagar los derechos</t>
  </si>
  <si>
    <t>Indeterminado</t>
  </si>
  <si>
    <t>15289149</t>
  </si>
  <si>
    <t>93</t>
  </si>
  <si>
    <t>Reglamento Interno de la Universidad Tecnológica de la Mixteca, Art. 23, fracc. IV.</t>
  </si>
  <si>
    <t>466437A586CD273ABD50799820DE1652</t>
  </si>
  <si>
    <t>Inscripción al curso Propedéutico de Posgrado escolarizado</t>
  </si>
  <si>
    <t>Cursar  un Posgrado</t>
  </si>
  <si>
    <t>Aspirantes que fueron aceptados posterior a la entrevista</t>
  </si>
  <si>
    <t>Haber sido aceptado posterior a la entrevista y a la revisión de documentos</t>
  </si>
  <si>
    <t>http://www.utm.mx/transparencia/Articulo_70/Fraccion_XX/2017/DSE/insc_prope_pos_UTM.pdf</t>
  </si>
  <si>
    <t>10 minutos una vez entregada la solicitud debidamente requisitada y autorizada.</t>
  </si>
  <si>
    <t>15289148</t>
  </si>
  <si>
    <t>6313</t>
  </si>
  <si>
    <t>Reglamento General de Posgrado 2016, arts. 13 y 14</t>
  </si>
  <si>
    <t>02B9931F2829A054380B340BE518FFB3</t>
  </si>
  <si>
    <t>Solicitud de baja definitiva de Licenciatura</t>
  </si>
  <si>
    <t>Se suspenden sus derechos y obligaciones como alumno de la Universidad y obtienen sus documentos originales personales</t>
  </si>
  <si>
    <t>Alumnos que solicitan la baja definitiva por adeudo de materias, por motivos personales o consecuencia de alguna sanción. Art. 29 Fracción II inciso C del Decreto de Creación en relación al  Reglamento de alumnos de Licenciatura.</t>
  </si>
  <si>
    <t>http://www.utm.mx/transparencia/Articulo_70/Fraccion_XX/2017/DSE/baja_def_lic_UTM.pdf</t>
  </si>
  <si>
    <t>15289137</t>
  </si>
  <si>
    <t>Reglamento de Alumnos de Licenciatura 2012, arts. 18 y 19. Y Reglamento de Alumnos de Licenciatura 2016 arts. 19.</t>
  </si>
  <si>
    <t>C7E4B085D37789E08F671DAAF4484F05</t>
  </si>
  <si>
    <t>visitas guiadas</t>
  </si>
  <si>
    <t>Conocer las Instalaciones y Programas ofrecidos</t>
  </si>
  <si>
    <t>Todas las personas interesadas</t>
  </si>
  <si>
    <t>en línea</t>
  </si>
  <si>
    <t>Hacer la solicitud por escrito dirigido  al Vice-Rector Académico</t>
  </si>
  <si>
    <t>de 30 a 90 minutos  una vez que se reciba la autorización de Vice-Rectoría Académmica</t>
  </si>
  <si>
    <t>Solo para la fecha solicitada</t>
  </si>
  <si>
    <t>15289136</t>
  </si>
  <si>
    <t>Ley estatal de Derechos</t>
  </si>
  <si>
    <t>Procedimiento UTM-DSE-P01, Manual de Procedimientos</t>
  </si>
  <si>
    <t>758B6E272497D7349D78FCF1930ADE14</t>
  </si>
  <si>
    <t>Solicitud de ficha para examen de selección para ingresar a Posgrado Escolarizado</t>
  </si>
  <si>
    <t>Tener derecho a la entrevista y/o examen previo al curso Propedéutico</t>
  </si>
  <si>
    <t>Aspirantes a ingresar a Posgrado que terminaron una Licenciatura o Maestría</t>
  </si>
  <si>
    <t>2 copias de: Acta de nacimiento, del certificado de estudios de Licenciatura o Maestría, del Título Profesional o grado de Maestría, de la cédula Profesional; y demás señalados en el Reglamento correspondiente.</t>
  </si>
  <si>
    <t>http://www.utm.mx/transparencia/Articulo_70/Fraccion_XX/2017/DSE/exam_entrevista_pos_UTM.pdf</t>
  </si>
  <si>
    <t>dentro de las 24 horas siguientes a la solicitud y pago.</t>
  </si>
  <si>
    <t>15289135</t>
  </si>
  <si>
    <t>F69321A5FAAA1100F86854062D032C80</t>
  </si>
  <si>
    <t>Solicitud de baja temporal de Licenciatura</t>
  </si>
  <si>
    <t>Alumnos que solicitan la baja temporal por adeudo de materias, por motivos personales o consecuencia de alguna sanción. Art. 29 Fracción II inciso C del Decreto de Creación en relación al  Reglamento de alumnos de Licenciatura.</t>
  </si>
  <si>
    <t>http://www.utm.mx/transparencia/Articulo_70/Fraccion_XX/2017/DSE/baja_temp_lic_UTM.pdf</t>
  </si>
  <si>
    <t>Máximo 2 años, siempre y cuando la estancia en la Universidad del alumno no rebase 7 años</t>
  </si>
  <si>
    <t>15289124</t>
  </si>
  <si>
    <t>Reglamento de Alumnos de Licenciatura 2012, art. 20. Y  Reglamento de Alumnos 2016 arts.22 y 23.</t>
  </si>
  <si>
    <t>F5173D733F758DA352951721FA46048F</t>
  </si>
  <si>
    <t>Justificante</t>
  </si>
  <si>
    <t>Justificar inasistencias para tener derecho a presentar exámenes, entregar trabajos, tares, proyectos, etc. y conservar el derechos como si hubiera asistido a clase</t>
  </si>
  <si>
    <t>Alumnos activos de Licenciatura y Posgrado presencial que no asistieron a clases y solicitan el justificante</t>
  </si>
  <si>
    <t>Requisitar el formato y presentar el documento probatorio de acuerdo al Reglamento de alumnos correspondiente.</t>
  </si>
  <si>
    <t>http://www.utm.mx/transparencia/Articulo_70/Fraccion_XX/2017/DSE/justificante_UTM.pdf</t>
  </si>
  <si>
    <t>3 días máximos</t>
  </si>
  <si>
    <t>Solo por los días solicitados y autorizados</t>
  </si>
  <si>
    <t>15289123</t>
  </si>
  <si>
    <t>Reglamento de Alumnos de Licenciatura 2012, art. 49. Reglamento de Alumnos de Licenciatura 2016 art. 51. Reglamento de Posgrado 2011, art. 40. Y Reglamento General de Posgrado art. 26.</t>
  </si>
  <si>
    <t>C4B962566E326D93C75EC2ED9DDBEDDA</t>
  </si>
  <si>
    <t>Expedición de credencial para tesista</t>
  </si>
  <si>
    <t>Obtener la credencial para recibir servicios en la Universidad,  para la elaboración de su tésis</t>
  </si>
  <si>
    <t>Egresados con anteproyecto de tesis autorizado</t>
  </si>
  <si>
    <t>Egresados con anteproyecto de tésis autorizado</t>
  </si>
  <si>
    <t>Dentro de las 24 horas siguientes a la solicitud y pago.</t>
  </si>
  <si>
    <t>6 meses</t>
  </si>
  <si>
    <t>15289122</t>
  </si>
  <si>
    <t>71</t>
  </si>
  <si>
    <t>Reglamento Interno art. 23, fracción IV</t>
  </si>
  <si>
    <t>17D685CF4A4CC953F61F09A65407F6B8</t>
  </si>
  <si>
    <t>Solicitud de beca por Servicios Educativos para Licenciatura y Posgrado</t>
  </si>
  <si>
    <t>Reducción o cancelación de pagos a realizar por diversos Servicios Educativos como alumno</t>
  </si>
  <si>
    <t>Alumnos activos que solicitan la beca</t>
  </si>
  <si>
    <t>Contestar encuesta electrónica y hacer solicitud</t>
  </si>
  <si>
    <t>http://escolares.utm.mx/principal.html</t>
  </si>
  <si>
    <t>3 días como máximo para la contestar la encuesta electrónica y recepción de documentos de acuerdo al calendario publicado por el Departamento de Servicios Escolares.</t>
  </si>
  <si>
    <t>un semestre o curso</t>
  </si>
  <si>
    <t>15289112</t>
  </si>
  <si>
    <t>Reglamento de Alumnos de Licenciatura 2012, arts. 116 al 120. Reglamento de Alumnos de Licenciatura 2016 arts. 152 al 156. Reglamento General de Posgrado arts. 96 al 110. y Ley de Derechos del Estado</t>
  </si>
  <si>
    <t>42BCF7E225DAF976FACCBE8CAA0B81FE</t>
  </si>
  <si>
    <t>Comprobante de documentos para Examen Profesional de Licenciatura Virtual</t>
  </si>
  <si>
    <t>Egresados de Licenciatura Virtual  que aprobaron los créditos de Licenciatura y demás requisitos señalados en el Reglamento de alumnos de correspondiente.</t>
  </si>
  <si>
    <t>Haber aprobado las asignaturas de acuerdo a su plan y al Reglamento de alumnos, no tener adeudos de otras áreas de la Universidad.Haber realizado la tésis de acuero a las dispociciones correspondientes de la UTM.</t>
  </si>
  <si>
    <t>http://www.utm.mx/transparencia/Articulo_70/Fraccion_XX/2017/DSE/sol_exam_prof_lic_UTM.pdf</t>
  </si>
  <si>
    <t>3 dias máximo</t>
  </si>
  <si>
    <t>15289111</t>
  </si>
  <si>
    <t>Reglamento de Alumnos de Licenciatura 2012, arts. 107 al 111.</t>
  </si>
  <si>
    <t>22A21FDCCD30F1FF94C3808D7B004314</t>
  </si>
  <si>
    <t>Solicitud de Inscripción a 1er semestre de Posgrado escolarizado</t>
  </si>
  <si>
    <t>Derecho a cursar las asignaturas del primer semestre</t>
  </si>
  <si>
    <t>Aspirantes que fueron aceptados después del curso Propedéutico para posgrado  o que fueron aceptados en el examen de selección y por su proyecto de tesis para el Doctorado.</t>
  </si>
  <si>
    <t>Haber sido aceptado después del curso Propedeutico para el caso de Maestría y haber sido aprobado después de la entrevista para el Doctorado, cubrir el pago correspondiente.</t>
  </si>
  <si>
    <t>http://www.utm.mx/transparencia/Articulo_70/Fraccion_XX/2017/DSE/insc_pos_UTM.pdf</t>
  </si>
  <si>
    <t>20 minutos una vez entregada la solicitud debidamente requisitada y autorizada.</t>
  </si>
  <si>
    <t>15289110</t>
  </si>
  <si>
    <t>D32B8D5D6BF351280AAD9761EFD3FEF5</t>
  </si>
  <si>
    <t>Solicitud de Inscripción a curso de Verano de Licenciatura</t>
  </si>
  <si>
    <t>Derecho  a cursar máximo 2 asignaturas adeudadas no seriadas entre si.</t>
  </si>
  <si>
    <t>Alumnos que adeudan y solicitan algún curso</t>
  </si>
  <si>
    <t>Comprobante de pago o contar con beca por Servicios Educativos y formato de solicitud</t>
  </si>
  <si>
    <t>http://www.utm.mx/transparencia/Articulo_70/Fraccion_XX/2017/DSE/sol_cur_ver_UTM.Pdf</t>
  </si>
  <si>
    <t>De acuerdo a las fechas señaladas en la convocatoria  y cronograma correspondiente.</t>
  </si>
  <si>
    <t>Verano correspondiente al ciclo de la inscripción</t>
  </si>
  <si>
    <t>15289134</t>
  </si>
  <si>
    <t>843</t>
  </si>
  <si>
    <t>Reglamento de Alumnos de Licenciatura 2012, arts. 74, 76 y 77. Y Reglamento de Alumnos de Licenciatura 2016 76 al 79.</t>
  </si>
  <si>
    <t>1CFB11DA580E5704F37AD63985F21C92</t>
  </si>
  <si>
    <t>Solicitud de constancia de estudios de  Posgrado</t>
  </si>
  <si>
    <t>Comprobar que se encuentra estudiando o que cursó y/o aprobó algunas asignaturas y/o semestre para trámites ante otras Dependencias.</t>
  </si>
  <si>
    <t>Alumnos activos, dados de baja o egresados de Licenciatura y Posgrado escolarizado</t>
  </si>
  <si>
    <t>Comprobante de pago / aplica beca vigente en el semestre para alumnos activos</t>
  </si>
  <si>
    <t>máximo 3 días</t>
  </si>
  <si>
    <t>15289133</t>
  </si>
  <si>
    <t>85</t>
  </si>
  <si>
    <t>8C67016A9D7BDC26A3014B3DF09C1ABB</t>
  </si>
  <si>
    <t>Solicitud de reposición de credencial de alumno de Posgrado virtual</t>
  </si>
  <si>
    <t>Acreditarse como alumno para  recibir servicios en la Universidad e identificarse  ante diversas dependencias</t>
  </si>
  <si>
    <t>Alumnos inscritos que solicitan la reposición</t>
  </si>
  <si>
    <t>Estar inscrito en el semestre</t>
  </si>
  <si>
    <t>3 días como máximo</t>
  </si>
  <si>
    <t>ciclo escolar vigente</t>
  </si>
  <si>
    <t>15289132</t>
  </si>
  <si>
    <t>6DE11490899B79A4083C110C97EB2710</t>
  </si>
  <si>
    <t>Colegiatura mensual d licenciatura</t>
  </si>
  <si>
    <t>Estar al corriente de sus pagos y poder recibir los servicios de reinscripción al siguiente semestre y/o gestionar otros trámites que requieren constancia de no adeudo</t>
  </si>
  <si>
    <t>Alumnos inscritos</t>
  </si>
  <si>
    <t>línea de captura generado en el portal de Finanzas del gobierno del estado</t>
  </si>
  <si>
    <t>https://www.finanzasoaxaca.gob.mx/</t>
  </si>
  <si>
    <t>un mes</t>
  </si>
  <si>
    <t>15289120</t>
  </si>
  <si>
    <t>2289</t>
  </si>
  <si>
    <t>Reglamento de Alumnos de Licenciatura 2012, arts. 115 al 123. Y Reglamento Alumnos de Licenciatura art 151 al 159.</t>
  </si>
  <si>
    <t>554FE531E931CC86D12C27FCEEA4192B</t>
  </si>
  <si>
    <t>Comprobante de documentos para Examen General de Egreso  Licenciatura (EGEL) del Centro Nacional de Evaluación (CENEVAL)</t>
  </si>
  <si>
    <t>Presentar el Examen General de Egreso  Licenciatura (EGEL) del Centro Nacional de Evaluación (CENEVAL) como opción para de titulación.</t>
  </si>
  <si>
    <t>Egresados de Licenciatura  que aprobaron los créditos de Licenciatura y demás requisitos señalados en el Reglamento de alumnos de Licenciatura.</t>
  </si>
  <si>
    <t>Formato requisitado, solicitud del interesado proporcionando datos de Institución y fecha de aplicación de examen.</t>
  </si>
  <si>
    <t>http://www.utm.mx/transparencia/Articulo_70/Fraccion_XX/2017/DSE/sol_EGEL_lic_UTM.pdf</t>
  </si>
  <si>
    <t>10 días hábiles</t>
  </si>
  <si>
    <t>15289119</t>
  </si>
  <si>
    <t>Reglamento de Alumnos de Licenciatura 2012, arts. 107 al 110. Y Reglamento de Alumnos de Licednciatura art. 139 al 145.</t>
  </si>
  <si>
    <t>85013265588B8082CCE977066F5BFAD9</t>
  </si>
  <si>
    <t>Solicitud de expedición de certificado Parcial o total de Licenciatura</t>
  </si>
  <si>
    <t>Continuar sus estudios y/o laborales.</t>
  </si>
  <si>
    <t>Ex alumnos o egresados de Licenciatura  que solicitan  el documento</t>
  </si>
  <si>
    <t>Certificado original de secundaria y certificado original de bachillerato, acta de nacimiento original, 6 fotos óvalo de 3.5 x 5 cm en blanco y negro, recibo de pago expedido por el Depto. de Contabilidad.</t>
  </si>
  <si>
    <t>90 días</t>
  </si>
  <si>
    <t>15 días hábiles</t>
  </si>
  <si>
    <t>15289121</t>
  </si>
  <si>
    <t>92CD5EE9F7208C1CA7E45CDA3E5A9E11</t>
  </si>
  <si>
    <t>Examen Extraordinario de Idiomas</t>
  </si>
  <si>
    <t>Oportunidad  adicional aprobar el nivel de Inglés.</t>
  </si>
  <si>
    <t>Alumnos o Egresados que no aprobaron un nivel de Inglés</t>
  </si>
  <si>
    <t>Comprobante de pago o beca por Servicios Educativos. Autorización de Servicios Escolares vía correo electrónico al interesado y al Centro de Idiomas o impresa.</t>
  </si>
  <si>
    <t>Máximo 3 días de acuerdo al calendario oficial de actividades.</t>
  </si>
  <si>
    <t>Únicamente para el examen solicitado</t>
  </si>
  <si>
    <t>15289109</t>
  </si>
  <si>
    <t>287</t>
  </si>
  <si>
    <t>Reglamento de Alumnos de Licenciatura 2012 art. 110. y Reglamento de Alumnos de Licenciatura 2016 art. 138 y 139.</t>
  </si>
  <si>
    <t>72F543E6BAC0DD623F7B48EC5A726691</t>
  </si>
  <si>
    <t>Solicitud de baja definitiva de  Posgrado</t>
  </si>
  <si>
    <t>Alumnos que solicitan la baja temporal por adeudo de materias, por motivos personales o consecuncia de alguna sanción. Art. 29 Fraccion II inciso C del Decreto de Creación en relación al Reglamento de alumnos de Posgrado.</t>
  </si>
  <si>
    <t>15289108</t>
  </si>
  <si>
    <t>Reglamento de Alumnos de Posgrado, arts. 50  y 51. Y Reglamento General de Posgrado 2016 arts. 47 y 48.</t>
  </si>
  <si>
    <t>7CB8BCB336440E2CE3B07765A22560F8</t>
  </si>
  <si>
    <t>Expedición de grado virtual</t>
  </si>
  <si>
    <t>Egresados de Posgrado virtual que solicitan el documento y cumplen con los requisitos</t>
  </si>
  <si>
    <t>Haber aprobado el Examen de grado, hacer el pago y presentar la solicitud.</t>
  </si>
  <si>
    <t>15289107</t>
  </si>
  <si>
    <t>Artículo 91 del Reglamento de Alumnos de Posgrado 2011 y Reglamento Interno de la Universidad Tecnológica de la Mixteca, Art. 23, fracc. IV.</t>
  </si>
  <si>
    <t>C7BAD0269D2877BD1B699ED6326FC5DA</t>
  </si>
  <si>
    <t>Comprobante de documentos para Examen Profesional de Licenciatura</t>
  </si>
  <si>
    <t>Formato constancia de requisitos para presentar examen de Licenciatura proporcionado por la Vice-Rectoría Académica.</t>
  </si>
  <si>
    <t>15289147</t>
  </si>
  <si>
    <t>Reglamento de Alumnos de Licenciatura 2012, arts. 107 al 110. Y Reglamento de Alumnos de Licenciatura art. 121 y 138.</t>
  </si>
  <si>
    <t>3650E761000910D3630334B8618FC3C7</t>
  </si>
  <si>
    <t>Examen Extraordinario de Licenciatura</t>
  </si>
  <si>
    <t>Oportunidad para aprobar alguna asignatura cursada o recursada, no aprobada en evaluación ordinaria</t>
  </si>
  <si>
    <t>Alumnos que adeudan, solicitan y tienen derecho a presentar algún examen Extraordinario de acuerdo al Reglamento de Alumnos.</t>
  </si>
  <si>
    <t>comprobante de pago/aplica beca por servicios educativos, vigente en el semestre.</t>
  </si>
  <si>
    <t>http://www.utm.mx/transparencia/Articulo_70/Fraccion_XX/2017/DSE/sol_exam_ext_lic_UTM.pdf</t>
  </si>
  <si>
    <t>de acuerdo al calendario oficial de exámenes Extraordinarios</t>
  </si>
  <si>
    <t>15289146</t>
  </si>
  <si>
    <t>478</t>
  </si>
  <si>
    <t>Reglamento de Alumnos de Licenciatura 2012, arts. 62 al 67. Y Reglamento de Alumnos de Licenciatura 2016 arts. 63 al 69.</t>
  </si>
  <si>
    <t>31E8CCBB700940BA8861116B535A6FB7</t>
  </si>
  <si>
    <t>Expedición de certificado Parcial o total de posgrado escolarizado</t>
  </si>
  <si>
    <t>Continuar sus estudios  y/o laborales.</t>
  </si>
  <si>
    <t>Ex alumnos o egresados de Posgrado  que solicitan  el documento</t>
  </si>
  <si>
    <t>Haber aprobado alguna asignatura (para certificado parcial), haber aprobado todas las asignaturas del plan de estudios correspondiente para certificado total, realizar el pago,</t>
  </si>
  <si>
    <t>15289145</t>
  </si>
  <si>
    <t>Reglamento de Alumnos de Posgrado 2011, art 91 y Reglamento Interno art. 23 fracción IV</t>
  </si>
  <si>
    <t>8F5DB1A2A466CD8E0DD2497D8E4E9237</t>
  </si>
  <si>
    <t>Bolsa de Trabajo</t>
  </si>
  <si>
    <t>Posibilidad de encontrar opciones laborales</t>
  </si>
  <si>
    <t>Egresados</t>
  </si>
  <si>
    <t>Ser egresado UTM</t>
  </si>
  <si>
    <t>No hay plazo</t>
  </si>
  <si>
    <t>de acuerdo a las Empresas o Instituciones que presentan la vacante</t>
  </si>
  <si>
    <t>15289153</t>
  </si>
  <si>
    <t>Procedimiento UTM-DSE-P13, Manual de Procedimientos</t>
  </si>
  <si>
    <t>139C094ED4CEAD5854DB26F774CAF759</t>
  </si>
  <si>
    <t>Expedición de certificado Parcial o total de posgrado virtual</t>
  </si>
  <si>
    <t>Continuar sus estudios en otra Institución  y/o laborales.</t>
  </si>
  <si>
    <t>Ex alumnos o egresados de Posgrado virtual que solicitan  el documento</t>
  </si>
  <si>
    <t>Haber cursado al menos un semestre (para certificado parcial) o haber aprobado todas las asignaturas del plan de estudios correspondiente para certificado total, realizar el pago,</t>
  </si>
  <si>
    <t>15289152</t>
  </si>
  <si>
    <t>Art 91 y Reglamento Interno art. 23 fracción IV</t>
  </si>
  <si>
    <t>C3773C09C70E702EC438ADBDD0A8B6D9</t>
  </si>
  <si>
    <t>Certificado Parcial o total de Licenciatura Virtual</t>
  </si>
  <si>
    <t>Exalumnos o egresados de Licenciatura Virtual que solicitan  el documento</t>
  </si>
  <si>
    <t>15289151</t>
  </si>
  <si>
    <t>Reglamento de Alumnos de Licenciatura y Reglamento Interno de la Universidad Tecnológica de la Mixteca, Art. 23, fracc. IV.</t>
  </si>
  <si>
    <t>1BAC7A3D88CD71E22284E5B86C61D977</t>
  </si>
  <si>
    <t>Inscripción a curso Propedéutico corto para ingreso a Licenciatura</t>
  </si>
  <si>
    <t>http://www.utm.mx/transparencia/Articulo_70/Fraccion_XX/2017/DSE/sol_insc_PC_UTM.pdf</t>
  </si>
  <si>
    <t>15289144</t>
  </si>
  <si>
    <t>27C936C1EA09117FE499CD0FECF2949E</t>
  </si>
  <si>
    <t>Estancias profesionales</t>
  </si>
  <si>
    <t>Alumnos que cumplen el requisito de acuerdo al Reglamento de alumnos de Licenciatura.</t>
  </si>
  <si>
    <t>Solo podra realizar un estancia por verano  al finalizar sexto y octavo semestre de la Licenciatura, la jornada por semana sera de 40 hrs. Para egresados, a partir de la solicitud los periodos pueden ser continuos.</t>
  </si>
  <si>
    <t>A partir de la fecha en que se da la plática informativa a los alumnos (Principios de Abril)  hasta principios del mes de Julio. Para  egresados  no hay plazo</t>
  </si>
  <si>
    <t>Del mes de  Abril a Septiembre  para alumnos, para Egresados   es abierto durante  todo el ciclo escolar</t>
  </si>
  <si>
    <t>15289143</t>
  </si>
  <si>
    <t>Reglamento de Alumnos de Licenciatura 2012, arts. del  85 al 94</t>
  </si>
  <si>
    <t>B843B8F35B1E0B27BB0A69AA86497143</t>
  </si>
  <si>
    <t>Curso de preparación semestral</t>
  </si>
  <si>
    <t>Oportunidad para cursar y aprobar el nivel de Inglés para obtener la certificación.</t>
  </si>
  <si>
    <t>Alumnos o egresados que lo soliciten</t>
  </si>
  <si>
    <t>Solicitud de curso y comprobante de pago</t>
  </si>
  <si>
    <t>Máximo 3 días durante el periodo de inscripciones de acuerdo al calendario oficial de actividades.</t>
  </si>
  <si>
    <t>15289142</t>
  </si>
  <si>
    <t>838</t>
  </si>
  <si>
    <t>Ley de Derechos</t>
  </si>
  <si>
    <t>CA793D535426D0D99881464AAB064B13</t>
  </si>
  <si>
    <t>Expedición de Título</t>
  </si>
  <si>
    <t>Continuar estudios de Posgrado y/o trámites laborales. Valor curricular.</t>
  </si>
  <si>
    <t>Egresados de Licenciatura que solicitan el documento y cumplen con los requisitos</t>
  </si>
  <si>
    <t>Los señalados en el Reglamento de Alumnos vigente.</t>
  </si>
  <si>
    <t>1 mes</t>
  </si>
  <si>
    <t>15289141</t>
  </si>
  <si>
    <t>2488</t>
  </si>
  <si>
    <t>Reglamento de Alumnos de Licenciatura 2012, arts. 107 al 110. Y Reglamento de Alumnos de Licenciatura art. 139 al 145.</t>
  </si>
  <si>
    <t>C60E08C0F32783F6C330AC7CA7BA8BE9</t>
  </si>
  <si>
    <t>Solicitud de reinscripción a Posgrado escolarizado</t>
  </si>
  <si>
    <t>Derecho a cursar las asignaturas del semestre correspondiente</t>
  </si>
  <si>
    <t>Alumnos de posgrado que aprobaron el semestre anterior de acuerdo al Reglamento de alumnos de Posgrado</t>
  </si>
  <si>
    <t>Haber aprobado las asignaturas de los semestres anteriores, no tener adeudos</t>
  </si>
  <si>
    <t>http://www.utm.mx/transparencia/Articulo_70/Fraccion_XX/2017/DSE/reinsc_pos_UTM.pdf</t>
  </si>
  <si>
    <t>5 minutos una vez entregada la solicitud debidamente requisitada y autorizada.</t>
  </si>
  <si>
    <t>15289131</t>
  </si>
  <si>
    <t>Reglamento de Posgrado 2011 arts.19 al 23 y Reglamento General de Posgrado 2016, arts. 17 al 21.</t>
  </si>
  <si>
    <t>6E082D7F38AC6B971DCBE75F8F603E63</t>
  </si>
  <si>
    <t>Certificado de conocimientos de Inglés</t>
  </si>
  <si>
    <t>Obtener un documento que avale el nivel de Inglés que maneja el alumno.</t>
  </si>
  <si>
    <t>Alumnos o egresados que lo solicitan</t>
  </si>
  <si>
    <t>indeterminado</t>
  </si>
  <si>
    <t>15289130</t>
  </si>
  <si>
    <t>D5545B7CF67A2C4B63766AECB6F375B1</t>
  </si>
  <si>
    <t>Alta al IMSS</t>
  </si>
  <si>
    <t>Recibir servicios y atención médica en el IMSS</t>
  </si>
  <si>
    <t>Alumnos activos de Licenciatura y Posgrado</t>
  </si>
  <si>
    <t>Copia del número de seguridad social, generado  en el portal del IMSS</t>
  </si>
  <si>
    <t>24 horas hábiles después de que el área correspondiente del IMSS activa el servicio en su página correspondiente</t>
  </si>
  <si>
    <t>durante su estancia como alumno de la Universidad</t>
  </si>
  <si>
    <t>15289129</t>
  </si>
  <si>
    <t>Reglamento de Alumnos de Licenciatura 2012 art. 124. Y Reglamento de Alumnos de Licenciatura 2016 art. 25 inciso l.</t>
  </si>
  <si>
    <t>61916A5858A5F5C4599C61B560C0A511</t>
  </si>
  <si>
    <t>Solicitud de reposición de credencial de alumno de Licenciatura</t>
  </si>
  <si>
    <t>Alumnos inscritos que solicitan la reposición de la credencial</t>
  </si>
  <si>
    <t>comprobante de pago</t>
  </si>
  <si>
    <t>15289128</t>
  </si>
  <si>
    <t>Reglamento de Alumnos de Licenciatura 2012, art. 27 inciso b,  Reglamento de Alumnos de Licenciatura 2016 art. 29 inciso b y  Reglamento interno de trabajo art. 23 fracción IV.</t>
  </si>
  <si>
    <t>54D08F5E9692BA4B5B8BE6B230AFF891</t>
  </si>
  <si>
    <t>Solicitud de examen Especial de Licenciatura</t>
  </si>
  <si>
    <t>Oportunidad para aprobar alguna asignatura  no aprobada en evaluación ordinaria o Extraordinaria</t>
  </si>
  <si>
    <t>Alumnos que adeudan, solicitan y tienen derecho a presentar algún examen Especial</t>
  </si>
  <si>
    <t>solicitud requisitada y comprobante de pago/aplica beca por servicios educativos asignada en el semestre.</t>
  </si>
  <si>
    <t>http://www.utm.mx/transparencia/Articulo_70/Fraccion_XX/2017/DSE/sol_exam_esp_lic_UTM.pdf</t>
  </si>
  <si>
    <t>de acuerdo al calendario oficial de exámenes Especiales</t>
  </si>
  <si>
    <t>15289118</t>
  </si>
  <si>
    <t>728</t>
  </si>
  <si>
    <t>Reglamento de Alumnos de Licenciatura 2012, arts. 68 al 73. Y Reglamento de Alumnos de Licenciatura 2016 arts. 70 al 75.</t>
  </si>
  <si>
    <t>FD4900BA0620AEE2EA0C6B1A7715F72A</t>
  </si>
  <si>
    <t>Solicitud de constancia de estudios de Licenciatura</t>
  </si>
  <si>
    <t>15289117</t>
  </si>
  <si>
    <t>14A3548B00B120107D61D2CE92909B2E</t>
  </si>
  <si>
    <t>Solicitud de Reinscripción por asignaturas a Licenciatura</t>
  </si>
  <si>
    <t>Derecho a cursar solo a las materias a las que se inscribe y puede ser adicional a la inscripción a un semestre al que tenga derecho</t>
  </si>
  <si>
    <t>Formato de inscripción-reinscripción por materias según situación del alumno, requisitado y firmado por las áreas correspondientes de la Universidad.</t>
  </si>
  <si>
    <t>http://www.utm.mx/transparencia/Articulo_70/Fraccion_XX/2017/DSE/sol_insc_reinsc_asig_lic_UTM.pdf</t>
  </si>
  <si>
    <t>30 a 60 minutos</t>
  </si>
  <si>
    <t>15289116</t>
  </si>
  <si>
    <t>3EEFF5C07BECB28893AC63B77B6BA8D3</t>
  </si>
  <si>
    <t>Expedición de grado escolarizado</t>
  </si>
  <si>
    <t>Egresados de Posgrado que solicitan el documento y cumplen con los requisitos</t>
  </si>
  <si>
    <t>45 días</t>
  </si>
  <si>
    <t>15289106</t>
  </si>
  <si>
    <t>Reglamento de Alumnos de Posgrado 2011 arts. 91 al 95. y Reglamento General de Posgrado 2016, arts. 78 al 83 y 87 al 89.</t>
  </si>
  <si>
    <t>73D7C7C60B9F9EC8AA91B37C2EB1266C</t>
  </si>
  <si>
    <t>Solicitud de reinscripción a Licenciatura y Posgrado Virtual</t>
  </si>
  <si>
    <t>Realizar el procedimiento para que el departamento de Servicios Escolares realice la reinscripción de alumnos al programa de licenciatura.</t>
  </si>
  <si>
    <t>Alumnos que hayan aprobado el semestre anterior.</t>
  </si>
  <si>
    <t>Formato de pago por SEFIN  y comprobante de pago por concepto de reinscripción aplica beca)</t>
  </si>
  <si>
    <t>4 días</t>
  </si>
  <si>
    <t>5 dias</t>
  </si>
  <si>
    <t>7 días hábiles</t>
  </si>
  <si>
    <t>15192123</t>
  </si>
  <si>
    <t>$1,929,00</t>
  </si>
  <si>
    <t>Ley Estatal de Derechos de Oaxaca, art. 57, fracción I y II.</t>
  </si>
  <si>
    <t>Reglamento de Alumnos de Licenciatura, art. 13 al 16 y Reglamento General de Posgrado, art. 17 y 18.</t>
  </si>
  <si>
    <t>Universidad Virtual</t>
  </si>
  <si>
    <t>La Universidad Virtual es unicamente una área de enlace que recaba la información y/o valora y  turna todos los documentos originales solicitados al Departamento de Servicios Escolares.</t>
  </si>
  <si>
    <t>ABDEAC9F79783DE5A2E8A56571BFC6CF</t>
  </si>
  <si>
    <t>Solicitud de inscripción a 1er. Semestre de Licenciatura y Posgrado virtual</t>
  </si>
  <si>
    <t>Realizar el procedimiento para que el departamento de Servicios Escolares realice la inscripción de alumnos al 1er semestre del programa de Licenciatura y Posgrado.</t>
  </si>
  <si>
    <t>Formato de pago por SEFIN  y comprobante de pago por concepto de inscripción al primer semestre (no aplica beca), acta de nacimiento actualizada original, copia del certificado de secundaria original, copia del certificado de bachillerato original, 4 fotografías infantiles, título profesional (posgrado) y cédula profesinal (posgrado).</t>
  </si>
  <si>
    <t>7 días</t>
  </si>
  <si>
    <t>15192122</t>
  </si>
  <si>
    <t>Reglamento de Alumnos de Licenciatura, art. 6 y Reglamento General de Posgrado, art. 13</t>
  </si>
  <si>
    <t>C3E5D58AE82E97BF5C0456BB00C0B600</t>
  </si>
  <si>
    <t>Solicitud de baja definitiva de Licenciatura y Posgrado virtual</t>
  </si>
  <si>
    <t>Realizar los trámites cuando un alumno por alguna razón decide no continuar sus estudios en uno de los programas educativos.</t>
  </si>
  <si>
    <t>Alumnos inscritos en Licenciatura o Posgrado que soliciten su baja definitiva por decisión o que incumplen lo estipulado en el Reglamento de Alumnos de Licenciatura en el art. 19 y en el Reglamento General de Posgado art. 47 y 48.</t>
  </si>
  <si>
    <t>En Línea</t>
  </si>
  <si>
    <t>Constancia de no adeudo.</t>
  </si>
  <si>
    <t>2 días</t>
  </si>
  <si>
    <t>Licenciatura 2 años, Posgrado permanente</t>
  </si>
  <si>
    <t>15192121</t>
  </si>
  <si>
    <t>Reglamento de Alumnos de Licenciatura en el art. 19 y en el Reglamento General de Posgado art. 47 y 48.</t>
  </si>
  <si>
    <t>La Universidad Virtual es unicamente una área de enlace que recaba la información y/o valora y turna al Departamento de Servicios Escolares para los trámites correspondientes.</t>
  </si>
  <si>
    <t>E60B0D262209D8871EFE6BC2E43451BC</t>
  </si>
  <si>
    <t>Solicitud de baja temporal de Licenciatura y Posgrado</t>
  </si>
  <si>
    <t>Realizar los trámites cuando un alumno por alguna razón decide no continuar temporalmente con sus estudios en uno de los programas educativos.</t>
  </si>
  <si>
    <t>Alumnos inscritos en Licenciatura  que soliciten su baja temporal, que no hayan aprobado sus materias, que no se hayan reinscrito en el semestre en el plazo determinado, que deje de asistir a clases por mas de 15 días hábiles o por cometer una falta no grave y para Posgrado a petición del alumno.</t>
  </si>
  <si>
    <t>En Linea</t>
  </si>
  <si>
    <t>Licenciatura 2 años y Posgrado 1 año</t>
  </si>
  <si>
    <t>15192120</t>
  </si>
  <si>
    <t>Reglamento de Alumnos de Licenciatura art. 22 y Reglamento General de Posgrado art. 49  al 55.</t>
  </si>
  <si>
    <t>9EC463A0C9B503EC2FDE1E681B0EC850</t>
  </si>
  <si>
    <t>Solicitud de inscripción a curso Propedéutico para ingreso a Licenciatura y posgrado Virtual</t>
  </si>
  <si>
    <t>Realizar el procedimiento para que el departamento de Servicios Escolares inscriba a alumnos para el Curso Propedeútico de Licenciatura y Posgrado</t>
  </si>
  <si>
    <t>Alumnos próximos a egresar y egresados del nivel medio superior (Licenciatura) y nivel superior (Posgrado)</t>
  </si>
  <si>
    <t>Solicitud de admisión completa, copia acta de nacimiento actualizada, copia del certificado de secundaria, copia del certificado de bachillerato, pago por concepto de soliciud de inscripción al curso propedéutico.</t>
  </si>
  <si>
    <t>http://virtual.utm.mx  y https://www.finanzasoaxaca.gob.mx/</t>
  </si>
  <si>
    <t>11 días hábiles.</t>
  </si>
  <si>
    <t>15192119</t>
  </si>
  <si>
    <t>$ 1,929.00</t>
  </si>
  <si>
    <t>Reglamento de Alumnos de Licenciatura art. 2, 6 al 8. Reglamento General de Posgrado art. 13.</t>
  </si>
  <si>
    <t>0ECC39F089509DB9C640AF01F9D9C94F</t>
  </si>
  <si>
    <t>Solicitud de examen extraordinario de Licenciatura</t>
  </si>
  <si>
    <t>Proporcionar el derecho de presentar un examen de recuperación para el alumno que no haya aprobado su materia.</t>
  </si>
  <si>
    <t>Alumnos que adeudan y tienen derecho a presentar algún examen Extraordinario</t>
  </si>
  <si>
    <t>Formato de pago por SEFIN y Comprobante de pago por concepto de examen extraordinario (aplica porcentaje de beca).</t>
  </si>
  <si>
    <t>De acuerdo al calendario escolar vigente de universidad virtual  (periodo de exámenes Extraordinarios)</t>
  </si>
  <si>
    <t>15192118</t>
  </si>
  <si>
    <t>$ 623.00</t>
  </si>
  <si>
    <t>Ley Estatal de Derechos de Oaxaca, art. 57, I, e.</t>
  </si>
  <si>
    <t>Reglamento de Alumnos de Licenciatura art. 63 al 69.</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</si>
  <si>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</si>
  <si>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</si>
  <si>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</si>
  <si>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</si>
  <si>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</si>
  <si>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</si>
  <si>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</si>
  <si>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</si>
  <si>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</si>
  <si>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</si>
  <si>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</si>
  <si>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</si>
  <si>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</si>
  <si>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</si>
  <si>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</si>
  <si>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</si>
  <si>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</si>
  <si>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</si>
  <si>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</si>
  <si>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</si>
  <si>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</si>
  <si>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</si>
  <si>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</si>
  <si>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</si>
  <si>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</si>
  <si>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</si>
  <si>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</si>
  <si>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</si>
  <si>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</si>
  <si>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</si>
  <si>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</si>
  <si>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</si>
  <si>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</si>
  <si>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</si>
  <si>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</si>
  <si>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</si>
  <si>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</si>
  <si>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</si>
  <si>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4DE3600A82DA6455666DB014A3211225</t>
  </si>
  <si>
    <t>Carretera</t>
  </si>
  <si>
    <t>Carretera a Acatlima</t>
  </si>
  <si>
    <t>km 2.5</t>
  </si>
  <si>
    <t>Colonia</t>
  </si>
  <si>
    <t>Acatlima</t>
  </si>
  <si>
    <t>002</t>
  </si>
  <si>
    <t>039</t>
  </si>
  <si>
    <t>Huajuapan de León</t>
  </si>
  <si>
    <t>020</t>
  </si>
  <si>
    <t>Oaxaca</t>
  </si>
  <si>
    <t>69000</t>
  </si>
  <si>
    <t>NA</t>
  </si>
  <si>
    <t>01(953)5320214 extensiones 167 y 168</t>
  </si>
  <si>
    <t>De Lunes a viernes de 10:00 a 14.00 hrs. y de 17:00 a 21:00. Sábados de 10:00 a 14:00 hrs.</t>
  </si>
  <si>
    <t>EEBE028EDB3461FDEC1F9ED1B68DC7DC</t>
  </si>
  <si>
    <t>Archivo Histórico de Minería</t>
  </si>
  <si>
    <t>Km. 2.5</t>
  </si>
  <si>
    <t>39</t>
  </si>
  <si>
    <t>Heroica Ciudad de Huajuapan de León</t>
  </si>
  <si>
    <t>20</t>
  </si>
  <si>
    <t>01 (953) 5320399 Ext. 610</t>
  </si>
  <si>
    <t>darchivohistoricomineria@mixteco.utm.mx</t>
  </si>
  <si>
    <t>Lunes a Viernes
09:00 a 14:00
16:00 a 19:00</t>
  </si>
  <si>
    <t>A194F9B865E665C74E7ACDAF5C502888</t>
  </si>
  <si>
    <t>Dirección del Instituto de Diseño</t>
  </si>
  <si>
    <t>Km. 2.5 Carretera a  Acatlima</t>
  </si>
  <si>
    <t>S/N</t>
  </si>
  <si>
    <t>01(953)5320399 ext. 751</t>
  </si>
  <si>
    <t>dirdiseno@mixteco.utm.mx</t>
  </si>
  <si>
    <t>9:00 a 14:00 y 16:00 a 19:00 Hrs. De lunes a viernes</t>
  </si>
  <si>
    <t>720608EE5F025EE1BD3FADC2855992D8</t>
  </si>
  <si>
    <t>720608EE5F025EE11A8810F5B3F939FF</t>
  </si>
  <si>
    <t>Director Académico del UsaLab</t>
  </si>
  <si>
    <t>01(953)5320399 ext. 220</t>
  </si>
  <si>
    <t>carlosmtz@mixteco.utm.mx</t>
  </si>
  <si>
    <t>720608EE5F025EE1ACB5904C93E2C066</t>
  </si>
  <si>
    <t>Jefatura de Ingeniería Industrial</t>
  </si>
  <si>
    <t>01(953)5320399 ext. 767</t>
  </si>
  <si>
    <t>jcindustrial@mixteco.utm.mx</t>
  </si>
  <si>
    <t>CB0621B34FE3C912F634A19C9B797953</t>
  </si>
  <si>
    <t>Dirección del Instituto de Hidrología</t>
  </si>
  <si>
    <t>01(953)5320399 ext. 550</t>
  </si>
  <si>
    <t>dirhidrologia@mixteco.utm.mx</t>
  </si>
  <si>
    <t>CB0621B34FE3C912B5727BB237D3300A</t>
  </si>
  <si>
    <t>Dirección del Instituto de Agroindustrias</t>
  </si>
  <si>
    <t>01(953)5320399 ext. 762</t>
  </si>
  <si>
    <t>diragroindustrias@mixteco.utm.mx</t>
  </si>
  <si>
    <t>CB0621B34FE3C912F73AEF12D857776A</t>
  </si>
  <si>
    <t>13AECDAE8FF86AE7FB0F6D4074EE47FE</t>
  </si>
  <si>
    <t>13AECDAE8FF86AE70B1540D8CA70BB55</t>
  </si>
  <si>
    <t>13AECDAE8FF86AE77A4AB44096F01046</t>
  </si>
  <si>
    <t>Centro de Estudios en Nuevos Materiales</t>
  </si>
  <si>
    <t>01(953)5320399 ext. 290</t>
  </si>
  <si>
    <t>gjuarezl@mixteco.utm.mx</t>
  </si>
  <si>
    <t>13AECDAE8FF86AE7C5CB2AEF435722B8</t>
  </si>
  <si>
    <t>Dirección del Centro de Estudios Estratégicos de la Empresa (CEESEM)</t>
  </si>
  <si>
    <t>01(953)5320399 ext. 460</t>
  </si>
  <si>
    <t>dceesem@mixteco.utm.mx</t>
  </si>
  <si>
    <t>B7D98D27365B6357AD2F76E1C9E3A047</t>
  </si>
  <si>
    <t>Dirección del Instituto de Minería</t>
  </si>
  <si>
    <t>01(953)5320399 ext. 320</t>
  </si>
  <si>
    <t>dirmineria@mixteco.utm.mx</t>
  </si>
  <si>
    <t>B7D98D27365B63570040A933D89C528E</t>
  </si>
  <si>
    <t>B7D98D27365B63578641E830DD7B3328</t>
  </si>
  <si>
    <t>7B9637358B17CF24E15929BAE37076D5</t>
  </si>
  <si>
    <t>7B9637358B17CF242B981AF98CA60B02</t>
  </si>
  <si>
    <t>7B9637358B17CF2479741F47AC324287</t>
  </si>
  <si>
    <t>05FB1A45DCBEF9AC3244343B865B7793</t>
  </si>
  <si>
    <t>259C6C8829FE2BE808E63D07BE90A221</t>
  </si>
  <si>
    <t>A194F9B865E665C708351BCCEE7197F7</t>
  </si>
  <si>
    <t>A194F9B865E665C7759827089CCC6B98</t>
  </si>
  <si>
    <t>Jefatura de la Carrera de Matemáticas Aplicadas</t>
  </si>
  <si>
    <t>01(953)5320399 ext. 754</t>
  </si>
  <si>
    <t>jcmatematicas@mixteco.utm.mx</t>
  </si>
  <si>
    <t>A194F9B865E665C74CCF95C45AED6E12</t>
  </si>
  <si>
    <t>79019A9366A1339A8CF6070E5B32ADEE</t>
  </si>
  <si>
    <t>Carretera a Acatlima k.m 2.5</t>
  </si>
  <si>
    <t>promodes@mixteco.utm.mx</t>
  </si>
  <si>
    <t>Lunes a viernes de 9:00 a 14:00 hrs y de 16:00 a 19:00 hrs.</t>
  </si>
  <si>
    <t>404486D7612708FBBD346B3FE3FB540B</t>
  </si>
  <si>
    <t>KadaSoftware</t>
  </si>
  <si>
    <t>Avenida</t>
  </si>
  <si>
    <t>De las Rosas</t>
  </si>
  <si>
    <t>78</t>
  </si>
  <si>
    <t>Las Campanas</t>
  </si>
  <si>
    <t>200390034</t>
  </si>
  <si>
    <t>69006</t>
  </si>
  <si>
    <t>01 953 53 0 10 19, 01 953 53 2 03 99 ext. 784</t>
  </si>
  <si>
    <t>ventas@kadasoftware.com</t>
  </si>
  <si>
    <t>De lunes a Viernes de 9:00 - 14:00 hrs. y de 16:00 - 19:00 hrs</t>
  </si>
  <si>
    <t>0277D9548CB847C4EFAF54BA7C31ABBD</t>
  </si>
  <si>
    <t>0277D9548CB847C45E52D8A32DE1692A</t>
  </si>
  <si>
    <t>0277D9548CB847C43CA72301C994F019</t>
  </si>
  <si>
    <t>E340D8B67FD44E441E482358908E82C0</t>
  </si>
  <si>
    <t>E340D8B67FD44E44411D88B72C138C77</t>
  </si>
  <si>
    <t>CFB6A383ABA69E448E0806393FCA1F44</t>
  </si>
  <si>
    <t>CFB6A383ABA69E446FD6E2B1C29AB6EC</t>
  </si>
  <si>
    <t>F462F34318E46AFC6EAF25D7B38F41C4</t>
  </si>
  <si>
    <t>F462F34318E46AFC40A29A1FDCAB5ADE</t>
  </si>
  <si>
    <t>F462F34318E46AFCC61BC43FB180B513</t>
  </si>
  <si>
    <t>404486D7612708FB0236F7CD00AF5674</t>
  </si>
  <si>
    <t>6CBC733CA4B9C3B14AF54D7CAA1CEC54</t>
  </si>
  <si>
    <t>Biblioteca</t>
  </si>
  <si>
    <t>0002</t>
  </si>
  <si>
    <t>Heroica Cuidad de Huajuapan de León</t>
  </si>
  <si>
    <t>01 (953) 5320399 Ext. 700</t>
  </si>
  <si>
    <t>dbiblioteca@mixteco.utm.mx</t>
  </si>
  <si>
    <t>Lunes a Viernes 07:00 a 00:00
Sabádo 09:00 a 14:00</t>
  </si>
  <si>
    <t>6CBC733CA4B9C3B11EA950E2DCAF4925</t>
  </si>
  <si>
    <t>6F29B5DF5011D957F7C394E37F4F6271</t>
  </si>
  <si>
    <t>6F29B5DF5011D9576097E49A9FD8BC4A</t>
  </si>
  <si>
    <t>6F29B5DF5011D957470D1597747C385D</t>
  </si>
  <si>
    <t>6F29B5DF5011D957C4CA139AB660EF51</t>
  </si>
  <si>
    <t>B6CE80E76E11F056B5A97E76DA8CD312</t>
  </si>
  <si>
    <t>5EDEB48734ADD1AC787FFFF7E607605D</t>
  </si>
  <si>
    <t>68</t>
  </si>
  <si>
    <t>9535324560  ext 165</t>
  </si>
  <si>
    <t>09:00 a 14:00  y  16:00 a 19:00</t>
  </si>
  <si>
    <t>D087747F6FCD5CB422B25A928EB97FE9</t>
  </si>
  <si>
    <t>FE03C7806AB0A02AB9160F13482BF413</t>
  </si>
  <si>
    <t>FE03C7806AB0A02A0E9B637F63F57DE7</t>
  </si>
  <si>
    <t>0999D24FCFFD466C5C51CAEAA9F05D97</t>
  </si>
  <si>
    <t>0999D24FCFFD466C4A15B1FC0B3014C1</t>
  </si>
  <si>
    <t>D087747F6FCD5CB41EE59E293C42C42B</t>
  </si>
  <si>
    <t>D087747F6FCD5CB4985E24E25DB30B95</t>
  </si>
  <si>
    <t>FE03C7806AB0A02AA82C322575C1883E</t>
  </si>
  <si>
    <t>FE03C7806AB0A02A8424D3D4B0E57208</t>
  </si>
  <si>
    <t>79019A9366A1339AE7AB6704F9676978</t>
  </si>
  <si>
    <t>0999D24FCFFD466CAE386A25E4545992</t>
  </si>
  <si>
    <t>0999D24FCFFD466CAB715350211651C0</t>
  </si>
  <si>
    <t>0999D24FCFFD466C2B91EF2F640871C0</t>
  </si>
  <si>
    <t>D087747F6FCD5CB4E5648E338B4BC625</t>
  </si>
  <si>
    <t>D087747F6FCD5CB4A71830F29DBA6382</t>
  </si>
  <si>
    <t>5EDEB48734ADD1AC11EE1022309E9234</t>
  </si>
  <si>
    <t>5EDEB48734ADD1AC8874A84E196A7343</t>
  </si>
  <si>
    <t>66A0D1F0D938E06B00FF8DD65B39CBA2</t>
  </si>
  <si>
    <t>Coordinación de Estancias</t>
  </si>
  <si>
    <t>Carretera Huajuapan- Acatlima Km. 2.5</t>
  </si>
  <si>
    <t>s/n</t>
  </si>
  <si>
    <t>9535320399 Ext. 113</t>
  </si>
  <si>
    <t>cvi_utm@mixteco.utm.mx</t>
  </si>
  <si>
    <t>lunes a viernes de 8:00-14:00 y de 16:00-19:00hrs</t>
  </si>
  <si>
    <t>FCC775622EFA212B9CCB660D00C65557</t>
  </si>
  <si>
    <t>9535320399 Ext. 666</t>
  </si>
  <si>
    <t>dserviciosescolares@mixteco.utm.mx</t>
  </si>
  <si>
    <t>FCC775622EFA212BD76E402A53CB6B17</t>
  </si>
  <si>
    <t>6292209D8CD5305EDE5C0A041EA83908</t>
  </si>
  <si>
    <t>73CF57D65F8176661227CD634F96345A</t>
  </si>
  <si>
    <t>73CF57D65F817666B2EA03578CA3987C</t>
  </si>
  <si>
    <t>A05284CF20898A05D8726C4D1FE792A8</t>
  </si>
  <si>
    <t>A05284CF20898A05D817FF0358A41A25</t>
  </si>
  <si>
    <t>A05284CF20898A054FC1555FD0160837</t>
  </si>
  <si>
    <t>F2B34E2E7D6BA9EFBDCEE8E1C06FF19B</t>
  </si>
  <si>
    <t>F2B34E2E7D6BA9EF018BB07D28F7B29A</t>
  </si>
  <si>
    <t>F2B34E2E7D6BA9EF3DE97211B4328CD9</t>
  </si>
  <si>
    <t>FCC775622EFA212B553569D6E9819604</t>
  </si>
  <si>
    <t>9F7647842195502F791A69612D71B84C</t>
  </si>
  <si>
    <t>9F7647842195502FC633A6E6BB29B282</t>
  </si>
  <si>
    <t>73CF57D65F817666E338E7A51E35B0D4</t>
  </si>
  <si>
    <t>73CF57D65F817666726B47A67E7E09C9</t>
  </si>
  <si>
    <t>E3541F23A33411F35BD3E6D201BB84F4</t>
  </si>
  <si>
    <t>B186CA218EF775110DFB337E7090FF3C</t>
  </si>
  <si>
    <t>B186CA218EF775113C355687FAF3040E</t>
  </si>
  <si>
    <t>B186CA218EF77511636B7600A68BFAF9</t>
  </si>
  <si>
    <t>1CC94AEF882A6CEEE183AC9BFC8D63AA</t>
  </si>
  <si>
    <t>1CC94AEF882A6CEE6939CBD2F582B797</t>
  </si>
  <si>
    <t>1CC94AEF882A6CEECDB8C74530571B23</t>
  </si>
  <si>
    <t>6C0B83232297C064E6D8C1A6AE19AF3E</t>
  </si>
  <si>
    <t>6C0B83232297C064575F397C3AA910D4</t>
  </si>
  <si>
    <t>E3541F23A33411F356A61AD9C73C2C06</t>
  </si>
  <si>
    <t>D55FB7072F3BBF89A236271659FE3E85</t>
  </si>
  <si>
    <t>Centro de Idiomas</t>
  </si>
  <si>
    <t>jcidiomas@mixteco.utm.mx</t>
  </si>
  <si>
    <t>lunes a viernes de 8:00-13:00 y de 16:00-19:00hrs</t>
  </si>
  <si>
    <t>D55FB7072F3BBF89509415E9C842A3C8</t>
  </si>
  <si>
    <t>D55FB7072F3BBF89E0BFB3D128DA8BFD</t>
  </si>
  <si>
    <t>FDB7F8F893BBC83600628CE7E6DCE1B1</t>
  </si>
  <si>
    <t>FDB7F8F893BBC8360D65608CA01B3987</t>
  </si>
  <si>
    <t>8E3F3948D17A32871C26C621C2DA6B0A</t>
  </si>
  <si>
    <t>5DE442551820BC1D0279440401A37476</t>
  </si>
  <si>
    <t>5DE442551820BC1DB56EEF76149AAB65</t>
  </si>
  <si>
    <t>5DE442551820BC1DEB2517747D57CD98</t>
  </si>
  <si>
    <t>8E3F3948D17A32874A8D930D7138BAD8</t>
  </si>
  <si>
    <t>8E3F3948D17A32870F3CC58632AC6AB5</t>
  </si>
  <si>
    <t>66A0D1F0D938E06B8A2C895EFABD5784</t>
  </si>
  <si>
    <t>66A0D1F0D938E06BEB9EE21A53BB03A4</t>
  </si>
  <si>
    <t>5952DC942CF4669BA5F1A79FFB2DDFB4</t>
  </si>
  <si>
    <t>5952DC942CF4669BA41D955F2E64EFCF</t>
  </si>
  <si>
    <t>5952DC942CF4669B29B31FF5237DE34D</t>
  </si>
  <si>
    <t>6292209D8CD5305E80264211228BC4B4</t>
  </si>
  <si>
    <t>6C0B83232297C0647CECD6433CF9B1A4</t>
  </si>
  <si>
    <t>60152DD7F88993D02D8F507C8F8CD3A3</t>
  </si>
  <si>
    <t>60152DD7F88993D0DAB5D39296203BB1</t>
  </si>
  <si>
    <t>F58BAAB0806B07BF79FE2D13FB97857E</t>
  </si>
  <si>
    <t>C2C8182373BB89AC874F480DF446626C</t>
  </si>
  <si>
    <t>carretera</t>
  </si>
  <si>
    <t>9535320399 Ext. 205</t>
  </si>
  <si>
    <t>info@virtual.utm.mx</t>
  </si>
  <si>
    <t>lunes a viernes de 9:00-14:00 y de 16:00-19:00hrs</t>
  </si>
  <si>
    <t>C2C8182373BB89ACE72D7EA917587474</t>
  </si>
  <si>
    <t>C2C8182373BB89AC269678DCB54882A7</t>
  </si>
  <si>
    <t>316E3D500391B67D4C97D01698AC6696</t>
  </si>
  <si>
    <t>316E3D500391B67D67D4C86DB6996956</t>
  </si>
  <si>
    <t>36137D347A74C1D29D25E15CBD66AA11</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</si>
  <si>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</si>
  <si>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</si>
  <si>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</si>
  <si>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</si>
  <si>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</si>
  <si>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</si>
  <si>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</si>
  <si>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</si>
  <si>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</si>
  <si>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</si>
  <si>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</si>
  <si>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</si>
  <si>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</si>
  <si>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</si>
  <si>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</si>
  <si>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</si>
  <si>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</si>
  <si>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</si>
  <si>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</si>
  <si>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</si>
  <si>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</si>
  <si>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</si>
  <si>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</si>
  <si>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</si>
  <si>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</si>
  <si>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</si>
  <si>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</si>
  <si>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</si>
  <si>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</si>
  <si>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</si>
  <si>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</si>
  <si>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</si>
  <si>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</si>
  <si>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</si>
  <si>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</si>
  <si>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</si>
  <si>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</si>
  <si>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</si>
  <si>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</si>
  <si>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</si>
  <si>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</si>
  <si>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</si>
  <si>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</si>
  <si>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</si>
  <si>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</si>
  <si>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</si>
  <si>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</si>
  <si>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</si>
  <si>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</si>
  <si>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</si>
  <si>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</si>
  <si>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</si>
  <si>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</si>
  <si>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</si>
  <si>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</si>
  <si>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</si>
  <si>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</si>
  <si>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</si>
  <si>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</si>
  <si>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</si>
  <si>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</si>
  <si>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</si>
  <si>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</si>
  <si>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</si>
  <si>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</si>
  <si>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</si>
  <si>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</si>
  <si>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</si>
  <si>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</si>
  <si>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</si>
  <si>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</si>
  <si>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</si>
  <si>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</si>
  <si>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</si>
  <si>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</si>
  <si>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</si>
  <si>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</si>
  <si>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</si>
  <si>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</si>
  <si>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</si>
  <si>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</si>
  <si>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</si>
  <si>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</si>
  <si>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</si>
  <si>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</si>
  <si>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</si>
  <si>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</si>
  <si>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</si>
  <si>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</si>
  <si>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</si>
  <si>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</si>
  <si>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</si>
  <si>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</si>
  <si>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</si>
  <si>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4DE3600A82DA6455F14B8D7AD2A8E45F</t>
  </si>
  <si>
    <t>EEBE028EDB3461FD24034BB463490E83</t>
  </si>
  <si>
    <t>Instituciones Bancarias</t>
  </si>
  <si>
    <t>A194F9B865E665C7670D7AF6EC45C51C</t>
  </si>
  <si>
    <t>Institución Bancaria</t>
  </si>
  <si>
    <t>720608EE5F025EE1189F8A2C0EA2D969</t>
  </si>
  <si>
    <t>720608EE5F025EE12888BAC15649BE59</t>
  </si>
  <si>
    <t>720608EE5F025EE1F56A8DF28425BC71</t>
  </si>
  <si>
    <t>CB0621B34FE3C912818F9817FD19CF5E</t>
  </si>
  <si>
    <t>CB0621B34FE3C91207A872EF3E77FBCB</t>
  </si>
  <si>
    <t>CB0621B34FE3C9120ABA9FD346C83016</t>
  </si>
  <si>
    <t>CB0621B34FE3C912E5584127BBB36C94</t>
  </si>
  <si>
    <t>13AECDAE8FF86AE71B5E6784EBAC4901</t>
  </si>
  <si>
    <t>13AECDAE8FF86AE7C4488BEB5EF53823</t>
  </si>
  <si>
    <t>13AECDAE8FF86AE71A03A155BC2EBE92</t>
  </si>
  <si>
    <t>B7D98D27365B6357636131684CD653EE</t>
  </si>
  <si>
    <t>B7D98D27365B635796E59CF54FEAFE93</t>
  </si>
  <si>
    <t>B7D98D27365B6357BD3FBE1CAACC6C81</t>
  </si>
  <si>
    <t>7B9637358B17CF2475ECA0A7F27509D4</t>
  </si>
  <si>
    <t>7B9637358B17CF248A6A86F559838A37</t>
  </si>
  <si>
    <t>7B9637358B17CF24262BFEA7102A2858</t>
  </si>
  <si>
    <t>7B9637358B17CF246B1F347225663F84</t>
  </si>
  <si>
    <t>259C6C8829FE2BE8E1394CD09817B445</t>
  </si>
  <si>
    <t>259C6C8829FE2BE898701290E9D81B9D</t>
  </si>
  <si>
    <t>A194F9B865E665C712F2FC58405641F4</t>
  </si>
  <si>
    <t>A194F9B865E665C7438141D16A142E73</t>
  </si>
  <si>
    <t>404486D7612708FBCF8D57839E3676CC</t>
  </si>
  <si>
    <t>404486D7612708FBB43921EDC88E2348</t>
  </si>
  <si>
    <t>0277D9548CB847C4B13605907EE91480</t>
  </si>
  <si>
    <t>0277D9548CB847C415E0CF7348419D0D</t>
  </si>
  <si>
    <t>E340D8B67FD44E4404790A13BE0DFCBD</t>
  </si>
  <si>
    <t>E340D8B67FD44E44932710D7E9F2A8AA</t>
  </si>
  <si>
    <t>CFB6A383ABA69E4447567589DB972924</t>
  </si>
  <si>
    <t>CFB6A383ABA69E4434559258C960045E</t>
  </si>
  <si>
    <t>CFB6A383ABA69E443972B0E83541B5EC</t>
  </si>
  <si>
    <t>F462F34318E46AFC4CDF200BEA78743E</t>
  </si>
  <si>
    <t>F462F34318E46AFC593B475CB57CA944</t>
  </si>
  <si>
    <t>404486D7612708FBF3BD05C147A315D9</t>
  </si>
  <si>
    <t>FCC775622EFA212B91082A2BCE0D7BDC</t>
  </si>
  <si>
    <t>Bancos que tienen convenio con la Secretaría de Finanzas (SEFIN), cajas de la SEFIN, Oficinas Recaudadoras de Rentas del Estado, Telecom</t>
  </si>
  <si>
    <t>6292209D8CD5305E455AC04D4EB74EFC</t>
  </si>
  <si>
    <t>60152DD7F88993D0222DCDECFCCF0A7D</t>
  </si>
  <si>
    <t>A05284CF20898A055ABEE4CB1D50A148</t>
  </si>
  <si>
    <t>A05284CF20898A051D71D005C285CBCB</t>
  </si>
  <si>
    <t>F2B34E2E7D6BA9EF50A7243C9B436B1D</t>
  </si>
  <si>
    <t>F2B34E2E7D6BA9EF8B99C754ACADE00E</t>
  </si>
  <si>
    <t>9F7647842195502F9B069A491613B7B0</t>
  </si>
  <si>
    <t>E3541F23A33411F34E27A59E2A29C5BB</t>
  </si>
  <si>
    <t>B186CA218EF77511175CC93F6D4D78E0</t>
  </si>
  <si>
    <t>9F7647842195502F1AFFD0F2735ACCB6</t>
  </si>
  <si>
    <t>1CC94AEF882A6CEEB10106B225046E1E</t>
  </si>
  <si>
    <t>1CC94AEF882A6CEE3B23DB954DFFF015</t>
  </si>
  <si>
    <t>E3541F23A33411F34E591FA9BDF11659</t>
  </si>
  <si>
    <t>E3541F23A33411F368DB0134F678CFB2</t>
  </si>
  <si>
    <t>D55FB7072F3BBF89B5601F4002E171D6</t>
  </si>
  <si>
    <t>D55FB7072F3BBF893DF7E447ED22CE5F</t>
  </si>
  <si>
    <t>FDB7F8F893BBC8364AF6BFED3E2C303C</t>
  </si>
  <si>
    <t>FDB7F8F893BBC836B100AE80C53ED484</t>
  </si>
  <si>
    <t>8E3F3948D17A3287B2643EFBC3765F29</t>
  </si>
  <si>
    <t>5DE442551820BC1D9E29B3B099BD88C4</t>
  </si>
  <si>
    <t>5DE442551820BC1DF2FBA8AF85E26323</t>
  </si>
  <si>
    <t>8E3F3948D17A328755C52AB8D541971C</t>
  </si>
  <si>
    <t>66A0D1F0D938E06B2F0B8F7804BF439C</t>
  </si>
  <si>
    <t>66A0D1F0D938E06BD183A00CE15D9139</t>
  </si>
  <si>
    <t>5952DC942CF4669B3801330A1E928F10</t>
  </si>
  <si>
    <t>5952DC942CF4669B14FCB5394332C900</t>
  </si>
  <si>
    <t>6292209D8CD5305E685E595B9AAFBF5B</t>
  </si>
  <si>
    <t>6C0B83232297C064EDC1A3BFA0AF4D76</t>
  </si>
  <si>
    <t>60152DD7F88993D010D2D304BBF51F35</t>
  </si>
  <si>
    <t>60152DD7F88993D02B8523522B0C48A5</t>
  </si>
  <si>
    <t>F58BAAB0806B07BF44C8604FDD3CBFC5</t>
  </si>
  <si>
    <t>C2C8182373BB89ACBEBAD76B3073969F</t>
  </si>
  <si>
    <t>Oficina de Recaudación de rentas de la Secretaria de Finanzas del Estado de Oaxaca</t>
  </si>
  <si>
    <t>C2C8182373BB89AC5CA13F28C4F6411B</t>
  </si>
  <si>
    <t>C2C8182373BB89AC1DE3BBE606FF7D94</t>
  </si>
  <si>
    <t>316E3D500391B67DAEC2B068AC2BAD10</t>
  </si>
  <si>
    <t>316E3D500391B67DEB53C5274FA5EA49</t>
  </si>
  <si>
    <t>36137D347A74C1D2CC78CF11BD9B4E68</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</si>
  <si>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</si>
  <si>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</si>
  <si>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</si>
  <si>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</si>
  <si>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</si>
  <si>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</si>
  <si>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</si>
  <si>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</si>
  <si>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</si>
  <si>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</si>
  <si>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</si>
  <si>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</si>
  <si>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</si>
  <si>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</si>
  <si>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</si>
  <si>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</si>
  <si>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</si>
  <si>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</si>
  <si>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</si>
  <si>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</si>
  <si>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</si>
  <si>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</si>
  <si>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</si>
  <si>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4DE3600A82DA645570F9F2293C314FCF</t>
  </si>
  <si>
    <t>coordinadordedifusioncultural@mixteco.utm.mx</t>
  </si>
  <si>
    <t>EEBE028EDB3461FDB5586F064185353E</t>
  </si>
  <si>
    <t>01 (953) 5320399 Ext. 115</t>
  </si>
  <si>
    <t>vice_acad@mixteco.utm.mx</t>
  </si>
  <si>
    <t>Carreterra a Acatlima</t>
  </si>
  <si>
    <t>720608EE5F025EE19CEDE2ADE0D10833</t>
  </si>
  <si>
    <t>9535320214 ext. 112</t>
  </si>
  <si>
    <t>720608EE5F025EE1FA25B4B053433611</t>
  </si>
  <si>
    <t>720608EE5F025EE1E9DE06AD69B99B25</t>
  </si>
  <si>
    <t>720608EE5F025EE135495CF3A0D13334</t>
  </si>
  <si>
    <t>CB0621B34FE3C912D4DE322BD2BA4CA6</t>
  </si>
  <si>
    <t>CB0621B34FE3C912A0A82C99119DBB8C</t>
  </si>
  <si>
    <t>CB0621B34FE3C912228054A4288060A8</t>
  </si>
  <si>
    <t>13AECDAE8FF86AE751A4965186368B56</t>
  </si>
  <si>
    <t>13AECDAE8FF86AE7A4E7BF027AC2533E</t>
  </si>
  <si>
    <t>13AECDAE8FF86AE7A640521923A5273A</t>
  </si>
  <si>
    <t>B7D98D27365B6357B84A686AE3337D65</t>
  </si>
  <si>
    <t>B7D98D27365B635768E802493ABC3058</t>
  </si>
  <si>
    <t>B7D98D27365B63571146EB1307472CBD</t>
  </si>
  <si>
    <t>B7D98D27365B6357E9B32CE681F4874E</t>
  </si>
  <si>
    <t>7B9637358B17CF24A93E38FCB9E3A138</t>
  </si>
  <si>
    <t>7B9637358B17CF243A49CF731A12552A</t>
  </si>
  <si>
    <t>7B9637358B17CF24FD617A1CD146D27F</t>
  </si>
  <si>
    <t>05FB1A45DCBEF9AC80625D833F635BCA</t>
  </si>
  <si>
    <t>259C6C8829FE2BE8D5B153C37C25327A</t>
  </si>
  <si>
    <t>A194F9B865E665C70C496BF67E100B3E</t>
  </si>
  <si>
    <t>A194F9B865E665C7728C1DEF665E49F5</t>
  </si>
  <si>
    <t>A194F9B865E665C7F4E875A9B91387B0</t>
  </si>
  <si>
    <t>404486D7612708FBFCC76B4B422933AF</t>
  </si>
  <si>
    <t>404486D7612708FB6B40AEA4E4E3A8A5</t>
  </si>
  <si>
    <t>0277D9548CB847C4BEC380C19F0A4939</t>
  </si>
  <si>
    <t>0277D9548CB847C483B6FEB2FD29A31A</t>
  </si>
  <si>
    <t>E340D8B67FD44E4490A354CD958407D4</t>
  </si>
  <si>
    <t>E340D8B67FD44E44451C175BD999A732</t>
  </si>
  <si>
    <t>CFB6A383ABA69E44FD1432AD88C4DE6C</t>
  </si>
  <si>
    <t>CFB6A383ABA69E44EBC7A4C7930D14BB</t>
  </si>
  <si>
    <t>CFB6A383ABA69E447953B42F32F275CB</t>
  </si>
  <si>
    <t>F462F34318E46AFC2A78C444DA7264FB</t>
  </si>
  <si>
    <t>F462F34318E46AFC59149BD5009FDAD5</t>
  </si>
  <si>
    <t>404486D7612708FBD56062FC5342F60D</t>
  </si>
  <si>
    <t>6CBC733CA4B9C3B1BC8536A836E8AE77</t>
  </si>
  <si>
    <t>6CBC733CA4B9C3B102DD7850E3B339DF</t>
  </si>
  <si>
    <t>6CBC733CA4B9C3B1A1B5A640BB28FBD9</t>
  </si>
  <si>
    <t>6F29B5DF5011D957490BDCA43750B71F</t>
  </si>
  <si>
    <t>6F29B5DF5011D9575AC74C3C627B4E8F</t>
  </si>
  <si>
    <t>6F29B5DF5011D95718EB1202516422C6</t>
  </si>
  <si>
    <t>B6CE80E76E11F056DC3DD0A31F999540</t>
  </si>
  <si>
    <t>66A0D1F0D938E06B2754D292511B4096</t>
  </si>
  <si>
    <t>953 53 2 02 14, ext. 112</t>
  </si>
  <si>
    <t>Carretera Huajuapan - Acatlima, km 2.5</t>
  </si>
  <si>
    <t>FCC775622EFA212B5C3D6D16D9185C8E</t>
  </si>
  <si>
    <t>FCC775622EFA212B7C5C0790C1DEB0FE</t>
  </si>
  <si>
    <t>6292209D8CD5305EAFFB2B20B8284DD0</t>
  </si>
  <si>
    <t>6292209D8CD5305E267D470812E6DD7D</t>
  </si>
  <si>
    <t>73CF57D65F817666A6BF7C4B1E0FA6D3</t>
  </si>
  <si>
    <t>60152DD7F88993D020D84FABCC195AB8</t>
  </si>
  <si>
    <t>A05284CF20898A05DE90F19DD732C55F</t>
  </si>
  <si>
    <t>A05284CF20898A05AEDB61EF21400F16</t>
  </si>
  <si>
    <t>F2B34E2E7D6BA9EFD8A8A3060D5B2130</t>
  </si>
  <si>
    <t>F2B34E2E7D6BA9EFAB20F046145E85A9</t>
  </si>
  <si>
    <t>F2B34E2E7D6BA9EFD6D9B9AEE1213FCA</t>
  </si>
  <si>
    <t>FCC775622EFA212B10C1FE1C6594242E</t>
  </si>
  <si>
    <t>9F7647842195502FAFA0866BB2CA9FFD</t>
  </si>
  <si>
    <t>9F7647842195502FA21D5436807DACCB</t>
  </si>
  <si>
    <t>73CF57D65F8176667E799BE0A4507825</t>
  </si>
  <si>
    <t>73CF57D65F817666E06778F7CDF84B08</t>
  </si>
  <si>
    <t>E3541F23A33411F382793E86EF198DCD</t>
  </si>
  <si>
    <t>A05284CF20898A051EA805F8B3AE988A</t>
  </si>
  <si>
    <t>B186CA218EF7751106378CBD5B5E5716</t>
  </si>
  <si>
    <t>B186CA218EF77511709643EA9F11520E</t>
  </si>
  <si>
    <t>9F7647842195502F8904B2C453F6BA39</t>
  </si>
  <si>
    <t>1CC94AEF882A6CEE10B2B5EDE260DEC0</t>
  </si>
  <si>
    <t>1CC94AEF882A6CEEEFC0312E56AC02CE</t>
  </si>
  <si>
    <t>E3541F23A33411F38E00F18CF2B9CAF9</t>
  </si>
  <si>
    <t>6C0B83232297C064DD2EE2EF0551D363</t>
  </si>
  <si>
    <t>E3541F23A33411F39F1F69B64A8879DC</t>
  </si>
  <si>
    <t>B186CA218EF77511FF70E63FE72413FA</t>
  </si>
  <si>
    <t>D55FB7072F3BBF896AC98B6BBD6E1E79</t>
  </si>
  <si>
    <t>D55FB7072F3BBF8927B00E0462D65426</t>
  </si>
  <si>
    <t>FDB7F8F893BBC836B6B6936AACCB47A3</t>
  </si>
  <si>
    <t>FDB7F8F893BBC8363AF271C3FA1318C2</t>
  </si>
  <si>
    <t>FDB7F8F893BBC836C4A3C329F8B3F555</t>
  </si>
  <si>
    <t>910AEB81F02EE057789E77AA48B0ABD3</t>
  </si>
  <si>
    <t>5DE442551820BC1D4B556D735354295A</t>
  </si>
  <si>
    <t>5DE442551820BC1D29C735EB163E4518</t>
  </si>
  <si>
    <t>8E3F3948D17A328701EEB483230EF9A7</t>
  </si>
  <si>
    <t>8E3F3948D17A3287156045BCE9EB5F53</t>
  </si>
  <si>
    <t>66A0D1F0D938E06BC913E3FE98FAC949</t>
  </si>
  <si>
    <t>66A0D1F0D938E06B84FBBADCD5D2150C</t>
  </si>
  <si>
    <t>5952DC942CF4669B6A5D0909653B2C9D</t>
  </si>
  <si>
    <t>5952DC942CF4669B48AF5D03C9743BD3</t>
  </si>
  <si>
    <t>5952DC942CF4669B5BC6D45CC1FACA9B</t>
  </si>
  <si>
    <t>6292209D8CD5305EE6EE181C25826458</t>
  </si>
  <si>
    <t>6C0B83232297C06432C6A049D0C1E690</t>
  </si>
  <si>
    <t>6C0B83232297C064DB605C0AC939A945</t>
  </si>
  <si>
    <t>60152DD7F88993D01BC2F5AE82061017</t>
  </si>
  <si>
    <t>F58BAAB0806B07BFBC2AD390F450C9BC</t>
  </si>
  <si>
    <t>0783DDB2FE6F71FD34990AA5F8331312</t>
  </si>
  <si>
    <t>9535320399 Ext.205</t>
  </si>
  <si>
    <t>C2C8182373BB89AC1084B7C9DD474EB4</t>
  </si>
  <si>
    <t>C2C8182373BB89AC98794AE1757FCFE0</t>
  </si>
  <si>
    <t>316E3D500391B67DDB07E86EC075C26E</t>
  </si>
  <si>
    <t>316E3D500391B67DB3AFD58F52F58D64</t>
  </si>
  <si>
    <t>316E3D500391B67D3C08754B31B1B82E</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</si>
  <si>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</si>
  <si>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</si>
  <si>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</si>
  <si>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</si>
  <si>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</si>
  <si>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</si>
  <si>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</si>
  <si>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</si>
  <si>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</si>
  <si>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</si>
  <si>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</si>
  <si>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</si>
  <si>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</si>
  <si>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</si>
  <si>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</si>
  <si>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</si>
  <si>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</si>
  <si>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</si>
  <si>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</si>
  <si>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</si>
  <si>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</si>
  <si>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</si>
  <si>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</si>
  <si>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</si>
  <si>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</si>
  <si>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4DE3600A82DA64554C3F5BFE3E6E4450</t>
  </si>
  <si>
    <t>EEBE028EDB3461FDC35BFE8C6B19CC4B</t>
  </si>
  <si>
    <t>79019A9366A1339A62D4D605697281A5</t>
  </si>
  <si>
    <t>953-53-24560 ext. 101</t>
  </si>
  <si>
    <t>secretariaparticular@mixteco.utm.mx</t>
  </si>
  <si>
    <t>Carretera a Acatlima k.m. 2.5</t>
  </si>
  <si>
    <t>404486D7612708FB0AC3C2BD9CA010A5</t>
  </si>
  <si>
    <t>404486D7612708FB2700727D4BFBA167</t>
  </si>
  <si>
    <t>0277D9548CB847C42088BC8052780E8D</t>
  </si>
  <si>
    <t>0277D9548CB847C46F621FA060490F10</t>
  </si>
  <si>
    <t>0277D9548CB847C4C018329808FA8430</t>
  </si>
  <si>
    <t>E340D8B67FD44E44BDC4CD19F9807E77</t>
  </si>
  <si>
    <t>39510186C1159BFED3875A95D135FB35</t>
  </si>
  <si>
    <t>CFB6A383ABA69E4462132A0C6DA00862</t>
  </si>
  <si>
    <t>CFB6A383ABA69E44666FFE2049B5E06E</t>
  </si>
  <si>
    <t>F462F34318E46AFC543A98541EB2CD91</t>
  </si>
  <si>
    <t>F462F34318E46AFC180CBC1340A37711</t>
  </si>
  <si>
    <t>F462F34318E46AFC1CC87E65DDEC2754</t>
  </si>
  <si>
    <t>6CBC733CA4B9C3B17E6DB0F96723108B</t>
  </si>
  <si>
    <t>Km. 2.5.</t>
  </si>
  <si>
    <t>6CBC733CA4B9C3B1B7624CBB37A23B4C</t>
  </si>
  <si>
    <t>6CBC733CA4B9C3B1B8AA8E2CA4831F50</t>
  </si>
  <si>
    <t>6F29B5DF5011D95727EE904B56B7AC2A</t>
  </si>
  <si>
    <t>6F29B5DF5011D9571F821FA184B14F47</t>
  </si>
  <si>
    <t>6F29B5DF5011D957AEEB08A2C6E32934</t>
  </si>
  <si>
    <t>B6CE80E76E11F056D56616F049361ABF</t>
  </si>
  <si>
    <t>5EDEB48734ADD1AC2AA7A783F144AA39</t>
  </si>
  <si>
    <t>9515151190</t>
  </si>
  <si>
    <t>Almendros</t>
  </si>
  <si>
    <t>122</t>
  </si>
  <si>
    <t>Reforma</t>
  </si>
  <si>
    <t>Oaxaca de Juarez</t>
  </si>
  <si>
    <t>67</t>
  </si>
  <si>
    <t>68050</t>
  </si>
  <si>
    <t>D087747F6FCD5CB46EC5CB745E51454C</t>
  </si>
  <si>
    <t>FE03C7806AB0A02AD03CA31A32FB553C</t>
  </si>
  <si>
    <t>FE03C7806AB0A02A3782A4164AA0720C</t>
  </si>
  <si>
    <t>0999D24FCFFD466CD918AFAC6CAA85C8</t>
  </si>
  <si>
    <t>0999D24FCFFD466CD5AB75BE25C21D95</t>
  </si>
  <si>
    <t>0999D24FCFFD466C269ECFDD3D8B6551</t>
  </si>
  <si>
    <t>D087747F6FCD5CB4C1C434981CF73779</t>
  </si>
  <si>
    <t>D087747F6FCD5CB40986280032EB45A8</t>
  </si>
  <si>
    <t>FE03C7806AB0A02A4EF463262B088AC2</t>
  </si>
  <si>
    <t>79019A9366A1339AC27BFF1387A7DB42</t>
  </si>
  <si>
    <t>79019A9366A1339A55E53E1148D33842</t>
  </si>
  <si>
    <t>0999D24FCFFD466C60F477DB9A40056D</t>
  </si>
  <si>
    <t>0999D24FCFFD466C6332BB27C6ACE5DE</t>
  </si>
  <si>
    <t>D087747F6FCD5CB4338D8974135FA70B</t>
  </si>
  <si>
    <t>D087747F6FCD5CB405943B80EFAB68E1</t>
  </si>
  <si>
    <t>5EDEB48734ADD1AC4E1E5F4F299B9B3D</t>
  </si>
  <si>
    <t>5EDEB48734ADD1AC981B7539D47D54AF</t>
  </si>
  <si>
    <t>66A0D1F0D938E06B124739B1D02837EA</t>
  </si>
  <si>
    <t>FCC775622EFA212B9FF9396E645A89F9</t>
  </si>
  <si>
    <t>FCC775622EFA212B521A87560B0C708B</t>
  </si>
  <si>
    <t>6292209D8CD5305E1852EBC3644D4DA2</t>
  </si>
  <si>
    <t>6292209D8CD5305EAA0C1A19B35FD8F3</t>
  </si>
  <si>
    <t>73CF57D65F8176664CBD933C4E4D1C4F</t>
  </si>
  <si>
    <t>60152DD7F88993D049F0643742138E23</t>
  </si>
  <si>
    <t>A05284CF20898A05DD8DC19A218B12BA</t>
  </si>
  <si>
    <t>A05284CF20898A05991C25F39BD48D5C</t>
  </si>
  <si>
    <t>5DE442551820BC1D5F1AB950A18C9050</t>
  </si>
  <si>
    <t>F2B34E2E7D6BA9EF9B5F6A988B2DAD3A</t>
  </si>
  <si>
    <t>F2B34E2E7D6BA9EF67A1346746490B4C</t>
  </si>
  <si>
    <t>FCC775622EFA212B0BC32036414A744D</t>
  </si>
  <si>
    <t>9F7647842195502F8B726D515ECA00E6</t>
  </si>
  <si>
    <t>9F7647842195502F357BA5AE57F41C65</t>
  </si>
  <si>
    <t>73CF57D65F81766612BF569B335E9732</t>
  </si>
  <si>
    <t>73CF57D65F81766629B3CFF6B2AE4A6F</t>
  </si>
  <si>
    <t>E3541F23A33411F354D6545BD06079DA</t>
  </si>
  <si>
    <t>B186CA218EF7751166E902B4B4604E7A</t>
  </si>
  <si>
    <t>B186CA218EF77511C332E91AF4B6D57A</t>
  </si>
  <si>
    <t>B186CA218EF77511FF4824099414C00B</t>
  </si>
  <si>
    <t>9F7647842195502F1E12B4A7BE0F7736</t>
  </si>
  <si>
    <t>1CC94AEF882A6CEE58E9E00A6EA45AD1</t>
  </si>
  <si>
    <t>1CC94AEF882A6CEE77DAB3FA1DA9EC9A</t>
  </si>
  <si>
    <t>6C0B83232297C064490E058CD6E18692</t>
  </si>
  <si>
    <t>6C0B83232297C064745524BDE098C5D9</t>
  </si>
  <si>
    <t>E3541F23A33411F3C3290B1C728B8F66</t>
  </si>
  <si>
    <t>D55FB7072F3BBF890859B1B6B770098F</t>
  </si>
  <si>
    <t>D55FB7072F3BBF895F0A06ED3F87BB9B</t>
  </si>
  <si>
    <t>D55FB7072F3BBF89E09AB1C9976E76EA</t>
  </si>
  <si>
    <t>FDB7F8F893BBC8367FA23797A05DBA78</t>
  </si>
  <si>
    <t>FDB7F8F893BBC83699395C529058747C</t>
  </si>
  <si>
    <t>FDB7F8F893BBC836BEEEE33172CBF1BA</t>
  </si>
  <si>
    <t>910AEB81F02EE057CF7A7E9620BD3C02</t>
  </si>
  <si>
    <t>5DE442551820BC1DB5EEEA49581FE5BF</t>
  </si>
  <si>
    <t>5DE442551820BC1D4C07A41131DEC268</t>
  </si>
  <si>
    <t>8E3F3948D17A32872785D4E6E6A2756E</t>
  </si>
  <si>
    <t>8E3F3948D17A32879705A72EDE55C77D</t>
  </si>
  <si>
    <t>8E3F3948D17A32870C600AA0A8B5B5BA</t>
  </si>
  <si>
    <t>66A0D1F0D938E06B3E92F819061C7E37</t>
  </si>
  <si>
    <t>1CC94AEF882A6CEE0B7FB81A78DE9110</t>
  </si>
  <si>
    <t>5952DC942CF4669BD4E6C96A12AA943F</t>
  </si>
  <si>
    <t>5952DC942CF4669B095BD0E9B8E65A48</t>
  </si>
  <si>
    <t>6292209D8CD5305E45169868C7E707C7</t>
  </si>
  <si>
    <t>6C0B83232297C0647CC6446AE11C41EB</t>
  </si>
  <si>
    <t>60152DD7F88993D0DDFC7B4AB6A6ED0D</t>
  </si>
  <si>
    <t>60152DD7F88993D0D59636A9ECD98D71</t>
  </si>
  <si>
    <t>F58BAAB0806B07BFDD14E1D9C58C3638</t>
  </si>
  <si>
    <t>0783DDB2FE6F71FD869ED829D756DB3E</t>
  </si>
  <si>
    <t>C2C8182373BB89AC6FC24B5A0FDF056C</t>
  </si>
  <si>
    <t>C2C8182373BB89ACD555D1A2F94B1FC1</t>
  </si>
  <si>
    <t>316E3D500391B67D7BF1E296BDD340C4</t>
  </si>
  <si>
    <t>316E3D500391B67DEB01DCFD1EC6A3F5</t>
  </si>
  <si>
    <t>316E3D500391B67DD2347A8F2AF9CAF2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</si>
</sst>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9.4609375" customWidth="true" bestFit="true"/>
    <col min="6" max="6" width="255.0" customWidth="true" bestFit="true"/>
    <col min="7" max="7" width="252.625" customWidth="true" bestFit="true"/>
    <col min="8" max="8" width="20.2109375" customWidth="true" bestFit="true"/>
    <col min="9" max="9" width="98.0078125" customWidth="true" bestFit="true"/>
    <col min="10" max="10" width="255.0" customWidth="true" bestFit="true"/>
    <col min="11" max="11" width="114.23046875" customWidth="true" bestFit="true"/>
    <col min="12" max="12" width="44.2265625" customWidth="true" bestFit="true"/>
    <col min="13" max="13" width="185.578125" customWidth="true" bestFit="true"/>
    <col min="14" max="14" width="59.10546875" customWidth="true" bestFit="true"/>
    <col min="15" max="15" width="58.421875" customWidth="true" bestFit="true"/>
    <col min="16" max="16" width="94.3828125" customWidth="true" bestFit="true"/>
    <col min="17" max="17" width="53.234375" customWidth="true" bestFit="true"/>
    <col min="18" max="18" width="151.109375" customWidth="true" bestFit="true"/>
    <col min="19" max="19" width="91.08203125" customWidth="true" bestFit="true"/>
    <col min="20" max="20" width="29.8125" customWidth="true" bestFit="true"/>
    <col min="21" max="21" width="174.796875" customWidth="true" bestFit="true"/>
    <col min="22" max="22" width="85.30078125" customWidth="true" bestFit="true"/>
    <col min="23" max="23" width="144.96875" customWidth="true" bestFit="true"/>
    <col min="24" max="24" width="47.71875" customWidth="true" bestFit="true"/>
    <col min="25" max="25" width="37.7109375" customWidth="true" bestFit="true"/>
    <col min="26" max="26" width="78.73046875" customWidth="true" bestFit="true"/>
    <col min="27" max="27" width="82.56640625" customWidth="true" bestFit="true"/>
    <col min="28" max="28" width="17.5390625" customWidth="true" bestFit="true"/>
    <col min="29" max="29" width="20.015625" customWidth="true" bestFit="true"/>
    <col min="30" max="30" width="255.0" customWidth="true" bestFit="true"/>
    <col min="1" max="1" width="36.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80</v>
      </c>
      <c r="O8" t="s" s="4">
        <v>80</v>
      </c>
      <c r="P8" t="s" s="4">
        <v>83</v>
      </c>
      <c r="Q8" t="s" s="4">
        <v>84</v>
      </c>
      <c r="R8" t="s" s="4">
        <v>85</v>
      </c>
      <c r="S8" t="s" s="4">
        <v>86</v>
      </c>
      <c r="T8" t="s" s="4">
        <v>84</v>
      </c>
      <c r="U8" t="s" s="4">
        <v>87</v>
      </c>
      <c r="V8" t="s" s="4">
        <v>88</v>
      </c>
      <c r="W8" t="s" s="4">
        <v>80</v>
      </c>
      <c r="X8" t="s" s="4">
        <v>84</v>
      </c>
      <c r="Y8" t="s" s="4">
        <v>84</v>
      </c>
      <c r="Z8" t="s" s="4">
        <v>80</v>
      </c>
      <c r="AA8" t="s" s="4">
        <v>89</v>
      </c>
      <c r="AB8" t="s" s="4">
        <v>90</v>
      </c>
      <c r="AC8" t="s" s="4">
        <v>91</v>
      </c>
      <c r="AD8" t="s" s="4">
        <v>92</v>
      </c>
    </row>
    <row r="9" ht="45.0" customHeight="true">
      <c r="A9" t="s" s="4">
        <v>93</v>
      </c>
      <c r="B9" t="s" s="4">
        <v>73</v>
      </c>
      <c r="C9" t="s" s="4">
        <v>74</v>
      </c>
      <c r="D9" t="s" s="4">
        <v>75</v>
      </c>
      <c r="E9" t="s" s="4">
        <v>94</v>
      </c>
      <c r="F9" t="s" s="4">
        <v>95</v>
      </c>
      <c r="G9" t="s" s="4">
        <v>96</v>
      </c>
      <c r="H9" t="s" s="4">
        <v>79</v>
      </c>
      <c r="I9" t="s" s="4">
        <v>80</v>
      </c>
      <c r="J9" t="s" s="4">
        <v>97</v>
      </c>
      <c r="K9" t="s" s="4">
        <v>80</v>
      </c>
      <c r="L9" t="s" s="4">
        <v>80</v>
      </c>
      <c r="M9" t="s" s="4">
        <v>98</v>
      </c>
      <c r="N9" t="s" s="4">
        <v>80</v>
      </c>
      <c r="O9" t="s" s="4">
        <v>80</v>
      </c>
      <c r="P9" t="s" s="4">
        <v>99</v>
      </c>
      <c r="Q9" t="s" s="4">
        <v>100</v>
      </c>
      <c r="R9" t="s" s="4">
        <v>85</v>
      </c>
      <c r="S9" t="s" s="4">
        <v>101</v>
      </c>
      <c r="T9" t="s" s="4">
        <v>100</v>
      </c>
      <c r="U9" t="s" s="4">
        <v>102</v>
      </c>
      <c r="V9" t="s" s="4">
        <v>103</v>
      </c>
      <c r="W9" t="s" s="4">
        <v>80</v>
      </c>
      <c r="X9" t="s" s="4">
        <v>100</v>
      </c>
      <c r="Y9" t="s" s="4">
        <v>100</v>
      </c>
      <c r="Z9" t="s" s="4">
        <v>104</v>
      </c>
      <c r="AA9" t="s" s="4">
        <v>105</v>
      </c>
      <c r="AB9" t="s" s="4">
        <v>90</v>
      </c>
      <c r="AC9" t="s" s="4">
        <v>91</v>
      </c>
      <c r="AD9" t="s" s="4">
        <v>80</v>
      </c>
    </row>
    <row r="10" ht="45.0" customHeight="true">
      <c r="A10" t="s" s="4">
        <v>106</v>
      </c>
      <c r="B10" t="s" s="4">
        <v>73</v>
      </c>
      <c r="C10" t="s" s="4">
        <v>74</v>
      </c>
      <c r="D10" t="s" s="4">
        <v>75</v>
      </c>
      <c r="E10" t="s" s="4">
        <v>107</v>
      </c>
      <c r="F10" t="s" s="4">
        <v>108</v>
      </c>
      <c r="G10" t="s" s="4">
        <v>109</v>
      </c>
      <c r="H10" t="s" s="4">
        <v>79</v>
      </c>
      <c r="I10" t="s" s="4">
        <v>110</v>
      </c>
      <c r="J10" t="s" s="4">
        <v>111</v>
      </c>
      <c r="K10" t="s" s="4">
        <v>110</v>
      </c>
      <c r="L10" t="s" s="4">
        <v>80</v>
      </c>
      <c r="M10" t="s" s="4">
        <v>112</v>
      </c>
      <c r="N10" t="s" s="4">
        <v>113</v>
      </c>
      <c r="O10" t="s" s="4">
        <v>114</v>
      </c>
      <c r="P10" t="s" s="4">
        <v>115</v>
      </c>
      <c r="Q10" t="s" s="4">
        <v>116</v>
      </c>
      <c r="R10" t="s" s="4">
        <v>117</v>
      </c>
      <c r="S10" t="s" s="4">
        <v>118</v>
      </c>
      <c r="T10" t="s" s="4">
        <v>116</v>
      </c>
      <c r="U10" t="s" s="4">
        <v>119</v>
      </c>
      <c r="V10" t="s" s="4">
        <v>88</v>
      </c>
      <c r="W10" t="s" s="4">
        <v>80</v>
      </c>
      <c r="X10" t="s" s="4">
        <v>116</v>
      </c>
      <c r="Y10" t="s" s="4">
        <v>116</v>
      </c>
      <c r="Z10" t="s" s="4">
        <v>104</v>
      </c>
      <c r="AA10" t="s" s="4">
        <v>120</v>
      </c>
      <c r="AB10" t="s" s="4">
        <v>90</v>
      </c>
      <c r="AC10" t="s" s="4">
        <v>91</v>
      </c>
      <c r="AD10" t="s" s="4">
        <v>121</v>
      </c>
    </row>
    <row r="11" ht="45.0" customHeight="true">
      <c r="A11" t="s" s="4">
        <v>122</v>
      </c>
      <c r="B11" t="s" s="4">
        <v>73</v>
      </c>
      <c r="C11" t="s" s="4">
        <v>74</v>
      </c>
      <c r="D11" t="s" s="4">
        <v>75</v>
      </c>
      <c r="E11" t="s" s="4">
        <v>123</v>
      </c>
      <c r="F11" t="s" s="4">
        <v>124</v>
      </c>
      <c r="G11" t="s" s="4">
        <v>109</v>
      </c>
      <c r="H11" t="s" s="4">
        <v>79</v>
      </c>
      <c r="I11" t="s" s="4">
        <v>110</v>
      </c>
      <c r="J11" t="s" s="4">
        <v>111</v>
      </c>
      <c r="K11" t="s" s="4">
        <v>110</v>
      </c>
      <c r="L11" t="s" s="4">
        <v>80</v>
      </c>
      <c r="M11" t="s" s="4">
        <v>112</v>
      </c>
      <c r="N11" t="s" s="4">
        <v>113</v>
      </c>
      <c r="O11" t="s" s="4">
        <v>113</v>
      </c>
      <c r="P11" t="s" s="4">
        <v>115</v>
      </c>
      <c r="Q11" t="s" s="4">
        <v>125</v>
      </c>
      <c r="R11" t="s" s="4">
        <v>117</v>
      </c>
      <c r="S11" t="s" s="4">
        <v>118</v>
      </c>
      <c r="T11" t="s" s="4">
        <v>125</v>
      </c>
      <c r="U11" t="s" s="4">
        <v>119</v>
      </c>
      <c r="V11" t="s" s="4">
        <v>88</v>
      </c>
      <c r="W11" t="s" s="4">
        <v>80</v>
      </c>
      <c r="X11" t="s" s="4">
        <v>125</v>
      </c>
      <c r="Y11" t="s" s="4">
        <v>125</v>
      </c>
      <c r="Z11" t="s" s="4">
        <v>104</v>
      </c>
      <c r="AA11" t="s" s="4">
        <v>120</v>
      </c>
      <c r="AB11" t="s" s="4">
        <v>90</v>
      </c>
      <c r="AC11" t="s" s="4">
        <v>91</v>
      </c>
      <c r="AD11" t="s" s="4">
        <v>121</v>
      </c>
    </row>
    <row r="12" ht="45.0" customHeight="true">
      <c r="A12" t="s" s="4">
        <v>126</v>
      </c>
      <c r="B12" t="s" s="4">
        <v>73</v>
      </c>
      <c r="C12" t="s" s="4">
        <v>74</v>
      </c>
      <c r="D12" t="s" s="4">
        <v>75</v>
      </c>
      <c r="E12" t="s" s="4">
        <v>127</v>
      </c>
      <c r="F12" t="s" s="4">
        <v>128</v>
      </c>
      <c r="G12" t="s" s="4">
        <v>109</v>
      </c>
      <c r="H12" t="s" s="4">
        <v>79</v>
      </c>
      <c r="I12" t="s" s="4">
        <v>110</v>
      </c>
      <c r="J12" t="s" s="4">
        <v>111</v>
      </c>
      <c r="K12" t="s" s="4">
        <v>110</v>
      </c>
      <c r="L12" t="s" s="4">
        <v>80</v>
      </c>
      <c r="M12" t="s" s="4">
        <v>129</v>
      </c>
      <c r="N12" t="s" s="4">
        <v>130</v>
      </c>
      <c r="O12" t="s" s="4">
        <v>130</v>
      </c>
      <c r="P12" t="s" s="4">
        <v>115</v>
      </c>
      <c r="Q12" t="s" s="4">
        <v>131</v>
      </c>
      <c r="R12" t="s" s="4">
        <v>117</v>
      </c>
      <c r="S12" t="s" s="4">
        <v>118</v>
      </c>
      <c r="T12" t="s" s="4">
        <v>131</v>
      </c>
      <c r="U12" t="s" s="4">
        <v>119</v>
      </c>
      <c r="V12" t="s" s="4">
        <v>88</v>
      </c>
      <c r="W12" t="s" s="4">
        <v>80</v>
      </c>
      <c r="X12" t="s" s="4">
        <v>131</v>
      </c>
      <c r="Y12" t="s" s="4">
        <v>131</v>
      </c>
      <c r="Z12" t="s" s="4">
        <v>104</v>
      </c>
      <c r="AA12" t="s" s="4">
        <v>120</v>
      </c>
      <c r="AB12" t="s" s="4">
        <v>90</v>
      </c>
      <c r="AC12" t="s" s="4">
        <v>91</v>
      </c>
      <c r="AD12" t="s" s="4">
        <v>121</v>
      </c>
    </row>
    <row r="13" ht="45.0" customHeight="true">
      <c r="A13" t="s" s="4">
        <v>132</v>
      </c>
      <c r="B13" t="s" s="4">
        <v>73</v>
      </c>
      <c r="C13" t="s" s="4">
        <v>74</v>
      </c>
      <c r="D13" t="s" s="4">
        <v>75</v>
      </c>
      <c r="E13" t="s" s="4">
        <v>133</v>
      </c>
      <c r="F13" t="s" s="4">
        <v>134</v>
      </c>
      <c r="G13" t="s" s="4">
        <v>109</v>
      </c>
      <c r="H13" t="s" s="4">
        <v>79</v>
      </c>
      <c r="I13" t="s" s="4">
        <v>110</v>
      </c>
      <c r="J13" t="s" s="4">
        <v>111</v>
      </c>
      <c r="K13" t="s" s="4">
        <v>110</v>
      </c>
      <c r="L13" t="s" s="4">
        <v>80</v>
      </c>
      <c r="M13" t="s" s="4">
        <v>135</v>
      </c>
      <c r="N13" t="s" s="4">
        <v>136</v>
      </c>
      <c r="O13" t="s" s="4">
        <v>136</v>
      </c>
      <c r="P13" t="s" s="4">
        <v>115</v>
      </c>
      <c r="Q13" t="s" s="4">
        <v>137</v>
      </c>
      <c r="R13" t="s" s="4">
        <v>138</v>
      </c>
      <c r="S13" t="s" s="4">
        <v>118</v>
      </c>
      <c r="T13" t="s" s="4">
        <v>137</v>
      </c>
      <c r="U13" t="s" s="4">
        <v>119</v>
      </c>
      <c r="V13" t="s" s="4">
        <v>88</v>
      </c>
      <c r="W13" t="s" s="4">
        <v>80</v>
      </c>
      <c r="X13" t="s" s="4">
        <v>137</v>
      </c>
      <c r="Y13" t="s" s="4">
        <v>137</v>
      </c>
      <c r="Z13" t="s" s="4">
        <v>104</v>
      </c>
      <c r="AA13" t="s" s="4">
        <v>120</v>
      </c>
      <c r="AB13" t="s" s="4">
        <v>90</v>
      </c>
      <c r="AC13" t="s" s="4">
        <v>91</v>
      </c>
      <c r="AD13" t="s" s="4">
        <v>121</v>
      </c>
    </row>
    <row r="14" ht="45.0" customHeight="true">
      <c r="A14" t="s" s="4">
        <v>139</v>
      </c>
      <c r="B14" t="s" s="4">
        <v>73</v>
      </c>
      <c r="C14" t="s" s="4">
        <v>74</v>
      </c>
      <c r="D14" t="s" s="4">
        <v>75</v>
      </c>
      <c r="E14" t="s" s="4">
        <v>140</v>
      </c>
      <c r="F14" t="s" s="4">
        <v>141</v>
      </c>
      <c r="G14" t="s" s="4">
        <v>109</v>
      </c>
      <c r="H14" t="s" s="4">
        <v>79</v>
      </c>
      <c r="I14" t="s" s="4">
        <v>110</v>
      </c>
      <c r="J14" t="s" s="4">
        <v>111</v>
      </c>
      <c r="K14" t="s" s="4">
        <v>110</v>
      </c>
      <c r="L14" t="s" s="4">
        <v>80</v>
      </c>
      <c r="M14" t="s" s="4">
        <v>142</v>
      </c>
      <c r="N14" t="s" s="4">
        <v>130</v>
      </c>
      <c r="O14" t="s" s="4">
        <v>143</v>
      </c>
      <c r="P14" t="s" s="4">
        <v>115</v>
      </c>
      <c r="Q14" t="s" s="4">
        <v>144</v>
      </c>
      <c r="R14" t="s" s="4">
        <v>145</v>
      </c>
      <c r="S14" t="s" s="4">
        <v>118</v>
      </c>
      <c r="T14" t="s" s="4">
        <v>144</v>
      </c>
      <c r="U14" t="s" s="4">
        <v>119</v>
      </c>
      <c r="V14" t="s" s="4">
        <v>88</v>
      </c>
      <c r="W14" t="s" s="4">
        <v>80</v>
      </c>
      <c r="X14" t="s" s="4">
        <v>144</v>
      </c>
      <c r="Y14" t="s" s="4">
        <v>144</v>
      </c>
      <c r="Z14" t="s" s="4">
        <v>104</v>
      </c>
      <c r="AA14" t="s" s="4">
        <v>120</v>
      </c>
      <c r="AB14" t="s" s="4">
        <v>90</v>
      </c>
      <c r="AC14" t="s" s="4">
        <v>91</v>
      </c>
      <c r="AD14" t="s" s="4">
        <v>121</v>
      </c>
    </row>
    <row r="15" ht="45.0" customHeight="true">
      <c r="A15" t="s" s="4">
        <v>146</v>
      </c>
      <c r="B15" t="s" s="4">
        <v>73</v>
      </c>
      <c r="C15" t="s" s="4">
        <v>74</v>
      </c>
      <c r="D15" t="s" s="4">
        <v>75</v>
      </c>
      <c r="E15" t="s" s="4">
        <v>147</v>
      </c>
      <c r="F15" t="s" s="4">
        <v>148</v>
      </c>
      <c r="G15" t="s" s="4">
        <v>109</v>
      </c>
      <c r="H15" t="s" s="4">
        <v>79</v>
      </c>
      <c r="I15" t="s" s="4">
        <v>110</v>
      </c>
      <c r="J15" t="s" s="4">
        <v>111</v>
      </c>
      <c r="K15" t="s" s="4">
        <v>110</v>
      </c>
      <c r="L15" t="s" s="4">
        <v>80</v>
      </c>
      <c r="M15" t="s" s="4">
        <v>149</v>
      </c>
      <c r="N15" t="s" s="4">
        <v>130</v>
      </c>
      <c r="O15" t="s" s="4">
        <v>143</v>
      </c>
      <c r="P15" t="s" s="4">
        <v>115</v>
      </c>
      <c r="Q15" t="s" s="4">
        <v>150</v>
      </c>
      <c r="R15" t="s" s="4">
        <v>138</v>
      </c>
      <c r="S15" t="s" s="4">
        <v>118</v>
      </c>
      <c r="T15" t="s" s="4">
        <v>150</v>
      </c>
      <c r="U15" t="s" s="4">
        <v>119</v>
      </c>
      <c r="V15" t="s" s="4">
        <v>88</v>
      </c>
      <c r="W15" t="s" s="4">
        <v>80</v>
      </c>
      <c r="X15" t="s" s="4">
        <v>150</v>
      </c>
      <c r="Y15" t="s" s="4">
        <v>150</v>
      </c>
      <c r="Z15" t="s" s="4">
        <v>104</v>
      </c>
      <c r="AA15" t="s" s="4">
        <v>120</v>
      </c>
      <c r="AB15" t="s" s="4">
        <v>90</v>
      </c>
      <c r="AC15" t="s" s="4">
        <v>91</v>
      </c>
      <c r="AD15" t="s" s="4">
        <v>121</v>
      </c>
    </row>
    <row r="16" ht="45.0" customHeight="true">
      <c r="A16" t="s" s="4">
        <v>151</v>
      </c>
      <c r="B16" t="s" s="4">
        <v>73</v>
      </c>
      <c r="C16" t="s" s="4">
        <v>74</v>
      </c>
      <c r="D16" t="s" s="4">
        <v>75</v>
      </c>
      <c r="E16" t="s" s="4">
        <v>152</v>
      </c>
      <c r="F16" t="s" s="4">
        <v>148</v>
      </c>
      <c r="G16" t="s" s="4">
        <v>109</v>
      </c>
      <c r="H16" t="s" s="4">
        <v>79</v>
      </c>
      <c r="I16" t="s" s="4">
        <v>110</v>
      </c>
      <c r="J16" t="s" s="4">
        <v>111</v>
      </c>
      <c r="K16" t="s" s="4">
        <v>110</v>
      </c>
      <c r="L16" t="s" s="4">
        <v>80</v>
      </c>
      <c r="M16" t="s" s="4">
        <v>149</v>
      </c>
      <c r="N16" t="s" s="4">
        <v>136</v>
      </c>
      <c r="O16" t="s" s="4">
        <v>130</v>
      </c>
      <c r="P16" t="s" s="4">
        <v>115</v>
      </c>
      <c r="Q16" t="s" s="4">
        <v>153</v>
      </c>
      <c r="R16" t="s" s="4">
        <v>138</v>
      </c>
      <c r="S16" t="s" s="4">
        <v>118</v>
      </c>
      <c r="T16" t="s" s="4">
        <v>153</v>
      </c>
      <c r="U16" t="s" s="4">
        <v>119</v>
      </c>
      <c r="V16" t="s" s="4">
        <v>88</v>
      </c>
      <c r="W16" t="s" s="4">
        <v>80</v>
      </c>
      <c r="X16" t="s" s="4">
        <v>153</v>
      </c>
      <c r="Y16" t="s" s="4">
        <v>153</v>
      </c>
      <c r="Z16" t="s" s="4">
        <v>104</v>
      </c>
      <c r="AA16" t="s" s="4">
        <v>120</v>
      </c>
      <c r="AB16" t="s" s="4">
        <v>90</v>
      </c>
      <c r="AC16" t="s" s="4">
        <v>91</v>
      </c>
      <c r="AD16" t="s" s="4">
        <v>121</v>
      </c>
    </row>
    <row r="17" ht="45.0" customHeight="true">
      <c r="A17" t="s" s="4">
        <v>154</v>
      </c>
      <c r="B17" t="s" s="4">
        <v>73</v>
      </c>
      <c r="C17" t="s" s="4">
        <v>74</v>
      </c>
      <c r="D17" t="s" s="4">
        <v>75</v>
      </c>
      <c r="E17" t="s" s="4">
        <v>155</v>
      </c>
      <c r="F17" t="s" s="4">
        <v>156</v>
      </c>
      <c r="G17" t="s" s="4">
        <v>109</v>
      </c>
      <c r="H17" t="s" s="4">
        <v>79</v>
      </c>
      <c r="I17" t="s" s="4">
        <v>110</v>
      </c>
      <c r="J17" t="s" s="4">
        <v>111</v>
      </c>
      <c r="K17" t="s" s="4">
        <v>110</v>
      </c>
      <c r="L17" t="s" s="4">
        <v>80</v>
      </c>
      <c r="M17" t="s" s="4">
        <v>157</v>
      </c>
      <c r="N17" t="s" s="4">
        <v>113</v>
      </c>
      <c r="O17" t="s" s="4">
        <v>113</v>
      </c>
      <c r="P17" t="s" s="4">
        <v>115</v>
      </c>
      <c r="Q17" t="s" s="4">
        <v>158</v>
      </c>
      <c r="R17" t="s" s="4">
        <v>138</v>
      </c>
      <c r="S17" t="s" s="4">
        <v>118</v>
      </c>
      <c r="T17" t="s" s="4">
        <v>158</v>
      </c>
      <c r="U17" t="s" s="4">
        <v>119</v>
      </c>
      <c r="V17" t="s" s="4">
        <v>88</v>
      </c>
      <c r="W17" t="s" s="4">
        <v>80</v>
      </c>
      <c r="X17" t="s" s="4">
        <v>158</v>
      </c>
      <c r="Y17" t="s" s="4">
        <v>158</v>
      </c>
      <c r="Z17" t="s" s="4">
        <v>104</v>
      </c>
      <c r="AA17" t="s" s="4">
        <v>120</v>
      </c>
      <c r="AB17" t="s" s="4">
        <v>90</v>
      </c>
      <c r="AC17" t="s" s="4">
        <v>91</v>
      </c>
      <c r="AD17" t="s" s="4">
        <v>121</v>
      </c>
    </row>
    <row r="18" ht="45.0" customHeight="true">
      <c r="A18" t="s" s="4">
        <v>159</v>
      </c>
      <c r="B18" t="s" s="4">
        <v>73</v>
      </c>
      <c r="C18" t="s" s="4">
        <v>74</v>
      </c>
      <c r="D18" t="s" s="4">
        <v>75</v>
      </c>
      <c r="E18" t="s" s="4">
        <v>160</v>
      </c>
      <c r="F18" t="s" s="4">
        <v>156</v>
      </c>
      <c r="G18" t="s" s="4">
        <v>109</v>
      </c>
      <c r="H18" t="s" s="4">
        <v>79</v>
      </c>
      <c r="I18" t="s" s="4">
        <v>110</v>
      </c>
      <c r="J18" t="s" s="4">
        <v>111</v>
      </c>
      <c r="K18" t="s" s="4">
        <v>110</v>
      </c>
      <c r="L18" t="s" s="4">
        <v>80</v>
      </c>
      <c r="M18" t="s" s="4">
        <v>161</v>
      </c>
      <c r="N18" t="s" s="4">
        <v>113</v>
      </c>
      <c r="O18" t="s" s="4">
        <v>162</v>
      </c>
      <c r="P18" t="s" s="4">
        <v>115</v>
      </c>
      <c r="Q18" t="s" s="4">
        <v>163</v>
      </c>
      <c r="R18" t="s" s="4">
        <v>138</v>
      </c>
      <c r="S18" t="s" s="4">
        <v>118</v>
      </c>
      <c r="T18" t="s" s="4">
        <v>163</v>
      </c>
      <c r="U18" t="s" s="4">
        <v>119</v>
      </c>
      <c r="V18" t="s" s="4">
        <v>88</v>
      </c>
      <c r="W18" t="s" s="4">
        <v>80</v>
      </c>
      <c r="X18" t="s" s="4">
        <v>163</v>
      </c>
      <c r="Y18" t="s" s="4">
        <v>163</v>
      </c>
      <c r="Z18" t="s" s="4">
        <v>104</v>
      </c>
      <c r="AA18" t="s" s="4">
        <v>120</v>
      </c>
      <c r="AB18" t="s" s="4">
        <v>90</v>
      </c>
      <c r="AC18" t="s" s="4">
        <v>91</v>
      </c>
      <c r="AD18" t="s" s="4">
        <v>121</v>
      </c>
    </row>
    <row r="19" ht="45.0" customHeight="true">
      <c r="A19" t="s" s="4">
        <v>164</v>
      </c>
      <c r="B19" t="s" s="4">
        <v>73</v>
      </c>
      <c r="C19" t="s" s="4">
        <v>74</v>
      </c>
      <c r="D19" t="s" s="4">
        <v>75</v>
      </c>
      <c r="E19" t="s" s="4">
        <v>165</v>
      </c>
      <c r="F19" t="s" s="4">
        <v>166</v>
      </c>
      <c r="G19" t="s" s="4">
        <v>109</v>
      </c>
      <c r="H19" t="s" s="4">
        <v>79</v>
      </c>
      <c r="I19" t="s" s="4">
        <v>110</v>
      </c>
      <c r="J19" t="s" s="4">
        <v>111</v>
      </c>
      <c r="K19" t="s" s="4">
        <v>110</v>
      </c>
      <c r="L19" t="s" s="4">
        <v>80</v>
      </c>
      <c r="M19" t="s" s="4">
        <v>167</v>
      </c>
      <c r="N19" t="s" s="4">
        <v>113</v>
      </c>
      <c r="O19" t="s" s="4">
        <v>113</v>
      </c>
      <c r="P19" t="s" s="4">
        <v>115</v>
      </c>
      <c r="Q19" t="s" s="4">
        <v>168</v>
      </c>
      <c r="R19" t="s" s="4">
        <v>138</v>
      </c>
      <c r="S19" t="s" s="4">
        <v>118</v>
      </c>
      <c r="T19" t="s" s="4">
        <v>168</v>
      </c>
      <c r="U19" t="s" s="4">
        <v>119</v>
      </c>
      <c r="V19" t="s" s="4">
        <v>88</v>
      </c>
      <c r="W19" t="s" s="4">
        <v>80</v>
      </c>
      <c r="X19" t="s" s="4">
        <v>168</v>
      </c>
      <c r="Y19" t="s" s="4">
        <v>168</v>
      </c>
      <c r="Z19" t="s" s="4">
        <v>104</v>
      </c>
      <c r="AA19" t="s" s="4">
        <v>120</v>
      </c>
      <c r="AB19" t="s" s="4">
        <v>90</v>
      </c>
      <c r="AC19" t="s" s="4">
        <v>91</v>
      </c>
      <c r="AD19" t="s" s="4">
        <v>121</v>
      </c>
    </row>
    <row r="20" ht="45.0" customHeight="true">
      <c r="A20" t="s" s="4">
        <v>169</v>
      </c>
      <c r="B20" t="s" s="4">
        <v>73</v>
      </c>
      <c r="C20" t="s" s="4">
        <v>74</v>
      </c>
      <c r="D20" t="s" s="4">
        <v>75</v>
      </c>
      <c r="E20" t="s" s="4">
        <v>170</v>
      </c>
      <c r="F20" t="s" s="4">
        <v>171</v>
      </c>
      <c r="G20" t="s" s="4">
        <v>109</v>
      </c>
      <c r="H20" t="s" s="4">
        <v>79</v>
      </c>
      <c r="I20" t="s" s="4">
        <v>110</v>
      </c>
      <c r="J20" t="s" s="4">
        <v>111</v>
      </c>
      <c r="K20" t="s" s="4">
        <v>110</v>
      </c>
      <c r="L20" t="s" s="4">
        <v>80</v>
      </c>
      <c r="M20" t="s" s="4">
        <v>167</v>
      </c>
      <c r="N20" t="s" s="4">
        <v>114</v>
      </c>
      <c r="O20" t="s" s="4">
        <v>114</v>
      </c>
      <c r="P20" t="s" s="4">
        <v>115</v>
      </c>
      <c r="Q20" t="s" s="4">
        <v>172</v>
      </c>
      <c r="R20" t="s" s="4">
        <v>138</v>
      </c>
      <c r="S20" t="s" s="4">
        <v>118</v>
      </c>
      <c r="T20" t="s" s="4">
        <v>172</v>
      </c>
      <c r="U20" t="s" s="4">
        <v>119</v>
      </c>
      <c r="V20" t="s" s="4">
        <v>88</v>
      </c>
      <c r="W20" t="s" s="4">
        <v>80</v>
      </c>
      <c r="X20" t="s" s="4">
        <v>172</v>
      </c>
      <c r="Y20" t="s" s="4">
        <v>172</v>
      </c>
      <c r="Z20" t="s" s="4">
        <v>104</v>
      </c>
      <c r="AA20" t="s" s="4">
        <v>120</v>
      </c>
      <c r="AB20" t="s" s="4">
        <v>90</v>
      </c>
      <c r="AC20" t="s" s="4">
        <v>91</v>
      </c>
      <c r="AD20" t="s" s="4">
        <v>121</v>
      </c>
    </row>
    <row r="21" ht="45.0" customHeight="true">
      <c r="A21" t="s" s="4">
        <v>173</v>
      </c>
      <c r="B21" t="s" s="4">
        <v>73</v>
      </c>
      <c r="C21" t="s" s="4">
        <v>74</v>
      </c>
      <c r="D21" t="s" s="4">
        <v>75</v>
      </c>
      <c r="E21" t="s" s="4">
        <v>174</v>
      </c>
      <c r="F21" t="s" s="4">
        <v>166</v>
      </c>
      <c r="G21" t="s" s="4">
        <v>109</v>
      </c>
      <c r="H21" t="s" s="4">
        <v>79</v>
      </c>
      <c r="I21" t="s" s="4">
        <v>110</v>
      </c>
      <c r="J21" t="s" s="4">
        <v>111</v>
      </c>
      <c r="K21" t="s" s="4">
        <v>110</v>
      </c>
      <c r="L21" t="s" s="4">
        <v>80</v>
      </c>
      <c r="M21" t="s" s="4">
        <v>167</v>
      </c>
      <c r="N21" t="s" s="4">
        <v>113</v>
      </c>
      <c r="O21" t="s" s="4">
        <v>113</v>
      </c>
      <c r="P21" t="s" s="4">
        <v>115</v>
      </c>
      <c r="Q21" t="s" s="4">
        <v>175</v>
      </c>
      <c r="R21" t="s" s="4">
        <v>138</v>
      </c>
      <c r="S21" t="s" s="4">
        <v>118</v>
      </c>
      <c r="T21" t="s" s="4">
        <v>175</v>
      </c>
      <c r="U21" t="s" s="4">
        <v>119</v>
      </c>
      <c r="V21" t="s" s="4">
        <v>88</v>
      </c>
      <c r="W21" t="s" s="4">
        <v>80</v>
      </c>
      <c r="X21" t="s" s="4">
        <v>175</v>
      </c>
      <c r="Y21" t="s" s="4">
        <v>175</v>
      </c>
      <c r="Z21" t="s" s="4">
        <v>104</v>
      </c>
      <c r="AA21" t="s" s="4">
        <v>120</v>
      </c>
      <c r="AB21" t="s" s="4">
        <v>90</v>
      </c>
      <c r="AC21" t="s" s="4">
        <v>91</v>
      </c>
      <c r="AD21" t="s" s="4">
        <v>121</v>
      </c>
    </row>
    <row r="22" ht="45.0" customHeight="true">
      <c r="A22" t="s" s="4">
        <v>176</v>
      </c>
      <c r="B22" t="s" s="4">
        <v>73</v>
      </c>
      <c r="C22" t="s" s="4">
        <v>74</v>
      </c>
      <c r="D22" t="s" s="4">
        <v>75</v>
      </c>
      <c r="E22" t="s" s="4">
        <v>177</v>
      </c>
      <c r="F22" t="s" s="4">
        <v>166</v>
      </c>
      <c r="G22" t="s" s="4">
        <v>109</v>
      </c>
      <c r="H22" t="s" s="4">
        <v>79</v>
      </c>
      <c r="I22" t="s" s="4">
        <v>110</v>
      </c>
      <c r="J22" t="s" s="4">
        <v>111</v>
      </c>
      <c r="K22" t="s" s="4">
        <v>110</v>
      </c>
      <c r="L22" t="s" s="4">
        <v>80</v>
      </c>
      <c r="M22" t="s" s="4">
        <v>167</v>
      </c>
      <c r="N22" t="s" s="4">
        <v>113</v>
      </c>
      <c r="O22" t="s" s="4">
        <v>113</v>
      </c>
      <c r="P22" t="s" s="4">
        <v>115</v>
      </c>
      <c r="Q22" t="s" s="4">
        <v>178</v>
      </c>
      <c r="R22" t="s" s="4">
        <v>138</v>
      </c>
      <c r="S22" t="s" s="4">
        <v>118</v>
      </c>
      <c r="T22" t="s" s="4">
        <v>178</v>
      </c>
      <c r="U22" t="s" s="4">
        <v>119</v>
      </c>
      <c r="V22" t="s" s="4">
        <v>88</v>
      </c>
      <c r="W22" t="s" s="4">
        <v>80</v>
      </c>
      <c r="X22" t="s" s="4">
        <v>178</v>
      </c>
      <c r="Y22" t="s" s="4">
        <v>178</v>
      </c>
      <c r="Z22" t="s" s="4">
        <v>104</v>
      </c>
      <c r="AA22" t="s" s="4">
        <v>120</v>
      </c>
      <c r="AB22" t="s" s="4">
        <v>90</v>
      </c>
      <c r="AC22" t="s" s="4">
        <v>91</v>
      </c>
      <c r="AD22" t="s" s="4">
        <v>121</v>
      </c>
    </row>
    <row r="23" ht="45.0" customHeight="true">
      <c r="A23" t="s" s="4">
        <v>179</v>
      </c>
      <c r="B23" t="s" s="4">
        <v>73</v>
      </c>
      <c r="C23" t="s" s="4">
        <v>74</v>
      </c>
      <c r="D23" t="s" s="4">
        <v>75</v>
      </c>
      <c r="E23" t="s" s="4">
        <v>180</v>
      </c>
      <c r="F23" t="s" s="4">
        <v>166</v>
      </c>
      <c r="G23" t="s" s="4">
        <v>109</v>
      </c>
      <c r="H23" t="s" s="4">
        <v>79</v>
      </c>
      <c r="I23" t="s" s="4">
        <v>110</v>
      </c>
      <c r="J23" t="s" s="4">
        <v>111</v>
      </c>
      <c r="K23" t="s" s="4">
        <v>110</v>
      </c>
      <c r="L23" t="s" s="4">
        <v>80</v>
      </c>
      <c r="M23" t="s" s="4">
        <v>167</v>
      </c>
      <c r="N23" t="s" s="4">
        <v>113</v>
      </c>
      <c r="O23" t="s" s="4">
        <v>113</v>
      </c>
      <c r="P23" t="s" s="4">
        <v>115</v>
      </c>
      <c r="Q23" t="s" s="4">
        <v>181</v>
      </c>
      <c r="R23" t="s" s="4">
        <v>138</v>
      </c>
      <c r="S23" t="s" s="4">
        <v>118</v>
      </c>
      <c r="T23" t="s" s="4">
        <v>181</v>
      </c>
      <c r="U23" t="s" s="4">
        <v>119</v>
      </c>
      <c r="V23" t="s" s="4">
        <v>88</v>
      </c>
      <c r="W23" t="s" s="4">
        <v>80</v>
      </c>
      <c r="X23" t="s" s="4">
        <v>181</v>
      </c>
      <c r="Y23" t="s" s="4">
        <v>181</v>
      </c>
      <c r="Z23" t="s" s="4">
        <v>104</v>
      </c>
      <c r="AA23" t="s" s="4">
        <v>120</v>
      </c>
      <c r="AB23" t="s" s="4">
        <v>90</v>
      </c>
      <c r="AC23" t="s" s="4">
        <v>91</v>
      </c>
      <c r="AD23" t="s" s="4">
        <v>121</v>
      </c>
    </row>
    <row r="24" ht="45.0" customHeight="true">
      <c r="A24" t="s" s="4">
        <v>182</v>
      </c>
      <c r="B24" t="s" s="4">
        <v>73</v>
      </c>
      <c r="C24" t="s" s="4">
        <v>74</v>
      </c>
      <c r="D24" t="s" s="4">
        <v>75</v>
      </c>
      <c r="E24" t="s" s="4">
        <v>183</v>
      </c>
      <c r="F24" t="s" s="4">
        <v>166</v>
      </c>
      <c r="G24" t="s" s="4">
        <v>109</v>
      </c>
      <c r="H24" t="s" s="4">
        <v>79</v>
      </c>
      <c r="I24" t="s" s="4">
        <v>110</v>
      </c>
      <c r="J24" t="s" s="4">
        <v>111</v>
      </c>
      <c r="K24" t="s" s="4">
        <v>110</v>
      </c>
      <c r="L24" t="s" s="4">
        <v>80</v>
      </c>
      <c r="M24" t="s" s="4">
        <v>167</v>
      </c>
      <c r="N24" t="s" s="4">
        <v>113</v>
      </c>
      <c r="O24" t="s" s="4">
        <v>113</v>
      </c>
      <c r="P24" t="s" s="4">
        <v>115</v>
      </c>
      <c r="Q24" t="s" s="4">
        <v>184</v>
      </c>
      <c r="R24" t="s" s="4">
        <v>138</v>
      </c>
      <c r="S24" t="s" s="4">
        <v>118</v>
      </c>
      <c r="T24" t="s" s="4">
        <v>184</v>
      </c>
      <c r="U24" t="s" s="4">
        <v>119</v>
      </c>
      <c r="V24" t="s" s="4">
        <v>88</v>
      </c>
      <c r="W24" t="s" s="4">
        <v>80</v>
      </c>
      <c r="X24" t="s" s="4">
        <v>184</v>
      </c>
      <c r="Y24" t="s" s="4">
        <v>184</v>
      </c>
      <c r="Z24" t="s" s="4">
        <v>104</v>
      </c>
      <c r="AA24" t="s" s="4">
        <v>120</v>
      </c>
      <c r="AB24" t="s" s="4">
        <v>90</v>
      </c>
      <c r="AC24" t="s" s="4">
        <v>91</v>
      </c>
      <c r="AD24" t="s" s="4">
        <v>121</v>
      </c>
    </row>
    <row r="25" ht="45.0" customHeight="true">
      <c r="A25" t="s" s="4">
        <v>185</v>
      </c>
      <c r="B25" t="s" s="4">
        <v>73</v>
      </c>
      <c r="C25" t="s" s="4">
        <v>74</v>
      </c>
      <c r="D25" t="s" s="4">
        <v>75</v>
      </c>
      <c r="E25" t="s" s="4">
        <v>186</v>
      </c>
      <c r="F25" t="s" s="4">
        <v>166</v>
      </c>
      <c r="G25" t="s" s="4">
        <v>109</v>
      </c>
      <c r="H25" t="s" s="4">
        <v>79</v>
      </c>
      <c r="I25" t="s" s="4">
        <v>110</v>
      </c>
      <c r="J25" t="s" s="4">
        <v>111</v>
      </c>
      <c r="K25" t="s" s="4">
        <v>110</v>
      </c>
      <c r="L25" t="s" s="4">
        <v>80</v>
      </c>
      <c r="M25" t="s" s="4">
        <v>167</v>
      </c>
      <c r="N25" t="s" s="4">
        <v>113</v>
      </c>
      <c r="O25" t="s" s="4">
        <v>113</v>
      </c>
      <c r="P25" t="s" s="4">
        <v>115</v>
      </c>
      <c r="Q25" t="s" s="4">
        <v>187</v>
      </c>
      <c r="R25" t="s" s="4">
        <v>138</v>
      </c>
      <c r="S25" t="s" s="4">
        <v>118</v>
      </c>
      <c r="T25" t="s" s="4">
        <v>187</v>
      </c>
      <c r="U25" t="s" s="4">
        <v>119</v>
      </c>
      <c r="V25" t="s" s="4">
        <v>88</v>
      </c>
      <c r="W25" t="s" s="4">
        <v>80</v>
      </c>
      <c r="X25" t="s" s="4">
        <v>187</v>
      </c>
      <c r="Y25" t="s" s="4">
        <v>187</v>
      </c>
      <c r="Z25" t="s" s="4">
        <v>104</v>
      </c>
      <c r="AA25" t="s" s="4">
        <v>120</v>
      </c>
      <c r="AB25" t="s" s="4">
        <v>90</v>
      </c>
      <c r="AC25" t="s" s="4">
        <v>91</v>
      </c>
      <c r="AD25" t="s" s="4">
        <v>121</v>
      </c>
    </row>
    <row r="26" ht="45.0" customHeight="true">
      <c r="A26" t="s" s="4">
        <v>188</v>
      </c>
      <c r="B26" t="s" s="4">
        <v>73</v>
      </c>
      <c r="C26" t="s" s="4">
        <v>74</v>
      </c>
      <c r="D26" t="s" s="4">
        <v>75</v>
      </c>
      <c r="E26" t="s" s="4">
        <v>189</v>
      </c>
      <c r="F26" t="s" s="4">
        <v>166</v>
      </c>
      <c r="G26" t="s" s="4">
        <v>109</v>
      </c>
      <c r="H26" t="s" s="4">
        <v>79</v>
      </c>
      <c r="I26" t="s" s="4">
        <v>110</v>
      </c>
      <c r="J26" t="s" s="4">
        <v>111</v>
      </c>
      <c r="K26" t="s" s="4">
        <v>110</v>
      </c>
      <c r="L26" t="s" s="4">
        <v>80</v>
      </c>
      <c r="M26" t="s" s="4">
        <v>167</v>
      </c>
      <c r="N26" t="s" s="4">
        <v>113</v>
      </c>
      <c r="O26" t="s" s="4">
        <v>113</v>
      </c>
      <c r="P26" t="s" s="4">
        <v>115</v>
      </c>
      <c r="Q26" t="s" s="4">
        <v>190</v>
      </c>
      <c r="R26" t="s" s="4">
        <v>138</v>
      </c>
      <c r="S26" t="s" s="4">
        <v>118</v>
      </c>
      <c r="T26" t="s" s="4">
        <v>190</v>
      </c>
      <c r="U26" t="s" s="4">
        <v>119</v>
      </c>
      <c r="V26" t="s" s="4">
        <v>88</v>
      </c>
      <c r="W26" t="s" s="4">
        <v>80</v>
      </c>
      <c r="X26" t="s" s="4">
        <v>190</v>
      </c>
      <c r="Y26" t="s" s="4">
        <v>190</v>
      </c>
      <c r="Z26" t="s" s="4">
        <v>104</v>
      </c>
      <c r="AA26" t="s" s="4">
        <v>120</v>
      </c>
      <c r="AB26" t="s" s="4">
        <v>90</v>
      </c>
      <c r="AC26" t="s" s="4">
        <v>91</v>
      </c>
      <c r="AD26" t="s" s="4">
        <v>121</v>
      </c>
    </row>
    <row r="27" ht="45.0" customHeight="true">
      <c r="A27" t="s" s="4">
        <v>191</v>
      </c>
      <c r="B27" t="s" s="4">
        <v>73</v>
      </c>
      <c r="C27" t="s" s="4">
        <v>74</v>
      </c>
      <c r="D27" t="s" s="4">
        <v>75</v>
      </c>
      <c r="E27" t="s" s="4">
        <v>192</v>
      </c>
      <c r="F27" t="s" s="4">
        <v>166</v>
      </c>
      <c r="G27" t="s" s="4">
        <v>193</v>
      </c>
      <c r="H27" t="s" s="4">
        <v>79</v>
      </c>
      <c r="I27" t="s" s="4">
        <v>110</v>
      </c>
      <c r="J27" t="s" s="4">
        <v>111</v>
      </c>
      <c r="K27" t="s" s="4">
        <v>110</v>
      </c>
      <c r="L27" t="s" s="4">
        <v>80</v>
      </c>
      <c r="M27" t="s" s="4">
        <v>167</v>
      </c>
      <c r="N27" t="s" s="4">
        <v>113</v>
      </c>
      <c r="O27" t="s" s="4">
        <v>113</v>
      </c>
      <c r="P27" t="s" s="4">
        <v>115</v>
      </c>
      <c r="Q27" t="s" s="4">
        <v>194</v>
      </c>
      <c r="R27" t="s" s="4">
        <v>138</v>
      </c>
      <c r="S27" t="s" s="4">
        <v>118</v>
      </c>
      <c r="T27" t="s" s="4">
        <v>194</v>
      </c>
      <c r="U27" t="s" s="4">
        <v>119</v>
      </c>
      <c r="V27" t="s" s="4">
        <v>88</v>
      </c>
      <c r="W27" t="s" s="4">
        <v>80</v>
      </c>
      <c r="X27" t="s" s="4">
        <v>194</v>
      </c>
      <c r="Y27" t="s" s="4">
        <v>194</v>
      </c>
      <c r="Z27" t="s" s="4">
        <v>104</v>
      </c>
      <c r="AA27" t="s" s="4">
        <v>120</v>
      </c>
      <c r="AB27" t="s" s="4">
        <v>90</v>
      </c>
      <c r="AC27" t="s" s="4">
        <v>91</v>
      </c>
      <c r="AD27" t="s" s="4">
        <v>121</v>
      </c>
    </row>
    <row r="28" ht="45.0" customHeight="true">
      <c r="A28" t="s" s="4">
        <v>195</v>
      </c>
      <c r="B28" t="s" s="4">
        <v>73</v>
      </c>
      <c r="C28" t="s" s="4">
        <v>74</v>
      </c>
      <c r="D28" t="s" s="4">
        <v>75</v>
      </c>
      <c r="E28" t="s" s="4">
        <v>196</v>
      </c>
      <c r="F28" t="s" s="4">
        <v>166</v>
      </c>
      <c r="G28" t="s" s="4">
        <v>109</v>
      </c>
      <c r="H28" t="s" s="4">
        <v>79</v>
      </c>
      <c r="I28" t="s" s="4">
        <v>110</v>
      </c>
      <c r="J28" t="s" s="4">
        <v>111</v>
      </c>
      <c r="K28" t="s" s="4">
        <v>110</v>
      </c>
      <c r="L28" t="s" s="4">
        <v>80</v>
      </c>
      <c r="M28" t="s" s="4">
        <v>167</v>
      </c>
      <c r="N28" t="s" s="4">
        <v>113</v>
      </c>
      <c r="O28" t="s" s="4">
        <v>114</v>
      </c>
      <c r="P28" t="s" s="4">
        <v>115</v>
      </c>
      <c r="Q28" t="s" s="4">
        <v>197</v>
      </c>
      <c r="R28" t="s" s="4">
        <v>198</v>
      </c>
      <c r="S28" t="s" s="4">
        <v>118</v>
      </c>
      <c r="T28" t="s" s="4">
        <v>197</v>
      </c>
      <c r="U28" t="s" s="4">
        <v>119</v>
      </c>
      <c r="V28" t="s" s="4">
        <v>88</v>
      </c>
      <c r="W28" t="s" s="4">
        <v>80</v>
      </c>
      <c r="X28" t="s" s="4">
        <v>197</v>
      </c>
      <c r="Y28" t="s" s="4">
        <v>197</v>
      </c>
      <c r="Z28" t="s" s="4">
        <v>104</v>
      </c>
      <c r="AA28" t="s" s="4">
        <v>120</v>
      </c>
      <c r="AB28" t="s" s="4">
        <v>90</v>
      </c>
      <c r="AC28" t="s" s="4">
        <v>91</v>
      </c>
      <c r="AD28" t="s" s="4">
        <v>121</v>
      </c>
    </row>
    <row r="29" ht="45.0" customHeight="true">
      <c r="A29" t="s" s="4">
        <v>199</v>
      </c>
      <c r="B29" t="s" s="4">
        <v>73</v>
      </c>
      <c r="C29" t="s" s="4">
        <v>74</v>
      </c>
      <c r="D29" t="s" s="4">
        <v>75</v>
      </c>
      <c r="E29" t="s" s="4">
        <v>200</v>
      </c>
      <c r="F29" t="s" s="4">
        <v>166</v>
      </c>
      <c r="G29" t="s" s="4">
        <v>109</v>
      </c>
      <c r="H29" t="s" s="4">
        <v>79</v>
      </c>
      <c r="I29" t="s" s="4">
        <v>110</v>
      </c>
      <c r="J29" t="s" s="4">
        <v>111</v>
      </c>
      <c r="K29" t="s" s="4">
        <v>110</v>
      </c>
      <c r="L29" t="s" s="4">
        <v>80</v>
      </c>
      <c r="M29" t="s" s="4">
        <v>167</v>
      </c>
      <c r="N29" t="s" s="4">
        <v>113</v>
      </c>
      <c r="O29" t="s" s="4">
        <v>114</v>
      </c>
      <c r="P29" t="s" s="4">
        <v>115</v>
      </c>
      <c r="Q29" t="s" s="4">
        <v>201</v>
      </c>
      <c r="R29" t="s" s="4">
        <v>138</v>
      </c>
      <c r="S29" t="s" s="4">
        <v>118</v>
      </c>
      <c r="T29" t="s" s="4">
        <v>201</v>
      </c>
      <c r="U29" t="s" s="4">
        <v>119</v>
      </c>
      <c r="V29" t="s" s="4">
        <v>88</v>
      </c>
      <c r="W29" t="s" s="4">
        <v>80</v>
      </c>
      <c r="X29" t="s" s="4">
        <v>201</v>
      </c>
      <c r="Y29" t="s" s="4">
        <v>201</v>
      </c>
      <c r="Z29" t="s" s="4">
        <v>104</v>
      </c>
      <c r="AA29" t="s" s="4">
        <v>120</v>
      </c>
      <c r="AB29" t="s" s="4">
        <v>90</v>
      </c>
      <c r="AC29" t="s" s="4">
        <v>91</v>
      </c>
      <c r="AD29" t="s" s="4">
        <v>121</v>
      </c>
    </row>
    <row r="30" ht="45.0" customHeight="true">
      <c r="A30" t="s" s="4">
        <v>202</v>
      </c>
      <c r="B30" t="s" s="4">
        <v>73</v>
      </c>
      <c r="C30" t="s" s="4">
        <v>74</v>
      </c>
      <c r="D30" t="s" s="4">
        <v>75</v>
      </c>
      <c r="E30" t="s" s="4">
        <v>203</v>
      </c>
      <c r="F30" t="s" s="4">
        <v>204</v>
      </c>
      <c r="G30" t="s" s="4">
        <v>205</v>
      </c>
      <c r="H30" t="s" s="4">
        <v>79</v>
      </c>
      <c r="I30" t="s" s="4">
        <v>110</v>
      </c>
      <c r="J30" t="s" s="4">
        <v>111</v>
      </c>
      <c r="K30" t="s" s="4">
        <v>110</v>
      </c>
      <c r="L30" t="s" s="4">
        <v>80</v>
      </c>
      <c r="M30" t="s" s="4">
        <v>206</v>
      </c>
      <c r="N30" t="s" s="4">
        <v>113</v>
      </c>
      <c r="O30" t="s" s="4">
        <v>113</v>
      </c>
      <c r="P30" t="s" s="4">
        <v>115</v>
      </c>
      <c r="Q30" t="s" s="4">
        <v>207</v>
      </c>
      <c r="R30" t="s" s="4">
        <v>117</v>
      </c>
      <c r="S30" t="s" s="4">
        <v>118</v>
      </c>
      <c r="T30" t="s" s="4">
        <v>207</v>
      </c>
      <c r="U30" t="s" s="4">
        <v>119</v>
      </c>
      <c r="V30" t="s" s="4">
        <v>88</v>
      </c>
      <c r="W30" t="s" s="4">
        <v>80</v>
      </c>
      <c r="X30" t="s" s="4">
        <v>207</v>
      </c>
      <c r="Y30" t="s" s="4">
        <v>207</v>
      </c>
      <c r="Z30" t="s" s="4">
        <v>104</v>
      </c>
      <c r="AA30" t="s" s="4">
        <v>120</v>
      </c>
      <c r="AB30" t="s" s="4">
        <v>90</v>
      </c>
      <c r="AC30" t="s" s="4">
        <v>91</v>
      </c>
      <c r="AD30" t="s" s="4">
        <v>121</v>
      </c>
    </row>
    <row r="31" ht="45.0" customHeight="true">
      <c r="A31" t="s" s="4">
        <v>208</v>
      </c>
      <c r="B31" t="s" s="4">
        <v>73</v>
      </c>
      <c r="C31" t="s" s="4">
        <v>74</v>
      </c>
      <c r="D31" t="s" s="4">
        <v>75</v>
      </c>
      <c r="E31" t="s" s="4">
        <v>209</v>
      </c>
      <c r="F31" t="s" s="4">
        <v>210</v>
      </c>
      <c r="G31" t="s" s="4">
        <v>109</v>
      </c>
      <c r="H31" t="s" s="4">
        <v>79</v>
      </c>
      <c r="I31" t="s" s="4">
        <v>110</v>
      </c>
      <c r="J31" t="s" s="4">
        <v>111</v>
      </c>
      <c r="K31" t="s" s="4">
        <v>110</v>
      </c>
      <c r="L31" t="s" s="4">
        <v>80</v>
      </c>
      <c r="M31" t="s" s="4">
        <v>112</v>
      </c>
      <c r="N31" t="s" s="4">
        <v>113</v>
      </c>
      <c r="O31" t="s" s="4">
        <v>114</v>
      </c>
      <c r="P31" t="s" s="4">
        <v>115</v>
      </c>
      <c r="Q31" t="s" s="4">
        <v>211</v>
      </c>
      <c r="R31" t="s" s="4">
        <v>117</v>
      </c>
      <c r="S31" t="s" s="4">
        <v>118</v>
      </c>
      <c r="T31" t="s" s="4">
        <v>211</v>
      </c>
      <c r="U31" t="s" s="4">
        <v>119</v>
      </c>
      <c r="V31" t="s" s="4">
        <v>88</v>
      </c>
      <c r="W31" t="s" s="4">
        <v>80</v>
      </c>
      <c r="X31" t="s" s="4">
        <v>211</v>
      </c>
      <c r="Y31" t="s" s="4">
        <v>211</v>
      </c>
      <c r="Z31" t="s" s="4">
        <v>104</v>
      </c>
      <c r="AA31" t="s" s="4">
        <v>120</v>
      </c>
      <c r="AB31" t="s" s="4">
        <v>90</v>
      </c>
      <c r="AC31" t="s" s="4">
        <v>91</v>
      </c>
      <c r="AD31" t="s" s="4">
        <v>121</v>
      </c>
    </row>
    <row r="32" ht="45.0" customHeight="true">
      <c r="A32" t="s" s="4">
        <v>212</v>
      </c>
      <c r="B32" t="s" s="4">
        <v>73</v>
      </c>
      <c r="C32" t="s" s="4">
        <v>74</v>
      </c>
      <c r="D32" t="s" s="4">
        <v>75</v>
      </c>
      <c r="E32" t="s" s="4">
        <v>213</v>
      </c>
      <c r="F32" t="s" s="4">
        <v>214</v>
      </c>
      <c r="G32" t="s" s="4">
        <v>215</v>
      </c>
      <c r="H32" t="s" s="4">
        <v>79</v>
      </c>
      <c r="I32" t="s" s="4">
        <v>80</v>
      </c>
      <c r="J32" t="s" s="4">
        <v>216</v>
      </c>
      <c r="K32" t="s" s="4">
        <v>80</v>
      </c>
      <c r="L32" t="s" s="4">
        <v>80</v>
      </c>
      <c r="M32" t="s" s="4">
        <v>217</v>
      </c>
      <c r="N32" t="s" s="4">
        <v>218</v>
      </c>
      <c r="O32" t="s" s="4">
        <v>113</v>
      </c>
      <c r="P32" t="s" s="4">
        <v>219</v>
      </c>
      <c r="Q32" t="s" s="4">
        <v>220</v>
      </c>
      <c r="R32" t="s" s="4">
        <v>221</v>
      </c>
      <c r="S32" t="s" s="4">
        <v>222</v>
      </c>
      <c r="T32" t="s" s="4">
        <v>220</v>
      </c>
      <c r="U32" t="s" s="4">
        <v>223</v>
      </c>
      <c r="V32" t="s" s="4">
        <v>224</v>
      </c>
      <c r="W32" t="s" s="4">
        <v>225</v>
      </c>
      <c r="X32" t="s" s="4">
        <v>220</v>
      </c>
      <c r="Y32" t="s" s="4">
        <v>220</v>
      </c>
      <c r="Z32" t="s" s="4">
        <v>104</v>
      </c>
      <c r="AA32" t="s" s="4">
        <v>226</v>
      </c>
      <c r="AB32" t="s" s="4">
        <v>90</v>
      </c>
      <c r="AC32" t="s" s="4">
        <v>91</v>
      </c>
      <c r="AD32" t="s" s="4">
        <v>227</v>
      </c>
    </row>
    <row r="33" ht="45.0" customHeight="true">
      <c r="A33" t="s" s="4">
        <v>228</v>
      </c>
      <c r="B33" t="s" s="4">
        <v>73</v>
      </c>
      <c r="C33" t="s" s="4">
        <v>74</v>
      </c>
      <c r="D33" t="s" s="4">
        <v>75</v>
      </c>
      <c r="E33" t="s" s="4">
        <v>229</v>
      </c>
      <c r="F33" t="s" s="4">
        <v>230</v>
      </c>
      <c r="G33" t="s" s="4">
        <v>231</v>
      </c>
      <c r="H33" t="s" s="4">
        <v>232</v>
      </c>
      <c r="I33" t="s" s="4">
        <v>233</v>
      </c>
      <c r="J33" t="s" s="4">
        <v>234</v>
      </c>
      <c r="K33" t="s" s="4">
        <v>235</v>
      </c>
      <c r="L33" t="s" s="4">
        <v>80</v>
      </c>
      <c r="M33" t="s" s="4">
        <v>236</v>
      </c>
      <c r="N33" t="s" s="4">
        <v>114</v>
      </c>
      <c r="O33" t="s" s="4">
        <v>217</v>
      </c>
      <c r="P33" t="s" s="4">
        <v>237</v>
      </c>
      <c r="Q33" t="s" s="4">
        <v>238</v>
      </c>
      <c r="R33" t="s" s="4">
        <v>85</v>
      </c>
      <c r="S33" t="s" s="4">
        <v>239</v>
      </c>
      <c r="T33" t="s" s="4">
        <v>238</v>
      </c>
      <c r="U33" t="s" s="4">
        <v>240</v>
      </c>
      <c r="V33" t="s" s="4">
        <v>241</v>
      </c>
      <c r="W33" t="s" s="4">
        <v>242</v>
      </c>
      <c r="X33" t="s" s="4">
        <v>238</v>
      </c>
      <c r="Y33" t="s" s="4">
        <v>238</v>
      </c>
      <c r="Z33" t="s" s="4">
        <v>243</v>
      </c>
      <c r="AA33" t="s" s="4">
        <v>244</v>
      </c>
      <c r="AB33" t="s" s="4">
        <v>90</v>
      </c>
      <c r="AC33" t="s" s="4">
        <v>91</v>
      </c>
      <c r="AD33" t="s" s="4">
        <v>245</v>
      </c>
    </row>
    <row r="34" ht="45.0" customHeight="true">
      <c r="A34" t="s" s="4">
        <v>246</v>
      </c>
      <c r="B34" t="s" s="4">
        <v>73</v>
      </c>
      <c r="C34" t="s" s="4">
        <v>74</v>
      </c>
      <c r="D34" t="s" s="4">
        <v>75</v>
      </c>
      <c r="E34" t="s" s="4">
        <v>229</v>
      </c>
      <c r="F34" t="s" s="4">
        <v>230</v>
      </c>
      <c r="G34" t="s" s="4">
        <v>247</v>
      </c>
      <c r="H34" t="s" s="4">
        <v>232</v>
      </c>
      <c r="I34" t="s" s="4">
        <v>233</v>
      </c>
      <c r="J34" t="s" s="4">
        <v>234</v>
      </c>
      <c r="K34" t="s" s="4">
        <v>235</v>
      </c>
      <c r="L34" t="s" s="4">
        <v>80</v>
      </c>
      <c r="M34" t="s" s="4">
        <v>236</v>
      </c>
      <c r="N34" t="s" s="4">
        <v>114</v>
      </c>
      <c r="O34" t="s" s="4">
        <v>217</v>
      </c>
      <c r="P34" t="s" s="4">
        <v>237</v>
      </c>
      <c r="Q34" t="s" s="4">
        <v>248</v>
      </c>
      <c r="R34" t="s" s="4">
        <v>85</v>
      </c>
      <c r="S34" t="s" s="4">
        <v>239</v>
      </c>
      <c r="T34" t="s" s="4">
        <v>248</v>
      </c>
      <c r="U34" t="s" s="4">
        <v>240</v>
      </c>
      <c r="V34" t="s" s="4">
        <v>241</v>
      </c>
      <c r="W34" t="s" s="4">
        <v>242</v>
      </c>
      <c r="X34" t="s" s="4">
        <v>248</v>
      </c>
      <c r="Y34" t="s" s="4">
        <v>248</v>
      </c>
      <c r="Z34" t="s" s="4">
        <v>243</v>
      </c>
      <c r="AA34" t="s" s="4">
        <v>244</v>
      </c>
      <c r="AB34" t="s" s="4">
        <v>90</v>
      </c>
      <c r="AC34" t="s" s="4">
        <v>91</v>
      </c>
      <c r="AD34" t="s" s="4">
        <v>245</v>
      </c>
    </row>
    <row r="35" ht="45.0" customHeight="true">
      <c r="A35" t="s" s="4">
        <v>249</v>
      </c>
      <c r="B35" t="s" s="4">
        <v>73</v>
      </c>
      <c r="C35" t="s" s="4">
        <v>74</v>
      </c>
      <c r="D35" t="s" s="4">
        <v>75</v>
      </c>
      <c r="E35" t="s" s="4">
        <v>229</v>
      </c>
      <c r="F35" t="s" s="4">
        <v>230</v>
      </c>
      <c r="G35" t="s" s="4">
        <v>250</v>
      </c>
      <c r="H35" t="s" s="4">
        <v>232</v>
      </c>
      <c r="I35" t="s" s="4">
        <v>233</v>
      </c>
      <c r="J35" t="s" s="4">
        <v>234</v>
      </c>
      <c r="K35" t="s" s="4">
        <v>235</v>
      </c>
      <c r="L35" t="s" s="4">
        <v>80</v>
      </c>
      <c r="M35" t="s" s="4">
        <v>236</v>
      </c>
      <c r="N35" t="s" s="4">
        <v>114</v>
      </c>
      <c r="O35" t="s" s="4">
        <v>217</v>
      </c>
      <c r="P35" t="s" s="4">
        <v>237</v>
      </c>
      <c r="Q35" t="s" s="4">
        <v>251</v>
      </c>
      <c r="R35" t="s" s="4">
        <v>85</v>
      </c>
      <c r="S35" t="s" s="4">
        <v>239</v>
      </c>
      <c r="T35" t="s" s="4">
        <v>251</v>
      </c>
      <c r="U35" t="s" s="4">
        <v>240</v>
      </c>
      <c r="V35" t="s" s="4">
        <v>241</v>
      </c>
      <c r="W35" t="s" s="4">
        <v>242</v>
      </c>
      <c r="X35" t="s" s="4">
        <v>251</v>
      </c>
      <c r="Y35" t="s" s="4">
        <v>251</v>
      </c>
      <c r="Z35" t="s" s="4">
        <v>243</v>
      </c>
      <c r="AA35" t="s" s="4">
        <v>244</v>
      </c>
      <c r="AB35" t="s" s="4">
        <v>90</v>
      </c>
      <c r="AC35" t="s" s="4">
        <v>91</v>
      </c>
      <c r="AD35" t="s" s="4">
        <v>245</v>
      </c>
    </row>
    <row r="36" ht="45.0" customHeight="true">
      <c r="A36" t="s" s="4">
        <v>252</v>
      </c>
      <c r="B36" t="s" s="4">
        <v>73</v>
      </c>
      <c r="C36" t="s" s="4">
        <v>74</v>
      </c>
      <c r="D36" t="s" s="4">
        <v>75</v>
      </c>
      <c r="E36" t="s" s="4">
        <v>229</v>
      </c>
      <c r="F36" t="s" s="4">
        <v>230</v>
      </c>
      <c r="G36" t="s" s="4">
        <v>253</v>
      </c>
      <c r="H36" t="s" s="4">
        <v>232</v>
      </c>
      <c r="I36" t="s" s="4">
        <v>233</v>
      </c>
      <c r="J36" t="s" s="4">
        <v>234</v>
      </c>
      <c r="K36" t="s" s="4">
        <v>235</v>
      </c>
      <c r="L36" t="s" s="4">
        <v>80</v>
      </c>
      <c r="M36" t="s" s="4">
        <v>236</v>
      </c>
      <c r="N36" t="s" s="4">
        <v>114</v>
      </c>
      <c r="O36" t="s" s="4">
        <v>217</v>
      </c>
      <c r="P36" t="s" s="4">
        <v>237</v>
      </c>
      <c r="Q36" t="s" s="4">
        <v>254</v>
      </c>
      <c r="R36" t="s" s="4">
        <v>85</v>
      </c>
      <c r="S36" t="s" s="4">
        <v>239</v>
      </c>
      <c r="T36" t="s" s="4">
        <v>254</v>
      </c>
      <c r="U36" t="s" s="4">
        <v>240</v>
      </c>
      <c r="V36" t="s" s="4">
        <v>241</v>
      </c>
      <c r="W36" t="s" s="4">
        <v>242</v>
      </c>
      <c r="X36" t="s" s="4">
        <v>254</v>
      </c>
      <c r="Y36" t="s" s="4">
        <v>254</v>
      </c>
      <c r="Z36" t="s" s="4">
        <v>243</v>
      </c>
      <c r="AA36" t="s" s="4">
        <v>244</v>
      </c>
      <c r="AB36" t="s" s="4">
        <v>90</v>
      </c>
      <c r="AC36" t="s" s="4">
        <v>91</v>
      </c>
      <c r="AD36" t="s" s="4">
        <v>245</v>
      </c>
    </row>
    <row r="37" ht="45.0" customHeight="true">
      <c r="A37" t="s" s="4">
        <v>255</v>
      </c>
      <c r="B37" t="s" s="4">
        <v>73</v>
      </c>
      <c r="C37" t="s" s="4">
        <v>74</v>
      </c>
      <c r="D37" t="s" s="4">
        <v>75</v>
      </c>
      <c r="E37" t="s" s="4">
        <v>256</v>
      </c>
      <c r="F37" t="s" s="4">
        <v>257</v>
      </c>
      <c r="G37" t="s" s="4">
        <v>258</v>
      </c>
      <c r="H37" t="s" s="4">
        <v>232</v>
      </c>
      <c r="I37" t="s" s="4">
        <v>233</v>
      </c>
      <c r="J37" t="s" s="4">
        <v>259</v>
      </c>
      <c r="K37" t="s" s="4">
        <v>260</v>
      </c>
      <c r="L37" t="s" s="4">
        <v>80</v>
      </c>
      <c r="M37" t="s" s="4">
        <v>236</v>
      </c>
      <c r="N37" t="s" s="4">
        <v>114</v>
      </c>
      <c r="O37" t="s" s="4">
        <v>217</v>
      </c>
      <c r="P37" t="s" s="4">
        <v>261</v>
      </c>
      <c r="Q37" t="s" s="4">
        <v>262</v>
      </c>
      <c r="R37" t="s" s="4">
        <v>85</v>
      </c>
      <c r="S37" t="s" s="4">
        <v>239</v>
      </c>
      <c r="T37" t="s" s="4">
        <v>262</v>
      </c>
      <c r="U37" t="s" s="4">
        <v>240</v>
      </c>
      <c r="V37" t="s" s="4">
        <v>241</v>
      </c>
      <c r="W37" t="s" s="4">
        <v>242</v>
      </c>
      <c r="X37" t="s" s="4">
        <v>262</v>
      </c>
      <c r="Y37" t="s" s="4">
        <v>262</v>
      </c>
      <c r="Z37" t="s" s="4">
        <v>243</v>
      </c>
      <c r="AA37" t="s" s="4">
        <v>244</v>
      </c>
      <c r="AB37" t="s" s="4">
        <v>90</v>
      </c>
      <c r="AC37" t="s" s="4">
        <v>91</v>
      </c>
      <c r="AD37" t="s" s="4">
        <v>245</v>
      </c>
    </row>
    <row r="38" ht="45.0" customHeight="true">
      <c r="A38" t="s" s="4">
        <v>263</v>
      </c>
      <c r="B38" t="s" s="4">
        <v>73</v>
      </c>
      <c r="C38" t="s" s="4">
        <v>74</v>
      </c>
      <c r="D38" t="s" s="4">
        <v>75</v>
      </c>
      <c r="E38" t="s" s="4">
        <v>264</v>
      </c>
      <c r="F38" t="s" s="4">
        <v>265</v>
      </c>
      <c r="G38" t="s" s="4">
        <v>258</v>
      </c>
      <c r="H38" t="s" s="4">
        <v>232</v>
      </c>
      <c r="I38" t="s" s="4">
        <v>233</v>
      </c>
      <c r="J38" t="s" s="4">
        <v>266</v>
      </c>
      <c r="K38" t="s" s="4">
        <v>267</v>
      </c>
      <c r="L38" t="s" s="4">
        <v>80</v>
      </c>
      <c r="M38" t="s" s="4">
        <v>268</v>
      </c>
      <c r="N38" t="s" s="4">
        <v>114</v>
      </c>
      <c r="O38" t="s" s="4">
        <v>217</v>
      </c>
      <c r="P38" t="s" s="4">
        <v>269</v>
      </c>
      <c r="Q38" t="s" s="4">
        <v>270</v>
      </c>
      <c r="R38" t="s" s="4">
        <v>85</v>
      </c>
      <c r="S38" t="s" s="4">
        <v>239</v>
      </c>
      <c r="T38" t="s" s="4">
        <v>270</v>
      </c>
      <c r="U38" t="s" s="4">
        <v>240</v>
      </c>
      <c r="V38" t="s" s="4">
        <v>241</v>
      </c>
      <c r="W38" t="s" s="4">
        <v>242</v>
      </c>
      <c r="X38" t="s" s="4">
        <v>270</v>
      </c>
      <c r="Y38" t="s" s="4">
        <v>270</v>
      </c>
      <c r="Z38" t="s" s="4">
        <v>243</v>
      </c>
      <c r="AA38" t="s" s="4">
        <v>244</v>
      </c>
      <c r="AB38" t="s" s="4">
        <v>90</v>
      </c>
      <c r="AC38" t="s" s="4">
        <v>91</v>
      </c>
      <c r="AD38" t="s" s="4">
        <v>245</v>
      </c>
    </row>
    <row r="39" ht="45.0" customHeight="true">
      <c r="A39" t="s" s="4">
        <v>271</v>
      </c>
      <c r="B39" t="s" s="4">
        <v>73</v>
      </c>
      <c r="C39" t="s" s="4">
        <v>74</v>
      </c>
      <c r="D39" t="s" s="4">
        <v>75</v>
      </c>
      <c r="E39" t="s" s="4">
        <v>229</v>
      </c>
      <c r="F39" t="s" s="4">
        <v>230</v>
      </c>
      <c r="G39" t="s" s="4">
        <v>272</v>
      </c>
      <c r="H39" t="s" s="4">
        <v>232</v>
      </c>
      <c r="I39" t="s" s="4">
        <v>233</v>
      </c>
      <c r="J39" t="s" s="4">
        <v>234</v>
      </c>
      <c r="K39" t="s" s="4">
        <v>235</v>
      </c>
      <c r="L39" t="s" s="4">
        <v>80</v>
      </c>
      <c r="M39" t="s" s="4">
        <v>236</v>
      </c>
      <c r="N39" t="s" s="4">
        <v>114</v>
      </c>
      <c r="O39" t="s" s="4">
        <v>217</v>
      </c>
      <c r="P39" t="s" s="4">
        <v>237</v>
      </c>
      <c r="Q39" t="s" s="4">
        <v>273</v>
      </c>
      <c r="R39" t="s" s="4">
        <v>85</v>
      </c>
      <c r="S39" t="s" s="4">
        <v>239</v>
      </c>
      <c r="T39" t="s" s="4">
        <v>273</v>
      </c>
      <c r="U39" t="s" s="4">
        <v>240</v>
      </c>
      <c r="V39" t="s" s="4">
        <v>241</v>
      </c>
      <c r="W39" t="s" s="4">
        <v>242</v>
      </c>
      <c r="X39" t="s" s="4">
        <v>273</v>
      </c>
      <c r="Y39" t="s" s="4">
        <v>273</v>
      </c>
      <c r="Z39" t="s" s="4">
        <v>243</v>
      </c>
      <c r="AA39" t="s" s="4">
        <v>244</v>
      </c>
      <c r="AB39" t="s" s="4">
        <v>90</v>
      </c>
      <c r="AC39" t="s" s="4">
        <v>91</v>
      </c>
      <c r="AD39" t="s" s="4">
        <v>245</v>
      </c>
    </row>
    <row r="40" ht="45.0" customHeight="true">
      <c r="A40" t="s" s="4">
        <v>274</v>
      </c>
      <c r="B40" t="s" s="4">
        <v>73</v>
      </c>
      <c r="C40" t="s" s="4">
        <v>74</v>
      </c>
      <c r="D40" t="s" s="4">
        <v>75</v>
      </c>
      <c r="E40" t="s" s="4">
        <v>229</v>
      </c>
      <c r="F40" t="s" s="4">
        <v>230</v>
      </c>
      <c r="G40" t="s" s="4">
        <v>275</v>
      </c>
      <c r="H40" t="s" s="4">
        <v>232</v>
      </c>
      <c r="I40" t="s" s="4">
        <v>233</v>
      </c>
      <c r="J40" t="s" s="4">
        <v>234</v>
      </c>
      <c r="K40" t="s" s="4">
        <v>235</v>
      </c>
      <c r="L40" t="s" s="4">
        <v>80</v>
      </c>
      <c r="M40" t="s" s="4">
        <v>236</v>
      </c>
      <c r="N40" t="s" s="4">
        <v>114</v>
      </c>
      <c r="O40" t="s" s="4">
        <v>217</v>
      </c>
      <c r="P40" t="s" s="4">
        <v>237</v>
      </c>
      <c r="Q40" t="s" s="4">
        <v>276</v>
      </c>
      <c r="R40" t="s" s="4">
        <v>85</v>
      </c>
      <c r="S40" t="s" s="4">
        <v>239</v>
      </c>
      <c r="T40" t="s" s="4">
        <v>276</v>
      </c>
      <c r="U40" t="s" s="4">
        <v>240</v>
      </c>
      <c r="V40" t="s" s="4">
        <v>241</v>
      </c>
      <c r="W40" t="s" s="4">
        <v>242</v>
      </c>
      <c r="X40" t="s" s="4">
        <v>276</v>
      </c>
      <c r="Y40" t="s" s="4">
        <v>276</v>
      </c>
      <c r="Z40" t="s" s="4">
        <v>243</v>
      </c>
      <c r="AA40" t="s" s="4">
        <v>244</v>
      </c>
      <c r="AB40" t="s" s="4">
        <v>90</v>
      </c>
      <c r="AC40" t="s" s="4">
        <v>91</v>
      </c>
      <c r="AD40" t="s" s="4">
        <v>245</v>
      </c>
    </row>
    <row r="41" ht="45.0" customHeight="true">
      <c r="A41" t="s" s="4">
        <v>277</v>
      </c>
      <c r="B41" t="s" s="4">
        <v>73</v>
      </c>
      <c r="C41" t="s" s="4">
        <v>74</v>
      </c>
      <c r="D41" t="s" s="4">
        <v>75</v>
      </c>
      <c r="E41" t="s" s="4">
        <v>229</v>
      </c>
      <c r="F41" t="s" s="4">
        <v>230</v>
      </c>
      <c r="G41" t="s" s="4">
        <v>278</v>
      </c>
      <c r="H41" t="s" s="4">
        <v>232</v>
      </c>
      <c r="I41" t="s" s="4">
        <v>233</v>
      </c>
      <c r="J41" t="s" s="4">
        <v>234</v>
      </c>
      <c r="K41" t="s" s="4">
        <v>235</v>
      </c>
      <c r="L41" t="s" s="4">
        <v>80</v>
      </c>
      <c r="M41" t="s" s="4">
        <v>236</v>
      </c>
      <c r="N41" t="s" s="4">
        <v>114</v>
      </c>
      <c r="O41" t="s" s="4">
        <v>217</v>
      </c>
      <c r="P41" t="s" s="4">
        <v>237</v>
      </c>
      <c r="Q41" t="s" s="4">
        <v>279</v>
      </c>
      <c r="R41" t="s" s="4">
        <v>85</v>
      </c>
      <c r="S41" t="s" s="4">
        <v>239</v>
      </c>
      <c r="T41" t="s" s="4">
        <v>279</v>
      </c>
      <c r="U41" t="s" s="4">
        <v>240</v>
      </c>
      <c r="V41" t="s" s="4">
        <v>241</v>
      </c>
      <c r="W41" t="s" s="4">
        <v>242</v>
      </c>
      <c r="X41" t="s" s="4">
        <v>279</v>
      </c>
      <c r="Y41" t="s" s="4">
        <v>279</v>
      </c>
      <c r="Z41" t="s" s="4">
        <v>243</v>
      </c>
      <c r="AA41" t="s" s="4">
        <v>244</v>
      </c>
      <c r="AB41" t="s" s="4">
        <v>90</v>
      </c>
      <c r="AC41" t="s" s="4">
        <v>91</v>
      </c>
      <c r="AD41" t="s" s="4">
        <v>245</v>
      </c>
    </row>
    <row r="42" ht="45.0" customHeight="true">
      <c r="A42" t="s" s="4">
        <v>280</v>
      </c>
      <c r="B42" t="s" s="4">
        <v>73</v>
      </c>
      <c r="C42" t="s" s="4">
        <v>74</v>
      </c>
      <c r="D42" t="s" s="4">
        <v>75</v>
      </c>
      <c r="E42" t="s" s="4">
        <v>229</v>
      </c>
      <c r="F42" t="s" s="4">
        <v>230</v>
      </c>
      <c r="G42" t="s" s="4">
        <v>281</v>
      </c>
      <c r="H42" t="s" s="4">
        <v>232</v>
      </c>
      <c r="I42" t="s" s="4">
        <v>233</v>
      </c>
      <c r="J42" t="s" s="4">
        <v>234</v>
      </c>
      <c r="K42" t="s" s="4">
        <v>235</v>
      </c>
      <c r="L42" t="s" s="4">
        <v>80</v>
      </c>
      <c r="M42" t="s" s="4">
        <v>236</v>
      </c>
      <c r="N42" t="s" s="4">
        <v>114</v>
      </c>
      <c r="O42" t="s" s="4">
        <v>217</v>
      </c>
      <c r="P42" t="s" s="4">
        <v>237</v>
      </c>
      <c r="Q42" t="s" s="4">
        <v>282</v>
      </c>
      <c r="R42" t="s" s="4">
        <v>85</v>
      </c>
      <c r="S42" t="s" s="4">
        <v>239</v>
      </c>
      <c r="T42" t="s" s="4">
        <v>282</v>
      </c>
      <c r="U42" t="s" s="4">
        <v>240</v>
      </c>
      <c r="V42" t="s" s="4">
        <v>241</v>
      </c>
      <c r="W42" t="s" s="4">
        <v>242</v>
      </c>
      <c r="X42" t="s" s="4">
        <v>282</v>
      </c>
      <c r="Y42" t="s" s="4">
        <v>282</v>
      </c>
      <c r="Z42" t="s" s="4">
        <v>243</v>
      </c>
      <c r="AA42" t="s" s="4">
        <v>244</v>
      </c>
      <c r="AB42" t="s" s="4">
        <v>90</v>
      </c>
      <c r="AC42" t="s" s="4">
        <v>91</v>
      </c>
      <c r="AD42" t="s" s="4">
        <v>245</v>
      </c>
    </row>
    <row r="43" ht="45.0" customHeight="true">
      <c r="A43" t="s" s="4">
        <v>283</v>
      </c>
      <c r="B43" t="s" s="4">
        <v>73</v>
      </c>
      <c r="C43" t="s" s="4">
        <v>74</v>
      </c>
      <c r="D43" t="s" s="4">
        <v>75</v>
      </c>
      <c r="E43" t="s" s="4">
        <v>229</v>
      </c>
      <c r="F43" t="s" s="4">
        <v>230</v>
      </c>
      <c r="G43" t="s" s="4">
        <v>284</v>
      </c>
      <c r="H43" t="s" s="4">
        <v>232</v>
      </c>
      <c r="I43" t="s" s="4">
        <v>233</v>
      </c>
      <c r="J43" t="s" s="4">
        <v>234</v>
      </c>
      <c r="K43" t="s" s="4">
        <v>235</v>
      </c>
      <c r="L43" t="s" s="4">
        <v>80</v>
      </c>
      <c r="M43" t="s" s="4">
        <v>236</v>
      </c>
      <c r="N43" t="s" s="4">
        <v>114</v>
      </c>
      <c r="O43" t="s" s="4">
        <v>217</v>
      </c>
      <c r="P43" t="s" s="4">
        <v>237</v>
      </c>
      <c r="Q43" t="s" s="4">
        <v>285</v>
      </c>
      <c r="R43" t="s" s="4">
        <v>85</v>
      </c>
      <c r="S43" t="s" s="4">
        <v>239</v>
      </c>
      <c r="T43" t="s" s="4">
        <v>285</v>
      </c>
      <c r="U43" t="s" s="4">
        <v>240</v>
      </c>
      <c r="V43" t="s" s="4">
        <v>241</v>
      </c>
      <c r="W43" t="s" s="4">
        <v>242</v>
      </c>
      <c r="X43" t="s" s="4">
        <v>285</v>
      </c>
      <c r="Y43" t="s" s="4">
        <v>285</v>
      </c>
      <c r="Z43" t="s" s="4">
        <v>243</v>
      </c>
      <c r="AA43" t="s" s="4">
        <v>244</v>
      </c>
      <c r="AB43" t="s" s="4">
        <v>90</v>
      </c>
      <c r="AC43" t="s" s="4">
        <v>91</v>
      </c>
      <c r="AD43" t="s" s="4">
        <v>245</v>
      </c>
    </row>
    <row r="44" ht="45.0" customHeight="true">
      <c r="A44" t="s" s="4">
        <v>286</v>
      </c>
      <c r="B44" t="s" s="4">
        <v>73</v>
      </c>
      <c r="C44" t="s" s="4">
        <v>74</v>
      </c>
      <c r="D44" t="s" s="4">
        <v>75</v>
      </c>
      <c r="E44" t="s" s="4">
        <v>229</v>
      </c>
      <c r="F44" t="s" s="4">
        <v>230</v>
      </c>
      <c r="G44" t="s" s="4">
        <v>287</v>
      </c>
      <c r="H44" t="s" s="4">
        <v>232</v>
      </c>
      <c r="I44" t="s" s="4">
        <v>233</v>
      </c>
      <c r="J44" t="s" s="4">
        <v>234</v>
      </c>
      <c r="K44" t="s" s="4">
        <v>235</v>
      </c>
      <c r="L44" t="s" s="4">
        <v>80</v>
      </c>
      <c r="M44" t="s" s="4">
        <v>236</v>
      </c>
      <c r="N44" t="s" s="4">
        <v>114</v>
      </c>
      <c r="O44" t="s" s="4">
        <v>217</v>
      </c>
      <c r="P44" t="s" s="4">
        <v>237</v>
      </c>
      <c r="Q44" t="s" s="4">
        <v>288</v>
      </c>
      <c r="R44" t="s" s="4">
        <v>85</v>
      </c>
      <c r="S44" t="s" s="4">
        <v>239</v>
      </c>
      <c r="T44" t="s" s="4">
        <v>288</v>
      </c>
      <c r="U44" t="s" s="4">
        <v>240</v>
      </c>
      <c r="V44" t="s" s="4">
        <v>241</v>
      </c>
      <c r="W44" t="s" s="4">
        <v>242</v>
      </c>
      <c r="X44" t="s" s="4">
        <v>288</v>
      </c>
      <c r="Y44" t="s" s="4">
        <v>288</v>
      </c>
      <c r="Z44" t="s" s="4">
        <v>243</v>
      </c>
      <c r="AA44" t="s" s="4">
        <v>244</v>
      </c>
      <c r="AB44" t="s" s="4">
        <v>90</v>
      </c>
      <c r="AC44" t="s" s="4">
        <v>91</v>
      </c>
      <c r="AD44" t="s" s="4">
        <v>245</v>
      </c>
    </row>
    <row r="45" ht="45.0" customHeight="true">
      <c r="A45" t="s" s="4">
        <v>289</v>
      </c>
      <c r="B45" t="s" s="4">
        <v>73</v>
      </c>
      <c r="C45" t="s" s="4">
        <v>74</v>
      </c>
      <c r="D45" t="s" s="4">
        <v>75</v>
      </c>
      <c r="E45" t="s" s="4">
        <v>290</v>
      </c>
      <c r="F45" t="s" s="4">
        <v>291</v>
      </c>
      <c r="G45" t="s" s="4">
        <v>292</v>
      </c>
      <c r="H45" t="s" s="4">
        <v>293</v>
      </c>
      <c r="I45" t="s" s="4">
        <v>80</v>
      </c>
      <c r="J45" t="s" s="4">
        <v>219</v>
      </c>
      <c r="K45" t="s" s="4">
        <v>80</v>
      </c>
      <c r="L45" t="s" s="4">
        <v>80</v>
      </c>
      <c r="M45" t="s" s="4">
        <v>294</v>
      </c>
      <c r="N45" t="s" s="4">
        <v>80</v>
      </c>
      <c r="O45" t="s" s="4">
        <v>80</v>
      </c>
      <c r="P45" t="s" s="4">
        <v>83</v>
      </c>
      <c r="Q45" t="s" s="4">
        <v>295</v>
      </c>
      <c r="R45" t="s" s="4">
        <v>85</v>
      </c>
      <c r="S45" t="s" s="4">
        <v>86</v>
      </c>
      <c r="T45" t="s" s="4">
        <v>295</v>
      </c>
      <c r="U45" t="s" s="4">
        <v>296</v>
      </c>
      <c r="V45" t="s" s="4">
        <v>297</v>
      </c>
      <c r="W45" t="s" s="4">
        <v>80</v>
      </c>
      <c r="X45" t="s" s="4">
        <v>295</v>
      </c>
      <c r="Y45" t="s" s="4">
        <v>295</v>
      </c>
      <c r="Z45" t="s" s="4">
        <v>298</v>
      </c>
      <c r="AA45" t="s" s="4">
        <v>299</v>
      </c>
      <c r="AB45" t="s" s="4">
        <v>90</v>
      </c>
      <c r="AC45" t="s" s="4">
        <v>91</v>
      </c>
      <c r="AD45" t="s" s="4">
        <v>80</v>
      </c>
    </row>
    <row r="46" ht="45.0" customHeight="true">
      <c r="A46" t="s" s="4">
        <v>300</v>
      </c>
      <c r="B46" t="s" s="4">
        <v>73</v>
      </c>
      <c r="C46" t="s" s="4">
        <v>74</v>
      </c>
      <c r="D46" t="s" s="4">
        <v>75</v>
      </c>
      <c r="E46" t="s" s="4">
        <v>301</v>
      </c>
      <c r="F46" t="s" s="4">
        <v>302</v>
      </c>
      <c r="G46" t="s" s="4">
        <v>303</v>
      </c>
      <c r="H46" t="s" s="4">
        <v>79</v>
      </c>
      <c r="I46" t="s" s="4">
        <v>80</v>
      </c>
      <c r="J46" t="s" s="4">
        <v>304</v>
      </c>
      <c r="K46" t="s" s="4">
        <v>80</v>
      </c>
      <c r="L46" t="s" s="4">
        <v>80</v>
      </c>
      <c r="M46" t="s" s="4">
        <v>98</v>
      </c>
      <c r="N46" t="s" s="4">
        <v>80</v>
      </c>
      <c r="O46" t="s" s="4">
        <v>80</v>
      </c>
      <c r="P46" t="s" s="4">
        <v>305</v>
      </c>
      <c r="Q46" t="s" s="4">
        <v>306</v>
      </c>
      <c r="R46" t="s" s="4">
        <v>85</v>
      </c>
      <c r="S46" t="s" s="4">
        <v>86</v>
      </c>
      <c r="T46" t="s" s="4">
        <v>306</v>
      </c>
      <c r="U46" t="s" s="4">
        <v>296</v>
      </c>
      <c r="V46" t="s" s="4">
        <v>297</v>
      </c>
      <c r="W46" t="s" s="4">
        <v>80</v>
      </c>
      <c r="X46" t="s" s="4">
        <v>306</v>
      </c>
      <c r="Y46" t="s" s="4">
        <v>306</v>
      </c>
      <c r="Z46" t="s" s="4">
        <v>298</v>
      </c>
      <c r="AA46" t="s" s="4">
        <v>299</v>
      </c>
      <c r="AB46" t="s" s="4">
        <v>90</v>
      </c>
      <c r="AC46" t="s" s="4">
        <v>91</v>
      </c>
      <c r="AD46" t="s" s="4">
        <v>80</v>
      </c>
    </row>
    <row r="47" ht="45.0" customHeight="true">
      <c r="A47" t="s" s="4">
        <v>307</v>
      </c>
      <c r="B47" t="s" s="4">
        <v>73</v>
      </c>
      <c r="C47" t="s" s="4">
        <v>74</v>
      </c>
      <c r="D47" t="s" s="4">
        <v>75</v>
      </c>
      <c r="E47" t="s" s="4">
        <v>308</v>
      </c>
      <c r="F47" t="s" s="4">
        <v>309</v>
      </c>
      <c r="G47" t="s" s="4">
        <v>310</v>
      </c>
      <c r="H47" t="s" s="4">
        <v>79</v>
      </c>
      <c r="I47" t="s" s="4">
        <v>311</v>
      </c>
      <c r="J47" t="s" s="4">
        <v>312</v>
      </c>
      <c r="K47" t="s" s="4">
        <v>313</v>
      </c>
      <c r="L47" t="s" s="4">
        <v>80</v>
      </c>
      <c r="M47" t="s" s="4">
        <v>98</v>
      </c>
      <c r="N47" t="s" s="4">
        <v>80</v>
      </c>
      <c r="O47" t="s" s="4">
        <v>80</v>
      </c>
      <c r="P47" t="s" s="4">
        <v>314</v>
      </c>
      <c r="Q47" t="s" s="4">
        <v>315</v>
      </c>
      <c r="R47" t="s" s="4">
        <v>85</v>
      </c>
      <c r="S47" t="s" s="4">
        <v>86</v>
      </c>
      <c r="T47" t="s" s="4">
        <v>315</v>
      </c>
      <c r="U47" t="s" s="4">
        <v>296</v>
      </c>
      <c r="V47" t="s" s="4">
        <v>297</v>
      </c>
      <c r="W47" t="s" s="4">
        <v>316</v>
      </c>
      <c r="X47" t="s" s="4">
        <v>315</v>
      </c>
      <c r="Y47" t="s" s="4">
        <v>315</v>
      </c>
      <c r="Z47" t="s" s="4">
        <v>298</v>
      </c>
      <c r="AA47" t="s" s="4">
        <v>299</v>
      </c>
      <c r="AB47" t="s" s="4">
        <v>90</v>
      </c>
      <c r="AC47" t="s" s="4">
        <v>91</v>
      </c>
      <c r="AD47" t="s" s="4">
        <v>80</v>
      </c>
    </row>
    <row r="48" ht="45.0" customHeight="true">
      <c r="A48" t="s" s="4">
        <v>317</v>
      </c>
      <c r="B48" t="s" s="4">
        <v>73</v>
      </c>
      <c r="C48" t="s" s="4">
        <v>74</v>
      </c>
      <c r="D48" t="s" s="4">
        <v>75</v>
      </c>
      <c r="E48" t="s" s="4">
        <v>318</v>
      </c>
      <c r="F48" t="s" s="4">
        <v>319</v>
      </c>
      <c r="G48" t="s" s="4">
        <v>292</v>
      </c>
      <c r="H48" t="s" s="4">
        <v>79</v>
      </c>
      <c r="I48" t="s" s="4">
        <v>311</v>
      </c>
      <c r="J48" t="s" s="4">
        <v>312</v>
      </c>
      <c r="K48" t="s" s="4">
        <v>313</v>
      </c>
      <c r="L48" t="s" s="4">
        <v>80</v>
      </c>
      <c r="M48" t="s" s="4">
        <v>83</v>
      </c>
      <c r="N48" t="s" s="4">
        <v>80</v>
      </c>
      <c r="O48" t="s" s="4">
        <v>80</v>
      </c>
      <c r="P48" t="s" s="4">
        <v>83</v>
      </c>
      <c r="Q48" t="s" s="4">
        <v>320</v>
      </c>
      <c r="R48" t="s" s="4">
        <v>85</v>
      </c>
      <c r="S48" t="s" s="4">
        <v>86</v>
      </c>
      <c r="T48" t="s" s="4">
        <v>320</v>
      </c>
      <c r="U48" t="s" s="4">
        <v>296</v>
      </c>
      <c r="V48" t="s" s="4">
        <v>297</v>
      </c>
      <c r="W48" t="s" s="4">
        <v>316</v>
      </c>
      <c r="X48" t="s" s="4">
        <v>320</v>
      </c>
      <c r="Y48" t="s" s="4">
        <v>320</v>
      </c>
      <c r="Z48" t="s" s="4">
        <v>298</v>
      </c>
      <c r="AA48" t="s" s="4">
        <v>299</v>
      </c>
      <c r="AB48" t="s" s="4">
        <v>90</v>
      </c>
      <c r="AC48" t="s" s="4">
        <v>91</v>
      </c>
      <c r="AD48" t="s" s="4">
        <v>80</v>
      </c>
    </row>
    <row r="49" ht="45.0" customHeight="true">
      <c r="A49" t="s" s="4">
        <v>321</v>
      </c>
      <c r="B49" t="s" s="4">
        <v>73</v>
      </c>
      <c r="C49" t="s" s="4">
        <v>74</v>
      </c>
      <c r="D49" t="s" s="4">
        <v>75</v>
      </c>
      <c r="E49" t="s" s="4">
        <v>322</v>
      </c>
      <c r="F49" t="s" s="4">
        <v>323</v>
      </c>
      <c r="G49" t="s" s="4">
        <v>292</v>
      </c>
      <c r="H49" t="s" s="4">
        <v>79</v>
      </c>
      <c r="I49" t="s" s="4">
        <v>311</v>
      </c>
      <c r="J49" t="s" s="4">
        <v>312</v>
      </c>
      <c r="K49" t="s" s="4">
        <v>313</v>
      </c>
      <c r="L49" t="s" s="4">
        <v>80</v>
      </c>
      <c r="M49" t="s" s="4">
        <v>83</v>
      </c>
      <c r="N49" t="s" s="4">
        <v>80</v>
      </c>
      <c r="O49" t="s" s="4">
        <v>80</v>
      </c>
      <c r="P49" t="s" s="4">
        <v>83</v>
      </c>
      <c r="Q49" t="s" s="4">
        <v>324</v>
      </c>
      <c r="R49" t="s" s="4">
        <v>85</v>
      </c>
      <c r="S49" t="s" s="4">
        <v>86</v>
      </c>
      <c r="T49" t="s" s="4">
        <v>324</v>
      </c>
      <c r="U49" t="s" s="4">
        <v>296</v>
      </c>
      <c r="V49" t="s" s="4">
        <v>297</v>
      </c>
      <c r="W49" t="s" s="4">
        <v>316</v>
      </c>
      <c r="X49" t="s" s="4">
        <v>324</v>
      </c>
      <c r="Y49" t="s" s="4">
        <v>324</v>
      </c>
      <c r="Z49" t="s" s="4">
        <v>298</v>
      </c>
      <c r="AA49" t="s" s="4">
        <v>299</v>
      </c>
      <c r="AB49" t="s" s="4">
        <v>90</v>
      </c>
      <c r="AC49" t="s" s="4">
        <v>91</v>
      </c>
      <c r="AD49" t="s" s="4">
        <v>80</v>
      </c>
    </row>
    <row r="50" ht="45.0" customHeight="true">
      <c r="A50" t="s" s="4">
        <v>325</v>
      </c>
      <c r="B50" t="s" s="4">
        <v>73</v>
      </c>
      <c r="C50" t="s" s="4">
        <v>74</v>
      </c>
      <c r="D50" t="s" s="4">
        <v>75</v>
      </c>
      <c r="E50" t="s" s="4">
        <v>326</v>
      </c>
      <c r="F50" t="s" s="4">
        <v>327</v>
      </c>
      <c r="G50" t="s" s="4">
        <v>292</v>
      </c>
      <c r="H50" t="s" s="4">
        <v>79</v>
      </c>
      <c r="I50" t="s" s="4">
        <v>311</v>
      </c>
      <c r="J50" t="s" s="4">
        <v>312</v>
      </c>
      <c r="K50" t="s" s="4">
        <v>313</v>
      </c>
      <c r="L50" t="s" s="4">
        <v>80</v>
      </c>
      <c r="M50" t="s" s="4">
        <v>83</v>
      </c>
      <c r="N50" t="s" s="4">
        <v>80</v>
      </c>
      <c r="O50" t="s" s="4">
        <v>80</v>
      </c>
      <c r="P50" t="s" s="4">
        <v>83</v>
      </c>
      <c r="Q50" t="s" s="4">
        <v>328</v>
      </c>
      <c r="R50" t="s" s="4">
        <v>85</v>
      </c>
      <c r="S50" t="s" s="4">
        <v>86</v>
      </c>
      <c r="T50" t="s" s="4">
        <v>328</v>
      </c>
      <c r="U50" t="s" s="4">
        <v>296</v>
      </c>
      <c r="V50" t="s" s="4">
        <v>297</v>
      </c>
      <c r="W50" t="s" s="4">
        <v>316</v>
      </c>
      <c r="X50" t="s" s="4">
        <v>328</v>
      </c>
      <c r="Y50" t="s" s="4">
        <v>328</v>
      </c>
      <c r="Z50" t="s" s="4">
        <v>298</v>
      </c>
      <c r="AA50" t="s" s="4">
        <v>299</v>
      </c>
      <c r="AB50" t="s" s="4">
        <v>90</v>
      </c>
      <c r="AC50" t="s" s="4">
        <v>91</v>
      </c>
      <c r="AD50" t="s" s="4">
        <v>80</v>
      </c>
    </row>
    <row r="51" ht="45.0" customHeight="true">
      <c r="A51" t="s" s="4">
        <v>329</v>
      </c>
      <c r="B51" t="s" s="4">
        <v>73</v>
      </c>
      <c r="C51" t="s" s="4">
        <v>74</v>
      </c>
      <c r="D51" t="s" s="4">
        <v>75</v>
      </c>
      <c r="E51" t="s" s="4">
        <v>330</v>
      </c>
      <c r="F51" t="s" s="4">
        <v>331</v>
      </c>
      <c r="G51" t="s" s="4">
        <v>332</v>
      </c>
      <c r="H51" t="s" s="4">
        <v>79</v>
      </c>
      <c r="I51" t="s" s="4">
        <v>311</v>
      </c>
      <c r="J51" t="s" s="4">
        <v>312</v>
      </c>
      <c r="K51" t="s" s="4">
        <v>313</v>
      </c>
      <c r="L51" t="s" s="4">
        <v>80</v>
      </c>
      <c r="M51" t="s" s="4">
        <v>333</v>
      </c>
      <c r="N51" t="s" s="4">
        <v>80</v>
      </c>
      <c r="O51" t="s" s="4">
        <v>80</v>
      </c>
      <c r="P51" t="s" s="4">
        <v>333</v>
      </c>
      <c r="Q51" t="s" s="4">
        <v>334</v>
      </c>
      <c r="R51" t="s" s="4">
        <v>85</v>
      </c>
      <c r="S51" t="s" s="4">
        <v>86</v>
      </c>
      <c r="T51" t="s" s="4">
        <v>334</v>
      </c>
      <c r="U51" t="s" s="4">
        <v>296</v>
      </c>
      <c r="V51" t="s" s="4">
        <v>297</v>
      </c>
      <c r="W51" t="s" s="4">
        <v>316</v>
      </c>
      <c r="X51" t="s" s="4">
        <v>334</v>
      </c>
      <c r="Y51" t="s" s="4">
        <v>334</v>
      </c>
      <c r="Z51" t="s" s="4">
        <v>298</v>
      </c>
      <c r="AA51" t="s" s="4">
        <v>299</v>
      </c>
      <c r="AB51" t="s" s="4">
        <v>90</v>
      </c>
      <c r="AC51" t="s" s="4">
        <v>91</v>
      </c>
      <c r="AD51" t="s" s="4">
        <v>80</v>
      </c>
    </row>
    <row r="52" ht="45.0" customHeight="true">
      <c r="A52" t="s" s="4">
        <v>335</v>
      </c>
      <c r="B52" t="s" s="4">
        <v>73</v>
      </c>
      <c r="C52" t="s" s="4">
        <v>74</v>
      </c>
      <c r="D52" t="s" s="4">
        <v>75</v>
      </c>
      <c r="E52" t="s" s="4">
        <v>336</v>
      </c>
      <c r="F52" t="s" s="4">
        <v>337</v>
      </c>
      <c r="G52" t="s" s="4">
        <v>338</v>
      </c>
      <c r="H52" t="s" s="4">
        <v>339</v>
      </c>
      <c r="I52" t="s" s="4">
        <v>340</v>
      </c>
      <c r="J52" t="s" s="4">
        <v>341</v>
      </c>
      <c r="K52" t="s" s="4">
        <v>80</v>
      </c>
      <c r="L52" t="s" s="4">
        <v>80</v>
      </c>
      <c r="M52" t="s" s="4">
        <v>342</v>
      </c>
      <c r="N52" t="s" s="4">
        <v>343</v>
      </c>
      <c r="O52" t="s" s="4">
        <v>344</v>
      </c>
      <c r="P52" t="s" s="4">
        <v>345</v>
      </c>
      <c r="Q52" t="s" s="4">
        <v>346</v>
      </c>
      <c r="R52" t="s" s="4">
        <v>80</v>
      </c>
      <c r="S52" t="s" s="4">
        <v>80</v>
      </c>
      <c r="T52" t="s" s="4">
        <v>346</v>
      </c>
      <c r="U52" t="s" s="4">
        <v>347</v>
      </c>
      <c r="V52" t="s" s="4">
        <v>348</v>
      </c>
      <c r="W52" t="s" s="4">
        <v>80</v>
      </c>
      <c r="X52" t="s" s="4">
        <v>346</v>
      </c>
      <c r="Y52" t="s" s="4">
        <v>346</v>
      </c>
      <c r="Z52" t="s" s="4">
        <v>243</v>
      </c>
      <c r="AA52" t="s" s="4">
        <v>349</v>
      </c>
      <c r="AB52" t="s" s="4">
        <v>90</v>
      </c>
      <c r="AC52" t="s" s="4">
        <v>91</v>
      </c>
      <c r="AD52" t="s" s="4">
        <v>80</v>
      </c>
    </row>
    <row r="53" ht="45.0" customHeight="true">
      <c r="A53" t="s" s="4">
        <v>350</v>
      </c>
      <c r="B53" t="s" s="4">
        <v>73</v>
      </c>
      <c r="C53" t="s" s="4">
        <v>74</v>
      </c>
      <c r="D53" t="s" s="4">
        <v>75</v>
      </c>
      <c r="E53" t="s" s="4">
        <v>351</v>
      </c>
      <c r="F53" t="s" s="4">
        <v>352</v>
      </c>
      <c r="G53" t="s" s="4">
        <v>215</v>
      </c>
      <c r="H53" t="s" s="4">
        <v>79</v>
      </c>
      <c r="I53" t="s" s="4">
        <v>80</v>
      </c>
      <c r="J53" t="s" s="4">
        <v>216</v>
      </c>
      <c r="K53" t="s" s="4">
        <v>80</v>
      </c>
      <c r="L53" t="s" s="4">
        <v>80</v>
      </c>
      <c r="M53" t="s" s="4">
        <v>217</v>
      </c>
      <c r="N53" t="s" s="4">
        <v>218</v>
      </c>
      <c r="O53" t="s" s="4">
        <v>113</v>
      </c>
      <c r="P53" t="s" s="4">
        <v>219</v>
      </c>
      <c r="Q53" t="s" s="4">
        <v>353</v>
      </c>
      <c r="R53" t="s" s="4">
        <v>221</v>
      </c>
      <c r="S53" t="s" s="4">
        <v>222</v>
      </c>
      <c r="T53" t="s" s="4">
        <v>353</v>
      </c>
      <c r="U53" t="s" s="4">
        <v>223</v>
      </c>
      <c r="V53" t="s" s="4">
        <v>224</v>
      </c>
      <c r="W53" t="s" s="4">
        <v>225</v>
      </c>
      <c r="X53" t="s" s="4">
        <v>353</v>
      </c>
      <c r="Y53" t="s" s="4">
        <v>353</v>
      </c>
      <c r="Z53" t="s" s="4">
        <v>104</v>
      </c>
      <c r="AA53" t="s" s="4">
        <v>226</v>
      </c>
      <c r="AB53" t="s" s="4">
        <v>90</v>
      </c>
      <c r="AC53" t="s" s="4">
        <v>91</v>
      </c>
      <c r="AD53" t="s" s="4">
        <v>227</v>
      </c>
    </row>
    <row r="54" ht="45.0" customHeight="true">
      <c r="A54" t="s" s="4">
        <v>354</v>
      </c>
      <c r="B54" t="s" s="4">
        <v>73</v>
      </c>
      <c r="C54" t="s" s="4">
        <v>74</v>
      </c>
      <c r="D54" t="s" s="4">
        <v>75</v>
      </c>
      <c r="E54" t="s" s="4">
        <v>355</v>
      </c>
      <c r="F54" t="s" s="4">
        <v>214</v>
      </c>
      <c r="G54" t="s" s="4">
        <v>215</v>
      </c>
      <c r="H54" t="s" s="4">
        <v>79</v>
      </c>
      <c r="I54" t="s" s="4">
        <v>80</v>
      </c>
      <c r="J54" t="s" s="4">
        <v>216</v>
      </c>
      <c r="K54" t="s" s="4">
        <v>80</v>
      </c>
      <c r="L54" t="s" s="4">
        <v>80</v>
      </c>
      <c r="M54" t="s" s="4">
        <v>217</v>
      </c>
      <c r="N54" t="s" s="4">
        <v>218</v>
      </c>
      <c r="O54" t="s" s="4">
        <v>113</v>
      </c>
      <c r="P54" t="s" s="4">
        <v>219</v>
      </c>
      <c r="Q54" t="s" s="4">
        <v>356</v>
      </c>
      <c r="R54" t="s" s="4">
        <v>221</v>
      </c>
      <c r="S54" t="s" s="4">
        <v>222</v>
      </c>
      <c r="T54" t="s" s="4">
        <v>356</v>
      </c>
      <c r="U54" t="s" s="4">
        <v>223</v>
      </c>
      <c r="V54" t="s" s="4">
        <v>224</v>
      </c>
      <c r="W54" t="s" s="4">
        <v>225</v>
      </c>
      <c r="X54" t="s" s="4">
        <v>356</v>
      </c>
      <c r="Y54" t="s" s="4">
        <v>356</v>
      </c>
      <c r="Z54" t="s" s="4">
        <v>104</v>
      </c>
      <c r="AA54" t="s" s="4">
        <v>226</v>
      </c>
      <c r="AB54" t="s" s="4">
        <v>90</v>
      </c>
      <c r="AC54" t="s" s="4">
        <v>91</v>
      </c>
      <c r="AD54" t="s" s="4">
        <v>227</v>
      </c>
    </row>
    <row r="55" ht="45.0" customHeight="true">
      <c r="A55" t="s" s="4">
        <v>357</v>
      </c>
      <c r="B55" t="s" s="4">
        <v>73</v>
      </c>
      <c r="C55" t="s" s="4">
        <v>74</v>
      </c>
      <c r="D55" t="s" s="4">
        <v>75</v>
      </c>
      <c r="E55" t="s" s="4">
        <v>358</v>
      </c>
      <c r="F55" t="s" s="4">
        <v>359</v>
      </c>
      <c r="G55" t="s" s="4">
        <v>215</v>
      </c>
      <c r="H55" t="s" s="4">
        <v>79</v>
      </c>
      <c r="I55" t="s" s="4">
        <v>80</v>
      </c>
      <c r="J55" t="s" s="4">
        <v>216</v>
      </c>
      <c r="K55" t="s" s="4">
        <v>80</v>
      </c>
      <c r="L55" t="s" s="4">
        <v>80</v>
      </c>
      <c r="M55" t="s" s="4">
        <v>217</v>
      </c>
      <c r="N55" t="s" s="4">
        <v>218</v>
      </c>
      <c r="O55" t="s" s="4">
        <v>113</v>
      </c>
      <c r="P55" t="s" s="4">
        <v>219</v>
      </c>
      <c r="Q55" t="s" s="4">
        <v>360</v>
      </c>
      <c r="R55" t="s" s="4">
        <v>221</v>
      </c>
      <c r="S55" t="s" s="4">
        <v>222</v>
      </c>
      <c r="T55" t="s" s="4">
        <v>360</v>
      </c>
      <c r="U55" t="s" s="4">
        <v>223</v>
      </c>
      <c r="V55" t="s" s="4">
        <v>224</v>
      </c>
      <c r="W55" t="s" s="4">
        <v>225</v>
      </c>
      <c r="X55" t="s" s="4">
        <v>360</v>
      </c>
      <c r="Y55" t="s" s="4">
        <v>360</v>
      </c>
      <c r="Z55" t="s" s="4">
        <v>104</v>
      </c>
      <c r="AA55" t="s" s="4">
        <v>226</v>
      </c>
      <c r="AB55" t="s" s="4">
        <v>90</v>
      </c>
      <c r="AC55" t="s" s="4">
        <v>91</v>
      </c>
      <c r="AD55" t="s" s="4">
        <v>227</v>
      </c>
    </row>
    <row r="56" ht="45.0" customHeight="true">
      <c r="A56" t="s" s="4">
        <v>361</v>
      </c>
      <c r="B56" t="s" s="4">
        <v>73</v>
      </c>
      <c r="C56" t="s" s="4">
        <v>74</v>
      </c>
      <c r="D56" t="s" s="4">
        <v>75</v>
      </c>
      <c r="E56" t="s" s="4">
        <v>362</v>
      </c>
      <c r="F56" t="s" s="4">
        <v>362</v>
      </c>
      <c r="G56" t="s" s="4">
        <v>215</v>
      </c>
      <c r="H56" t="s" s="4">
        <v>79</v>
      </c>
      <c r="I56" t="s" s="4">
        <v>80</v>
      </c>
      <c r="J56" t="s" s="4">
        <v>216</v>
      </c>
      <c r="K56" t="s" s="4">
        <v>80</v>
      </c>
      <c r="L56" t="s" s="4">
        <v>80</v>
      </c>
      <c r="M56" t="s" s="4">
        <v>217</v>
      </c>
      <c r="N56" t="s" s="4">
        <v>218</v>
      </c>
      <c r="O56" t="s" s="4">
        <v>113</v>
      </c>
      <c r="P56" t="s" s="4">
        <v>219</v>
      </c>
      <c r="Q56" t="s" s="4">
        <v>363</v>
      </c>
      <c r="R56" t="s" s="4">
        <v>221</v>
      </c>
      <c r="S56" t="s" s="4">
        <v>222</v>
      </c>
      <c r="T56" t="s" s="4">
        <v>363</v>
      </c>
      <c r="U56" t="s" s="4">
        <v>223</v>
      </c>
      <c r="V56" t="s" s="4">
        <v>224</v>
      </c>
      <c r="W56" t="s" s="4">
        <v>225</v>
      </c>
      <c r="X56" t="s" s="4">
        <v>363</v>
      </c>
      <c r="Y56" t="s" s="4">
        <v>363</v>
      </c>
      <c r="Z56" t="s" s="4">
        <v>104</v>
      </c>
      <c r="AA56" t="s" s="4">
        <v>226</v>
      </c>
      <c r="AB56" t="s" s="4">
        <v>90</v>
      </c>
      <c r="AC56" t="s" s="4">
        <v>91</v>
      </c>
      <c r="AD56" t="s" s="4">
        <v>227</v>
      </c>
    </row>
    <row r="57" ht="45.0" customHeight="true">
      <c r="A57" t="s" s="4">
        <v>364</v>
      </c>
      <c r="B57" t="s" s="4">
        <v>73</v>
      </c>
      <c r="C57" t="s" s="4">
        <v>74</v>
      </c>
      <c r="D57" t="s" s="4">
        <v>75</v>
      </c>
      <c r="E57" t="s" s="4">
        <v>365</v>
      </c>
      <c r="F57" t="s" s="4">
        <v>366</v>
      </c>
      <c r="G57" t="s" s="4">
        <v>215</v>
      </c>
      <c r="H57" t="s" s="4">
        <v>79</v>
      </c>
      <c r="I57" t="s" s="4">
        <v>80</v>
      </c>
      <c r="J57" t="s" s="4">
        <v>216</v>
      </c>
      <c r="K57" t="s" s="4">
        <v>80</v>
      </c>
      <c r="L57" t="s" s="4">
        <v>80</v>
      </c>
      <c r="M57" t="s" s="4">
        <v>217</v>
      </c>
      <c r="N57" t="s" s="4">
        <v>218</v>
      </c>
      <c r="O57" t="s" s="4">
        <v>113</v>
      </c>
      <c r="P57" t="s" s="4">
        <v>219</v>
      </c>
      <c r="Q57" t="s" s="4">
        <v>367</v>
      </c>
      <c r="R57" t="s" s="4">
        <v>221</v>
      </c>
      <c r="S57" t="s" s="4">
        <v>222</v>
      </c>
      <c r="T57" t="s" s="4">
        <v>367</v>
      </c>
      <c r="U57" t="s" s="4">
        <v>223</v>
      </c>
      <c r="V57" t="s" s="4">
        <v>224</v>
      </c>
      <c r="W57" t="s" s="4">
        <v>225</v>
      </c>
      <c r="X57" t="s" s="4">
        <v>367</v>
      </c>
      <c r="Y57" t="s" s="4">
        <v>367</v>
      </c>
      <c r="Z57" t="s" s="4">
        <v>104</v>
      </c>
      <c r="AA57" t="s" s="4">
        <v>226</v>
      </c>
      <c r="AB57" t="s" s="4">
        <v>90</v>
      </c>
      <c r="AC57" t="s" s="4">
        <v>91</v>
      </c>
      <c r="AD57" t="s" s="4">
        <v>227</v>
      </c>
    </row>
    <row r="58" ht="45.0" customHeight="true">
      <c r="A58" t="s" s="4">
        <v>368</v>
      </c>
      <c r="B58" t="s" s="4">
        <v>73</v>
      </c>
      <c r="C58" t="s" s="4">
        <v>74</v>
      </c>
      <c r="D58" t="s" s="4">
        <v>75</v>
      </c>
      <c r="E58" t="s" s="4">
        <v>369</v>
      </c>
      <c r="F58" t="s" s="4">
        <v>370</v>
      </c>
      <c r="G58" t="s" s="4">
        <v>215</v>
      </c>
      <c r="H58" t="s" s="4">
        <v>79</v>
      </c>
      <c r="I58" t="s" s="4">
        <v>80</v>
      </c>
      <c r="J58" t="s" s="4">
        <v>216</v>
      </c>
      <c r="K58" t="s" s="4">
        <v>80</v>
      </c>
      <c r="L58" t="s" s="4">
        <v>80</v>
      </c>
      <c r="M58" t="s" s="4">
        <v>217</v>
      </c>
      <c r="N58" t="s" s="4">
        <v>218</v>
      </c>
      <c r="O58" t="s" s="4">
        <v>113</v>
      </c>
      <c r="P58" t="s" s="4">
        <v>219</v>
      </c>
      <c r="Q58" t="s" s="4">
        <v>371</v>
      </c>
      <c r="R58" t="s" s="4">
        <v>221</v>
      </c>
      <c r="S58" t="s" s="4">
        <v>222</v>
      </c>
      <c r="T58" t="s" s="4">
        <v>371</v>
      </c>
      <c r="U58" t="s" s="4">
        <v>223</v>
      </c>
      <c r="V58" t="s" s="4">
        <v>224</v>
      </c>
      <c r="W58" t="s" s="4">
        <v>225</v>
      </c>
      <c r="X58" t="s" s="4">
        <v>371</v>
      </c>
      <c r="Y58" t="s" s="4">
        <v>371</v>
      </c>
      <c r="Z58" t="s" s="4">
        <v>104</v>
      </c>
      <c r="AA58" t="s" s="4">
        <v>226</v>
      </c>
      <c r="AB58" t="s" s="4">
        <v>90</v>
      </c>
      <c r="AC58" t="s" s="4">
        <v>91</v>
      </c>
      <c r="AD58" t="s" s="4">
        <v>227</v>
      </c>
    </row>
    <row r="59" ht="45.0" customHeight="true">
      <c r="A59" t="s" s="4">
        <v>372</v>
      </c>
      <c r="B59" t="s" s="4">
        <v>73</v>
      </c>
      <c r="C59" t="s" s="4">
        <v>74</v>
      </c>
      <c r="D59" t="s" s="4">
        <v>75</v>
      </c>
      <c r="E59" t="s" s="4">
        <v>373</v>
      </c>
      <c r="F59" t="s" s="4">
        <v>374</v>
      </c>
      <c r="G59" t="s" s="4">
        <v>215</v>
      </c>
      <c r="H59" t="s" s="4">
        <v>79</v>
      </c>
      <c r="I59" t="s" s="4">
        <v>80</v>
      </c>
      <c r="J59" t="s" s="4">
        <v>216</v>
      </c>
      <c r="K59" t="s" s="4">
        <v>80</v>
      </c>
      <c r="L59" t="s" s="4">
        <v>80</v>
      </c>
      <c r="M59" t="s" s="4">
        <v>217</v>
      </c>
      <c r="N59" t="s" s="4">
        <v>218</v>
      </c>
      <c r="O59" t="s" s="4">
        <v>113</v>
      </c>
      <c r="P59" t="s" s="4">
        <v>219</v>
      </c>
      <c r="Q59" t="s" s="4">
        <v>375</v>
      </c>
      <c r="R59" t="s" s="4">
        <v>221</v>
      </c>
      <c r="S59" t="s" s="4">
        <v>222</v>
      </c>
      <c r="T59" t="s" s="4">
        <v>375</v>
      </c>
      <c r="U59" t="s" s="4">
        <v>223</v>
      </c>
      <c r="V59" t="s" s="4">
        <v>224</v>
      </c>
      <c r="W59" t="s" s="4">
        <v>225</v>
      </c>
      <c r="X59" t="s" s="4">
        <v>375</v>
      </c>
      <c r="Y59" t="s" s="4">
        <v>375</v>
      </c>
      <c r="Z59" t="s" s="4">
        <v>104</v>
      </c>
      <c r="AA59" t="s" s="4">
        <v>226</v>
      </c>
      <c r="AB59" t="s" s="4">
        <v>90</v>
      </c>
      <c r="AC59" t="s" s="4">
        <v>91</v>
      </c>
      <c r="AD59" t="s" s="4">
        <v>227</v>
      </c>
    </row>
    <row r="60" ht="45.0" customHeight="true">
      <c r="A60" t="s" s="4">
        <v>376</v>
      </c>
      <c r="B60" t="s" s="4">
        <v>73</v>
      </c>
      <c r="C60" t="s" s="4">
        <v>74</v>
      </c>
      <c r="D60" t="s" s="4">
        <v>75</v>
      </c>
      <c r="E60" t="s" s="4">
        <v>377</v>
      </c>
      <c r="F60" t="s" s="4">
        <v>214</v>
      </c>
      <c r="G60" t="s" s="4">
        <v>215</v>
      </c>
      <c r="H60" t="s" s="4">
        <v>79</v>
      </c>
      <c r="I60" t="s" s="4">
        <v>80</v>
      </c>
      <c r="J60" t="s" s="4">
        <v>216</v>
      </c>
      <c r="K60" t="s" s="4">
        <v>80</v>
      </c>
      <c r="L60" t="s" s="4">
        <v>80</v>
      </c>
      <c r="M60" t="s" s="4">
        <v>217</v>
      </c>
      <c r="N60" t="s" s="4">
        <v>218</v>
      </c>
      <c r="O60" t="s" s="4">
        <v>113</v>
      </c>
      <c r="P60" t="s" s="4">
        <v>219</v>
      </c>
      <c r="Q60" t="s" s="4">
        <v>378</v>
      </c>
      <c r="R60" t="s" s="4">
        <v>221</v>
      </c>
      <c r="S60" t="s" s="4">
        <v>222</v>
      </c>
      <c r="T60" t="s" s="4">
        <v>378</v>
      </c>
      <c r="U60" t="s" s="4">
        <v>223</v>
      </c>
      <c r="V60" t="s" s="4">
        <v>224</v>
      </c>
      <c r="W60" t="s" s="4">
        <v>225</v>
      </c>
      <c r="X60" t="s" s="4">
        <v>378</v>
      </c>
      <c r="Y60" t="s" s="4">
        <v>378</v>
      </c>
      <c r="Z60" t="s" s="4">
        <v>104</v>
      </c>
      <c r="AA60" t="s" s="4">
        <v>226</v>
      </c>
      <c r="AB60" t="s" s="4">
        <v>90</v>
      </c>
      <c r="AC60" t="s" s="4">
        <v>91</v>
      </c>
      <c r="AD60" t="s" s="4">
        <v>227</v>
      </c>
    </row>
    <row r="61" ht="45.0" customHeight="true">
      <c r="A61" t="s" s="4">
        <v>379</v>
      </c>
      <c r="B61" t="s" s="4">
        <v>73</v>
      </c>
      <c r="C61" t="s" s="4">
        <v>74</v>
      </c>
      <c r="D61" t="s" s="4">
        <v>75</v>
      </c>
      <c r="E61" t="s" s="4">
        <v>380</v>
      </c>
      <c r="F61" t="s" s="4">
        <v>381</v>
      </c>
      <c r="G61" t="s" s="4">
        <v>215</v>
      </c>
      <c r="H61" t="s" s="4">
        <v>79</v>
      </c>
      <c r="I61" t="s" s="4">
        <v>80</v>
      </c>
      <c r="J61" t="s" s="4">
        <v>216</v>
      </c>
      <c r="K61" t="s" s="4">
        <v>80</v>
      </c>
      <c r="L61" t="s" s="4">
        <v>80</v>
      </c>
      <c r="M61" t="s" s="4">
        <v>217</v>
      </c>
      <c r="N61" t="s" s="4">
        <v>218</v>
      </c>
      <c r="O61" t="s" s="4">
        <v>113</v>
      </c>
      <c r="P61" t="s" s="4">
        <v>219</v>
      </c>
      <c r="Q61" t="s" s="4">
        <v>382</v>
      </c>
      <c r="R61" t="s" s="4">
        <v>221</v>
      </c>
      <c r="S61" t="s" s="4">
        <v>222</v>
      </c>
      <c r="T61" t="s" s="4">
        <v>382</v>
      </c>
      <c r="U61" t="s" s="4">
        <v>223</v>
      </c>
      <c r="V61" t="s" s="4">
        <v>224</v>
      </c>
      <c r="W61" t="s" s="4">
        <v>225</v>
      </c>
      <c r="X61" t="s" s="4">
        <v>382</v>
      </c>
      <c r="Y61" t="s" s="4">
        <v>382</v>
      </c>
      <c r="Z61" t="s" s="4">
        <v>104</v>
      </c>
      <c r="AA61" t="s" s="4">
        <v>226</v>
      </c>
      <c r="AB61" t="s" s="4">
        <v>90</v>
      </c>
      <c r="AC61" t="s" s="4">
        <v>91</v>
      </c>
      <c r="AD61" t="s" s="4">
        <v>227</v>
      </c>
    </row>
    <row r="62" ht="45.0" customHeight="true">
      <c r="A62" t="s" s="4">
        <v>383</v>
      </c>
      <c r="B62" t="s" s="4">
        <v>73</v>
      </c>
      <c r="C62" t="s" s="4">
        <v>74</v>
      </c>
      <c r="D62" t="s" s="4">
        <v>75</v>
      </c>
      <c r="E62" t="s" s="4">
        <v>384</v>
      </c>
      <c r="F62" t="s" s="4">
        <v>385</v>
      </c>
      <c r="G62" t="s" s="4">
        <v>215</v>
      </c>
      <c r="H62" t="s" s="4">
        <v>79</v>
      </c>
      <c r="I62" t="s" s="4">
        <v>80</v>
      </c>
      <c r="J62" t="s" s="4">
        <v>216</v>
      </c>
      <c r="K62" t="s" s="4">
        <v>80</v>
      </c>
      <c r="L62" t="s" s="4">
        <v>80</v>
      </c>
      <c r="M62" t="s" s="4">
        <v>217</v>
      </c>
      <c r="N62" t="s" s="4">
        <v>218</v>
      </c>
      <c r="O62" t="s" s="4">
        <v>113</v>
      </c>
      <c r="P62" t="s" s="4">
        <v>219</v>
      </c>
      <c r="Q62" t="s" s="4">
        <v>386</v>
      </c>
      <c r="R62" t="s" s="4">
        <v>221</v>
      </c>
      <c r="S62" t="s" s="4">
        <v>222</v>
      </c>
      <c r="T62" t="s" s="4">
        <v>386</v>
      </c>
      <c r="U62" t="s" s="4">
        <v>223</v>
      </c>
      <c r="V62" t="s" s="4">
        <v>224</v>
      </c>
      <c r="W62" t="s" s="4">
        <v>225</v>
      </c>
      <c r="X62" t="s" s="4">
        <v>386</v>
      </c>
      <c r="Y62" t="s" s="4">
        <v>386</v>
      </c>
      <c r="Z62" t="s" s="4">
        <v>104</v>
      </c>
      <c r="AA62" t="s" s="4">
        <v>226</v>
      </c>
      <c r="AB62" t="s" s="4">
        <v>90</v>
      </c>
      <c r="AC62" t="s" s="4">
        <v>91</v>
      </c>
      <c r="AD62" t="s" s="4">
        <v>227</v>
      </c>
    </row>
    <row r="63" ht="45.0" customHeight="true">
      <c r="A63" t="s" s="4">
        <v>387</v>
      </c>
      <c r="B63" t="s" s="4">
        <v>73</v>
      </c>
      <c r="C63" t="s" s="4">
        <v>74</v>
      </c>
      <c r="D63" t="s" s="4">
        <v>75</v>
      </c>
      <c r="E63" t="s" s="4">
        <v>388</v>
      </c>
      <c r="F63" t="s" s="4">
        <v>389</v>
      </c>
      <c r="G63" t="s" s="4">
        <v>215</v>
      </c>
      <c r="H63" t="s" s="4">
        <v>79</v>
      </c>
      <c r="I63" t="s" s="4">
        <v>80</v>
      </c>
      <c r="J63" t="s" s="4">
        <v>216</v>
      </c>
      <c r="K63" t="s" s="4">
        <v>80</v>
      </c>
      <c r="L63" t="s" s="4">
        <v>80</v>
      </c>
      <c r="M63" t="s" s="4">
        <v>217</v>
      </c>
      <c r="N63" t="s" s="4">
        <v>218</v>
      </c>
      <c r="O63" t="s" s="4">
        <v>113</v>
      </c>
      <c r="P63" t="s" s="4">
        <v>219</v>
      </c>
      <c r="Q63" t="s" s="4">
        <v>390</v>
      </c>
      <c r="R63" t="s" s="4">
        <v>221</v>
      </c>
      <c r="S63" t="s" s="4">
        <v>222</v>
      </c>
      <c r="T63" t="s" s="4">
        <v>390</v>
      </c>
      <c r="U63" t="s" s="4">
        <v>223</v>
      </c>
      <c r="V63" t="s" s="4">
        <v>224</v>
      </c>
      <c r="W63" t="s" s="4">
        <v>225</v>
      </c>
      <c r="X63" t="s" s="4">
        <v>390</v>
      </c>
      <c r="Y63" t="s" s="4">
        <v>390</v>
      </c>
      <c r="Z63" t="s" s="4">
        <v>104</v>
      </c>
      <c r="AA63" t="s" s="4">
        <v>226</v>
      </c>
      <c r="AB63" t="s" s="4">
        <v>90</v>
      </c>
      <c r="AC63" t="s" s="4">
        <v>91</v>
      </c>
      <c r="AD63" t="s" s="4">
        <v>227</v>
      </c>
    </row>
    <row r="64" ht="45.0" customHeight="true">
      <c r="A64" t="s" s="4">
        <v>391</v>
      </c>
      <c r="B64" t="s" s="4">
        <v>73</v>
      </c>
      <c r="C64" t="s" s="4">
        <v>74</v>
      </c>
      <c r="D64" t="s" s="4">
        <v>75</v>
      </c>
      <c r="E64" t="s" s="4">
        <v>392</v>
      </c>
      <c r="F64" t="s" s="4">
        <v>393</v>
      </c>
      <c r="G64" t="s" s="4">
        <v>215</v>
      </c>
      <c r="H64" t="s" s="4">
        <v>79</v>
      </c>
      <c r="I64" t="s" s="4">
        <v>80</v>
      </c>
      <c r="J64" t="s" s="4">
        <v>216</v>
      </c>
      <c r="K64" t="s" s="4">
        <v>80</v>
      </c>
      <c r="L64" t="s" s="4">
        <v>80</v>
      </c>
      <c r="M64" t="s" s="4">
        <v>217</v>
      </c>
      <c r="N64" t="s" s="4">
        <v>218</v>
      </c>
      <c r="O64" t="s" s="4">
        <v>113</v>
      </c>
      <c r="P64" t="s" s="4">
        <v>219</v>
      </c>
      <c r="Q64" t="s" s="4">
        <v>394</v>
      </c>
      <c r="R64" t="s" s="4">
        <v>221</v>
      </c>
      <c r="S64" t="s" s="4">
        <v>222</v>
      </c>
      <c r="T64" t="s" s="4">
        <v>394</v>
      </c>
      <c r="U64" t="s" s="4">
        <v>223</v>
      </c>
      <c r="V64" t="s" s="4">
        <v>224</v>
      </c>
      <c r="W64" t="s" s="4">
        <v>225</v>
      </c>
      <c r="X64" t="s" s="4">
        <v>394</v>
      </c>
      <c r="Y64" t="s" s="4">
        <v>394</v>
      </c>
      <c r="Z64" t="s" s="4">
        <v>104</v>
      </c>
      <c r="AA64" t="s" s="4">
        <v>226</v>
      </c>
      <c r="AB64" t="s" s="4">
        <v>90</v>
      </c>
      <c r="AC64" t="s" s="4">
        <v>91</v>
      </c>
      <c r="AD64" t="s" s="4">
        <v>227</v>
      </c>
    </row>
    <row r="65" ht="45.0" customHeight="true">
      <c r="A65" t="s" s="4">
        <v>395</v>
      </c>
      <c r="B65" t="s" s="4">
        <v>73</v>
      </c>
      <c r="C65" t="s" s="4">
        <v>74</v>
      </c>
      <c r="D65" t="s" s="4">
        <v>75</v>
      </c>
      <c r="E65" t="s" s="4">
        <v>396</v>
      </c>
      <c r="F65" t="s" s="4">
        <v>397</v>
      </c>
      <c r="G65" t="s" s="4">
        <v>215</v>
      </c>
      <c r="H65" t="s" s="4">
        <v>79</v>
      </c>
      <c r="I65" t="s" s="4">
        <v>80</v>
      </c>
      <c r="J65" t="s" s="4">
        <v>216</v>
      </c>
      <c r="K65" t="s" s="4">
        <v>80</v>
      </c>
      <c r="L65" t="s" s="4">
        <v>80</v>
      </c>
      <c r="M65" t="s" s="4">
        <v>217</v>
      </c>
      <c r="N65" t="s" s="4">
        <v>218</v>
      </c>
      <c r="O65" t="s" s="4">
        <v>113</v>
      </c>
      <c r="P65" t="s" s="4">
        <v>219</v>
      </c>
      <c r="Q65" t="s" s="4">
        <v>398</v>
      </c>
      <c r="R65" t="s" s="4">
        <v>221</v>
      </c>
      <c r="S65" t="s" s="4">
        <v>222</v>
      </c>
      <c r="T65" t="s" s="4">
        <v>398</v>
      </c>
      <c r="U65" t="s" s="4">
        <v>223</v>
      </c>
      <c r="V65" t="s" s="4">
        <v>224</v>
      </c>
      <c r="W65" t="s" s="4">
        <v>225</v>
      </c>
      <c r="X65" t="s" s="4">
        <v>398</v>
      </c>
      <c r="Y65" t="s" s="4">
        <v>398</v>
      </c>
      <c r="Z65" t="s" s="4">
        <v>104</v>
      </c>
      <c r="AA65" t="s" s="4">
        <v>226</v>
      </c>
      <c r="AB65" t="s" s="4">
        <v>90</v>
      </c>
      <c r="AC65" t="s" s="4">
        <v>91</v>
      </c>
      <c r="AD65" t="s" s="4">
        <v>227</v>
      </c>
    </row>
    <row r="66" ht="45.0" customHeight="true">
      <c r="A66" t="s" s="4">
        <v>399</v>
      </c>
      <c r="B66" t="s" s="4">
        <v>73</v>
      </c>
      <c r="C66" t="s" s="4">
        <v>74</v>
      </c>
      <c r="D66" t="s" s="4">
        <v>75</v>
      </c>
      <c r="E66" t="s" s="4">
        <v>400</v>
      </c>
      <c r="F66" t="s" s="4">
        <v>214</v>
      </c>
      <c r="G66" t="s" s="4">
        <v>215</v>
      </c>
      <c r="H66" t="s" s="4">
        <v>79</v>
      </c>
      <c r="I66" t="s" s="4">
        <v>80</v>
      </c>
      <c r="J66" t="s" s="4">
        <v>216</v>
      </c>
      <c r="K66" t="s" s="4">
        <v>80</v>
      </c>
      <c r="L66" t="s" s="4">
        <v>80</v>
      </c>
      <c r="M66" t="s" s="4">
        <v>217</v>
      </c>
      <c r="N66" t="s" s="4">
        <v>218</v>
      </c>
      <c r="O66" t="s" s="4">
        <v>113</v>
      </c>
      <c r="P66" t="s" s="4">
        <v>219</v>
      </c>
      <c r="Q66" t="s" s="4">
        <v>401</v>
      </c>
      <c r="R66" t="s" s="4">
        <v>221</v>
      </c>
      <c r="S66" t="s" s="4">
        <v>222</v>
      </c>
      <c r="T66" t="s" s="4">
        <v>401</v>
      </c>
      <c r="U66" t="s" s="4">
        <v>223</v>
      </c>
      <c r="V66" t="s" s="4">
        <v>224</v>
      </c>
      <c r="W66" t="s" s="4">
        <v>225</v>
      </c>
      <c r="X66" t="s" s="4">
        <v>401</v>
      </c>
      <c r="Y66" t="s" s="4">
        <v>401</v>
      </c>
      <c r="Z66" t="s" s="4">
        <v>104</v>
      </c>
      <c r="AA66" t="s" s="4">
        <v>226</v>
      </c>
      <c r="AB66" t="s" s="4">
        <v>90</v>
      </c>
      <c r="AC66" t="s" s="4">
        <v>91</v>
      </c>
      <c r="AD66" t="s" s="4">
        <v>227</v>
      </c>
    </row>
    <row r="67" ht="45.0" customHeight="true">
      <c r="A67" t="s" s="4">
        <v>402</v>
      </c>
      <c r="B67" t="s" s="4">
        <v>73</v>
      </c>
      <c r="C67" t="s" s="4">
        <v>74</v>
      </c>
      <c r="D67" t="s" s="4">
        <v>75</v>
      </c>
      <c r="E67" t="s" s="4">
        <v>403</v>
      </c>
      <c r="F67" t="s" s="4">
        <v>214</v>
      </c>
      <c r="G67" t="s" s="4">
        <v>215</v>
      </c>
      <c r="H67" t="s" s="4">
        <v>79</v>
      </c>
      <c r="I67" t="s" s="4">
        <v>80</v>
      </c>
      <c r="J67" t="s" s="4">
        <v>216</v>
      </c>
      <c r="K67" t="s" s="4">
        <v>80</v>
      </c>
      <c r="L67" t="s" s="4">
        <v>80</v>
      </c>
      <c r="M67" t="s" s="4">
        <v>217</v>
      </c>
      <c r="N67" t="s" s="4">
        <v>218</v>
      </c>
      <c r="O67" t="s" s="4">
        <v>113</v>
      </c>
      <c r="P67" t="s" s="4">
        <v>219</v>
      </c>
      <c r="Q67" t="s" s="4">
        <v>404</v>
      </c>
      <c r="R67" t="s" s="4">
        <v>221</v>
      </c>
      <c r="S67" t="s" s="4">
        <v>222</v>
      </c>
      <c r="T67" t="s" s="4">
        <v>404</v>
      </c>
      <c r="U67" t="s" s="4">
        <v>223</v>
      </c>
      <c r="V67" t="s" s="4">
        <v>224</v>
      </c>
      <c r="W67" t="s" s="4">
        <v>225</v>
      </c>
      <c r="X67" t="s" s="4">
        <v>404</v>
      </c>
      <c r="Y67" t="s" s="4">
        <v>404</v>
      </c>
      <c r="Z67" t="s" s="4">
        <v>104</v>
      </c>
      <c r="AA67" t="s" s="4">
        <v>226</v>
      </c>
      <c r="AB67" t="s" s="4">
        <v>90</v>
      </c>
      <c r="AC67" t="s" s="4">
        <v>91</v>
      </c>
      <c r="AD67" t="s" s="4">
        <v>227</v>
      </c>
    </row>
    <row r="68" ht="45.0" customHeight="true">
      <c r="A68" t="s" s="4">
        <v>405</v>
      </c>
      <c r="B68" t="s" s="4">
        <v>73</v>
      </c>
      <c r="C68" t="s" s="4">
        <v>74</v>
      </c>
      <c r="D68" t="s" s="4">
        <v>75</v>
      </c>
      <c r="E68" t="s" s="4">
        <v>406</v>
      </c>
      <c r="F68" t="s" s="4">
        <v>407</v>
      </c>
      <c r="G68" t="s" s="4">
        <v>408</v>
      </c>
      <c r="H68" t="s" s="4">
        <v>79</v>
      </c>
      <c r="I68" t="s" s="4">
        <v>409</v>
      </c>
      <c r="J68" t="s" s="4">
        <v>341</v>
      </c>
      <c r="K68" t="s" s="4">
        <v>410</v>
      </c>
      <c r="L68" t="s" s="4">
        <v>80</v>
      </c>
      <c r="M68" t="s" s="4">
        <v>411</v>
      </c>
      <c r="N68" t="s" s="4">
        <v>412</v>
      </c>
      <c r="O68" t="s" s="4">
        <v>344</v>
      </c>
      <c r="P68" t="s" s="4">
        <v>345</v>
      </c>
      <c r="Q68" t="s" s="4">
        <v>413</v>
      </c>
      <c r="R68" t="s" s="4">
        <v>80</v>
      </c>
      <c r="S68" t="s" s="4">
        <v>80</v>
      </c>
      <c r="T68" t="s" s="4">
        <v>413</v>
      </c>
      <c r="U68" t="s" s="4">
        <v>414</v>
      </c>
      <c r="V68" t="s" s="4">
        <v>348</v>
      </c>
      <c r="W68" t="s" s="4">
        <v>80</v>
      </c>
      <c r="X68" t="s" s="4">
        <v>413</v>
      </c>
      <c r="Y68" t="s" s="4">
        <v>413</v>
      </c>
      <c r="Z68" t="s" s="4">
        <v>243</v>
      </c>
      <c r="AA68" t="s" s="4">
        <v>349</v>
      </c>
      <c r="AB68" t="s" s="4">
        <v>90</v>
      </c>
      <c r="AC68" t="s" s="4">
        <v>91</v>
      </c>
      <c r="AD68" t="s" s="4">
        <v>80</v>
      </c>
    </row>
    <row r="69" ht="45.0" customHeight="true">
      <c r="A69" t="s" s="4">
        <v>415</v>
      </c>
      <c r="B69" t="s" s="4">
        <v>73</v>
      </c>
      <c r="C69" t="s" s="4">
        <v>74</v>
      </c>
      <c r="D69" t="s" s="4">
        <v>75</v>
      </c>
      <c r="E69" t="s" s="4">
        <v>416</v>
      </c>
      <c r="F69" t="s" s="4">
        <v>417</v>
      </c>
      <c r="G69" t="s" s="4">
        <v>418</v>
      </c>
      <c r="H69" t="s" s="4">
        <v>79</v>
      </c>
      <c r="I69" t="s" s="4">
        <v>409</v>
      </c>
      <c r="J69" t="s" s="4">
        <v>341</v>
      </c>
      <c r="K69" t="s" s="4">
        <v>80</v>
      </c>
      <c r="L69" t="s" s="4">
        <v>80</v>
      </c>
      <c r="M69" t="s" s="4">
        <v>344</v>
      </c>
      <c r="N69" t="s" s="4">
        <v>343</v>
      </c>
      <c r="O69" t="s" s="4">
        <v>343</v>
      </c>
      <c r="P69" t="s" s="4">
        <v>345</v>
      </c>
      <c r="Q69" t="s" s="4">
        <v>419</v>
      </c>
      <c r="R69" t="s" s="4">
        <v>80</v>
      </c>
      <c r="S69" t="s" s="4">
        <v>80</v>
      </c>
      <c r="T69" t="s" s="4">
        <v>419</v>
      </c>
      <c r="U69" t="s" s="4">
        <v>420</v>
      </c>
      <c r="V69" t="s" s="4">
        <v>406</v>
      </c>
      <c r="W69" t="s" s="4">
        <v>80</v>
      </c>
      <c r="X69" t="s" s="4">
        <v>419</v>
      </c>
      <c r="Y69" t="s" s="4">
        <v>419</v>
      </c>
      <c r="Z69" t="s" s="4">
        <v>243</v>
      </c>
      <c r="AA69" t="s" s="4">
        <v>349</v>
      </c>
      <c r="AB69" t="s" s="4">
        <v>90</v>
      </c>
      <c r="AC69" t="s" s="4">
        <v>91</v>
      </c>
      <c r="AD69" t="s" s="4">
        <v>80</v>
      </c>
    </row>
    <row r="70" ht="45.0" customHeight="true">
      <c r="A70" t="s" s="4">
        <v>421</v>
      </c>
      <c r="B70" t="s" s="4">
        <v>73</v>
      </c>
      <c r="C70" t="s" s="4">
        <v>74</v>
      </c>
      <c r="D70" t="s" s="4">
        <v>75</v>
      </c>
      <c r="E70" t="s" s="4">
        <v>422</v>
      </c>
      <c r="F70" t="s" s="4">
        <v>423</v>
      </c>
      <c r="G70" t="s" s="4">
        <v>424</v>
      </c>
      <c r="H70" t="s" s="4">
        <v>79</v>
      </c>
      <c r="I70" t="s" s="4">
        <v>425</v>
      </c>
      <c r="J70" t="s" s="4">
        <v>426</v>
      </c>
      <c r="K70" t="s" s="4">
        <v>427</v>
      </c>
      <c r="L70" t="s" s="4">
        <v>80</v>
      </c>
      <c r="M70" t="s" s="4">
        <v>428</v>
      </c>
      <c r="N70" t="s" s="4">
        <v>113</v>
      </c>
      <c r="O70" t="s" s="4">
        <v>429</v>
      </c>
      <c r="P70" t="s" s="4">
        <v>430</v>
      </c>
      <c r="Q70" t="s" s="4">
        <v>431</v>
      </c>
      <c r="R70" t="s" s="4">
        <v>85</v>
      </c>
      <c r="S70" t="s" s="4">
        <v>432</v>
      </c>
      <c r="T70" t="s" s="4">
        <v>431</v>
      </c>
      <c r="U70" t="s" s="4">
        <v>433</v>
      </c>
      <c r="V70" t="s" s="4">
        <v>434</v>
      </c>
      <c r="W70" t="s" s="4">
        <v>80</v>
      </c>
      <c r="X70" t="s" s="4">
        <v>431</v>
      </c>
      <c r="Y70" t="s" s="4">
        <v>431</v>
      </c>
      <c r="Z70" t="s" s="4">
        <v>243</v>
      </c>
      <c r="AA70" t="s" s="4">
        <v>435</v>
      </c>
      <c r="AB70" t="s" s="4">
        <v>90</v>
      </c>
      <c r="AC70" t="s" s="4">
        <v>91</v>
      </c>
      <c r="AD70" t="s" s="4">
        <v>80</v>
      </c>
    </row>
    <row r="71" ht="45.0" customHeight="true">
      <c r="A71" t="s" s="4">
        <v>436</v>
      </c>
      <c r="B71" t="s" s="4">
        <v>73</v>
      </c>
      <c r="C71" t="s" s="4">
        <v>74</v>
      </c>
      <c r="D71" t="s" s="4">
        <v>75</v>
      </c>
      <c r="E71" t="s" s="4">
        <v>437</v>
      </c>
      <c r="F71" t="s" s="4">
        <v>438</v>
      </c>
      <c r="G71" t="s" s="4">
        <v>439</v>
      </c>
      <c r="H71" t="s" s="4">
        <v>79</v>
      </c>
      <c r="I71" t="s" s="4">
        <v>440</v>
      </c>
      <c r="J71" t="s" s="4">
        <v>441</v>
      </c>
      <c r="K71" t="s" s="4">
        <v>80</v>
      </c>
      <c r="L71" t="s" s="4">
        <v>80</v>
      </c>
      <c r="M71" t="s" s="4">
        <v>442</v>
      </c>
      <c r="N71" t="s" s="4">
        <v>443</v>
      </c>
      <c r="O71" t="s" s="4">
        <v>443</v>
      </c>
      <c r="P71" t="s" s="4">
        <v>444</v>
      </c>
      <c r="Q71" t="s" s="4">
        <v>445</v>
      </c>
      <c r="R71" t="s" s="4">
        <v>446</v>
      </c>
      <c r="S71" t="s" s="4">
        <v>432</v>
      </c>
      <c r="T71" t="s" s="4">
        <v>445</v>
      </c>
      <c r="U71" t="s" s="4">
        <v>447</v>
      </c>
      <c r="V71" t="s" s="4">
        <v>448</v>
      </c>
      <c r="W71" t="s" s="4">
        <v>80</v>
      </c>
      <c r="X71" t="s" s="4">
        <v>445</v>
      </c>
      <c r="Y71" t="s" s="4">
        <v>445</v>
      </c>
      <c r="Z71" t="s" s="4">
        <v>243</v>
      </c>
      <c r="AA71" t="s" s="4">
        <v>449</v>
      </c>
      <c r="AB71" t="s" s="4">
        <v>90</v>
      </c>
      <c r="AC71" t="s" s="4">
        <v>91</v>
      </c>
      <c r="AD71" t="s" s="4">
        <v>80</v>
      </c>
    </row>
    <row r="72" ht="45.0" customHeight="true">
      <c r="A72" t="s" s="4">
        <v>450</v>
      </c>
      <c r="B72" t="s" s="4">
        <v>73</v>
      </c>
      <c r="C72" t="s" s="4">
        <v>74</v>
      </c>
      <c r="D72" t="s" s="4">
        <v>75</v>
      </c>
      <c r="E72" t="s" s="4">
        <v>451</v>
      </c>
      <c r="F72" t="s" s="4">
        <v>452</v>
      </c>
      <c r="G72" t="s" s="4">
        <v>453</v>
      </c>
      <c r="H72" t="s" s="4">
        <v>79</v>
      </c>
      <c r="I72" t="s" s="4">
        <v>454</v>
      </c>
      <c r="J72" t="s" s="4">
        <v>455</v>
      </c>
      <c r="K72" t="s" s="4">
        <v>80</v>
      </c>
      <c r="L72" t="s" s="4">
        <v>80</v>
      </c>
      <c r="M72" t="s" s="4">
        <v>456</v>
      </c>
      <c r="N72" t="s" s="4">
        <v>429</v>
      </c>
      <c r="O72" t="s" s="4">
        <v>429</v>
      </c>
      <c r="P72" t="s" s="4">
        <v>457</v>
      </c>
      <c r="Q72" t="s" s="4">
        <v>458</v>
      </c>
      <c r="R72" t="s" s="4">
        <v>85</v>
      </c>
      <c r="S72" t="s" s="4">
        <v>432</v>
      </c>
      <c r="T72" t="s" s="4">
        <v>458</v>
      </c>
      <c r="U72" t="s" s="4">
        <v>459</v>
      </c>
      <c r="V72" t="s" s="4">
        <v>448</v>
      </c>
      <c r="W72" t="s" s="4">
        <v>80</v>
      </c>
      <c r="X72" t="s" s="4">
        <v>458</v>
      </c>
      <c r="Y72" t="s" s="4">
        <v>458</v>
      </c>
      <c r="Z72" t="s" s="4">
        <v>243</v>
      </c>
      <c r="AA72" t="s" s="4">
        <v>449</v>
      </c>
      <c r="AB72" t="s" s="4">
        <v>90</v>
      </c>
      <c r="AC72" t="s" s="4">
        <v>91</v>
      </c>
      <c r="AD72" t="s" s="4">
        <v>80</v>
      </c>
    </row>
    <row r="73" ht="45.0" customHeight="true">
      <c r="A73" t="s" s="4">
        <v>460</v>
      </c>
      <c r="B73" t="s" s="4">
        <v>73</v>
      </c>
      <c r="C73" t="s" s="4">
        <v>74</v>
      </c>
      <c r="D73" t="s" s="4">
        <v>75</v>
      </c>
      <c r="E73" t="s" s="4">
        <v>461</v>
      </c>
      <c r="F73" t="s" s="4">
        <v>462</v>
      </c>
      <c r="G73" t="s" s="4">
        <v>463</v>
      </c>
      <c r="H73" t="s" s="4">
        <v>79</v>
      </c>
      <c r="I73" t="s" s="4">
        <v>425</v>
      </c>
      <c r="J73" t="s" s="4">
        <v>464</v>
      </c>
      <c r="K73" t="s" s="4">
        <v>465</v>
      </c>
      <c r="L73" t="s" s="4">
        <v>80</v>
      </c>
      <c r="M73" t="s" s="4">
        <v>466</v>
      </c>
      <c r="N73" t="s" s="4">
        <v>429</v>
      </c>
      <c r="O73" t="s" s="4">
        <v>429</v>
      </c>
      <c r="P73" t="s" s="4">
        <v>467</v>
      </c>
      <c r="Q73" t="s" s="4">
        <v>468</v>
      </c>
      <c r="R73" t="s" s="4">
        <v>469</v>
      </c>
      <c r="S73" t="s" s="4">
        <v>432</v>
      </c>
      <c r="T73" t="s" s="4">
        <v>468</v>
      </c>
      <c r="U73" t="s" s="4">
        <v>470</v>
      </c>
      <c r="V73" t="s" s="4">
        <v>448</v>
      </c>
      <c r="W73" t="s" s="4">
        <v>80</v>
      </c>
      <c r="X73" t="s" s="4">
        <v>468</v>
      </c>
      <c r="Y73" t="s" s="4">
        <v>468</v>
      </c>
      <c r="Z73" t="s" s="4">
        <v>243</v>
      </c>
      <c r="AA73" t="s" s="4">
        <v>449</v>
      </c>
      <c r="AB73" t="s" s="4">
        <v>90</v>
      </c>
      <c r="AC73" t="s" s="4">
        <v>91</v>
      </c>
      <c r="AD73" t="s" s="4">
        <v>80</v>
      </c>
    </row>
    <row r="74" ht="45.0" customHeight="true">
      <c r="A74" t="s" s="4">
        <v>471</v>
      </c>
      <c r="B74" t="s" s="4">
        <v>73</v>
      </c>
      <c r="C74" t="s" s="4">
        <v>74</v>
      </c>
      <c r="D74" t="s" s="4">
        <v>75</v>
      </c>
      <c r="E74" t="s" s="4">
        <v>472</v>
      </c>
      <c r="F74" t="s" s="4">
        <v>473</v>
      </c>
      <c r="G74" t="s" s="4">
        <v>474</v>
      </c>
      <c r="H74" t="s" s="4">
        <v>475</v>
      </c>
      <c r="I74" t="s" s="4">
        <v>440</v>
      </c>
      <c r="J74" t="s" s="4">
        <v>476</v>
      </c>
      <c r="K74" t="s" s="4">
        <v>80</v>
      </c>
      <c r="L74" t="s" s="4">
        <v>80</v>
      </c>
      <c r="M74" t="s" s="4">
        <v>477</v>
      </c>
      <c r="N74" t="s" s="4">
        <v>217</v>
      </c>
      <c r="O74" t="s" s="4">
        <v>217</v>
      </c>
      <c r="P74" t="s" s="4">
        <v>478</v>
      </c>
      <c r="Q74" t="s" s="4">
        <v>479</v>
      </c>
      <c r="R74" t="s" s="4">
        <v>85</v>
      </c>
      <c r="S74" t="s" s="4">
        <v>432</v>
      </c>
      <c r="T74" t="s" s="4">
        <v>479</v>
      </c>
      <c r="U74" t="s" s="4">
        <v>480</v>
      </c>
      <c r="V74" t="s" s="4">
        <v>448</v>
      </c>
      <c r="W74" t="s" s="4">
        <v>80</v>
      </c>
      <c r="X74" t="s" s="4">
        <v>479</v>
      </c>
      <c r="Y74" t="s" s="4">
        <v>479</v>
      </c>
      <c r="Z74" t="s" s="4">
        <v>243</v>
      </c>
      <c r="AA74" t="s" s="4">
        <v>449</v>
      </c>
      <c r="AB74" t="s" s="4">
        <v>90</v>
      </c>
      <c r="AC74" t="s" s="4">
        <v>91</v>
      </c>
      <c r="AD74" t="s" s="4">
        <v>80</v>
      </c>
    </row>
    <row r="75" ht="45.0" customHeight="true">
      <c r="A75" t="s" s="4">
        <v>481</v>
      </c>
      <c r="B75" t="s" s="4">
        <v>73</v>
      </c>
      <c r="C75" t="s" s="4">
        <v>74</v>
      </c>
      <c r="D75" t="s" s="4">
        <v>75</v>
      </c>
      <c r="E75" t="s" s="4">
        <v>482</v>
      </c>
      <c r="F75" t="s" s="4">
        <v>483</v>
      </c>
      <c r="G75" t="s" s="4">
        <v>484</v>
      </c>
      <c r="H75" t="s" s="4">
        <v>79</v>
      </c>
      <c r="I75" t="s" s="4">
        <v>485</v>
      </c>
      <c r="J75" t="s" s="4">
        <v>486</v>
      </c>
      <c r="K75" t="s" s="4">
        <v>487</v>
      </c>
      <c r="L75" t="s" s="4">
        <v>80</v>
      </c>
      <c r="M75" t="s" s="4">
        <v>98</v>
      </c>
      <c r="N75" t="s" s="4">
        <v>488</v>
      </c>
      <c r="O75" t="s" s="4">
        <v>488</v>
      </c>
      <c r="P75" t="s" s="4">
        <v>489</v>
      </c>
      <c r="Q75" t="s" s="4">
        <v>490</v>
      </c>
      <c r="R75" t="s" s="4">
        <v>85</v>
      </c>
      <c r="S75" t="s" s="4">
        <v>432</v>
      </c>
      <c r="T75" t="s" s="4">
        <v>490</v>
      </c>
      <c r="U75" t="s" s="4">
        <v>491</v>
      </c>
      <c r="V75" t="s" s="4">
        <v>448</v>
      </c>
      <c r="W75" t="s" s="4">
        <v>80</v>
      </c>
      <c r="X75" t="s" s="4">
        <v>490</v>
      </c>
      <c r="Y75" t="s" s="4">
        <v>490</v>
      </c>
      <c r="Z75" t="s" s="4">
        <v>243</v>
      </c>
      <c r="AA75" t="s" s="4">
        <v>449</v>
      </c>
      <c r="AB75" t="s" s="4">
        <v>90</v>
      </c>
      <c r="AC75" t="s" s="4">
        <v>91</v>
      </c>
      <c r="AD75" t="s" s="4">
        <v>80</v>
      </c>
    </row>
    <row r="76" ht="45.0" customHeight="true">
      <c r="A76" t="s" s="4">
        <v>492</v>
      </c>
      <c r="B76" t="s" s="4">
        <v>73</v>
      </c>
      <c r="C76" t="s" s="4">
        <v>74</v>
      </c>
      <c r="D76" t="s" s="4">
        <v>75</v>
      </c>
      <c r="E76" t="s" s="4">
        <v>493</v>
      </c>
      <c r="F76" t="s" s="4">
        <v>494</v>
      </c>
      <c r="G76" t="s" s="4">
        <v>495</v>
      </c>
      <c r="H76" t="s" s="4">
        <v>79</v>
      </c>
      <c r="I76" t="s" s="4">
        <v>496</v>
      </c>
      <c r="J76" t="s" s="4">
        <v>497</v>
      </c>
      <c r="K76" t="s" s="4">
        <v>498</v>
      </c>
      <c r="L76" t="s" s="4">
        <v>80</v>
      </c>
      <c r="M76" t="s" s="4">
        <v>466</v>
      </c>
      <c r="N76" t="s" s="4">
        <v>429</v>
      </c>
      <c r="O76" t="s" s="4">
        <v>429</v>
      </c>
      <c r="P76" t="s" s="4">
        <v>499</v>
      </c>
      <c r="Q76" t="s" s="4">
        <v>500</v>
      </c>
      <c r="R76" t="s" s="4">
        <v>501</v>
      </c>
      <c r="S76" t="s" s="4">
        <v>432</v>
      </c>
      <c r="T76" t="s" s="4">
        <v>500</v>
      </c>
      <c r="U76" t="s" s="4">
        <v>502</v>
      </c>
      <c r="V76" t="s" s="4">
        <v>448</v>
      </c>
      <c r="W76" t="s" s="4">
        <v>80</v>
      </c>
      <c r="X76" t="s" s="4">
        <v>500</v>
      </c>
      <c r="Y76" t="s" s="4">
        <v>500</v>
      </c>
      <c r="Z76" t="s" s="4">
        <v>243</v>
      </c>
      <c r="AA76" t="s" s="4">
        <v>449</v>
      </c>
      <c r="AB76" t="s" s="4">
        <v>90</v>
      </c>
      <c r="AC76" t="s" s="4">
        <v>91</v>
      </c>
      <c r="AD76" t="s" s="4">
        <v>80</v>
      </c>
    </row>
    <row r="77" ht="45.0" customHeight="true">
      <c r="A77" t="s" s="4">
        <v>503</v>
      </c>
      <c r="B77" t="s" s="4">
        <v>73</v>
      </c>
      <c r="C77" t="s" s="4">
        <v>74</v>
      </c>
      <c r="D77" t="s" s="4">
        <v>75</v>
      </c>
      <c r="E77" t="s" s="4">
        <v>504</v>
      </c>
      <c r="F77" t="s" s="4">
        <v>505</v>
      </c>
      <c r="G77" t="s" s="4">
        <v>506</v>
      </c>
      <c r="H77" t="s" s="4">
        <v>79</v>
      </c>
      <c r="I77" t="s" s="4">
        <v>425</v>
      </c>
      <c r="J77" t="s" s="4">
        <v>507</v>
      </c>
      <c r="K77" t="s" s="4">
        <v>508</v>
      </c>
      <c r="L77" t="s" s="4">
        <v>80</v>
      </c>
      <c r="M77" t="s" s="4">
        <v>466</v>
      </c>
      <c r="N77" t="s" s="4">
        <v>429</v>
      </c>
      <c r="O77" t="s" s="4">
        <v>429</v>
      </c>
      <c r="P77" t="s" s="4">
        <v>499</v>
      </c>
      <c r="Q77" t="s" s="4">
        <v>509</v>
      </c>
      <c r="R77" t="s" s="4">
        <v>510</v>
      </c>
      <c r="S77" t="s" s="4">
        <v>432</v>
      </c>
      <c r="T77" t="s" s="4">
        <v>509</v>
      </c>
      <c r="U77" t="s" s="4">
        <v>511</v>
      </c>
      <c r="V77" t="s" s="4">
        <v>448</v>
      </c>
      <c r="W77" t="s" s="4">
        <v>80</v>
      </c>
      <c r="X77" t="s" s="4">
        <v>509</v>
      </c>
      <c r="Y77" t="s" s="4">
        <v>509</v>
      </c>
      <c r="Z77" t="s" s="4">
        <v>243</v>
      </c>
      <c r="AA77" t="s" s="4">
        <v>449</v>
      </c>
      <c r="AB77" t="s" s="4">
        <v>90</v>
      </c>
      <c r="AC77" t="s" s="4">
        <v>91</v>
      </c>
      <c r="AD77" t="s" s="4">
        <v>80</v>
      </c>
    </row>
    <row r="78" ht="45.0" customHeight="true">
      <c r="A78" t="s" s="4">
        <v>512</v>
      </c>
      <c r="B78" t="s" s="4">
        <v>73</v>
      </c>
      <c r="C78" t="s" s="4">
        <v>74</v>
      </c>
      <c r="D78" t="s" s="4">
        <v>75</v>
      </c>
      <c r="E78" t="s" s="4">
        <v>513</v>
      </c>
      <c r="F78" t="s" s="4">
        <v>514</v>
      </c>
      <c r="G78" t="s" s="4">
        <v>515</v>
      </c>
      <c r="H78" t="s" s="4">
        <v>79</v>
      </c>
      <c r="I78" t="s" s="4">
        <v>425</v>
      </c>
      <c r="J78" t="s" s="4">
        <v>516</v>
      </c>
      <c r="K78" t="s" s="4">
        <v>517</v>
      </c>
      <c r="L78" t="s" s="4">
        <v>80</v>
      </c>
      <c r="M78" t="s" s="4">
        <v>518</v>
      </c>
      <c r="N78" t="s" s="4">
        <v>429</v>
      </c>
      <c r="O78" t="s" s="4">
        <v>429</v>
      </c>
      <c r="P78" t="s" s="4">
        <v>467</v>
      </c>
      <c r="Q78" t="s" s="4">
        <v>519</v>
      </c>
      <c r="R78" t="s" s="4">
        <v>469</v>
      </c>
      <c r="S78" t="s" s="4">
        <v>432</v>
      </c>
      <c r="T78" t="s" s="4">
        <v>519</v>
      </c>
      <c r="U78" t="s" s="4">
        <v>520</v>
      </c>
      <c r="V78" t="s" s="4">
        <v>448</v>
      </c>
      <c r="W78" t="s" s="4">
        <v>80</v>
      </c>
      <c r="X78" t="s" s="4">
        <v>519</v>
      </c>
      <c r="Y78" t="s" s="4">
        <v>519</v>
      </c>
      <c r="Z78" t="s" s="4">
        <v>243</v>
      </c>
      <c r="AA78" t="s" s="4">
        <v>449</v>
      </c>
      <c r="AB78" t="s" s="4">
        <v>90</v>
      </c>
      <c r="AC78" t="s" s="4">
        <v>91</v>
      </c>
      <c r="AD78" t="s" s="4">
        <v>80</v>
      </c>
    </row>
    <row r="79" ht="45.0" customHeight="true">
      <c r="A79" t="s" s="4">
        <v>521</v>
      </c>
      <c r="B79" t="s" s="4">
        <v>73</v>
      </c>
      <c r="C79" t="s" s="4">
        <v>74</v>
      </c>
      <c r="D79" t="s" s="4">
        <v>75</v>
      </c>
      <c r="E79" t="s" s="4">
        <v>522</v>
      </c>
      <c r="F79" t="s" s="4">
        <v>523</v>
      </c>
      <c r="G79" t="s" s="4">
        <v>524</v>
      </c>
      <c r="H79" t="s" s="4">
        <v>79</v>
      </c>
      <c r="I79" t="s" s="4">
        <v>80</v>
      </c>
      <c r="J79" t="s" s="4">
        <v>525</v>
      </c>
      <c r="K79" t="s" s="4">
        <v>526</v>
      </c>
      <c r="L79" t="s" s="4">
        <v>80</v>
      </c>
      <c r="M79" t="s" s="4">
        <v>98</v>
      </c>
      <c r="N79" t="s" s="4">
        <v>429</v>
      </c>
      <c r="O79" t="s" s="4">
        <v>527</v>
      </c>
      <c r="P79" t="s" s="4">
        <v>528</v>
      </c>
      <c r="Q79" t="s" s="4">
        <v>529</v>
      </c>
      <c r="R79" t="s" s="4">
        <v>85</v>
      </c>
      <c r="S79" t="s" s="4">
        <v>432</v>
      </c>
      <c r="T79" t="s" s="4">
        <v>529</v>
      </c>
      <c r="U79" t="s" s="4">
        <v>530</v>
      </c>
      <c r="V79" t="s" s="4">
        <v>448</v>
      </c>
      <c r="W79" t="s" s="4">
        <v>80</v>
      </c>
      <c r="X79" t="s" s="4">
        <v>529</v>
      </c>
      <c r="Y79" t="s" s="4">
        <v>529</v>
      </c>
      <c r="Z79" t="s" s="4">
        <v>243</v>
      </c>
      <c r="AA79" t="s" s="4">
        <v>449</v>
      </c>
      <c r="AB79" t="s" s="4">
        <v>90</v>
      </c>
      <c r="AC79" t="s" s="4">
        <v>91</v>
      </c>
      <c r="AD79" t="s" s="4">
        <v>80</v>
      </c>
    </row>
    <row r="80" ht="45.0" customHeight="true">
      <c r="A80" t="s" s="4">
        <v>531</v>
      </c>
      <c r="B80" t="s" s="4">
        <v>73</v>
      </c>
      <c r="C80" t="s" s="4">
        <v>74</v>
      </c>
      <c r="D80" t="s" s="4">
        <v>75</v>
      </c>
      <c r="E80" t="s" s="4">
        <v>532</v>
      </c>
      <c r="F80" t="s" s="4">
        <v>533</v>
      </c>
      <c r="G80" t="s" s="4">
        <v>534</v>
      </c>
      <c r="H80" t="s" s="4">
        <v>535</v>
      </c>
      <c r="I80" t="s" s="4">
        <v>485</v>
      </c>
      <c r="J80" t="s" s="4">
        <v>536</v>
      </c>
      <c r="K80" t="s" s="4">
        <v>80</v>
      </c>
      <c r="L80" t="s" s="4">
        <v>80</v>
      </c>
      <c r="M80" t="s" s="4">
        <v>98</v>
      </c>
      <c r="N80" t="s" s="4">
        <v>429</v>
      </c>
      <c r="O80" t="s" s="4">
        <v>429</v>
      </c>
      <c r="P80" t="s" s="4">
        <v>537</v>
      </c>
      <c r="Q80" t="s" s="4">
        <v>538</v>
      </c>
      <c r="R80" t="s" s="4">
        <v>539</v>
      </c>
      <c r="S80" t="s" s="4">
        <v>432</v>
      </c>
      <c r="T80" t="s" s="4">
        <v>538</v>
      </c>
      <c r="U80" t="s" s="4">
        <v>540</v>
      </c>
      <c r="V80" t="s" s="4">
        <v>448</v>
      </c>
      <c r="W80" t="s" s="4">
        <v>80</v>
      </c>
      <c r="X80" t="s" s="4">
        <v>538</v>
      </c>
      <c r="Y80" t="s" s="4">
        <v>538</v>
      </c>
      <c r="Z80" t="s" s="4">
        <v>243</v>
      </c>
      <c r="AA80" t="s" s="4">
        <v>449</v>
      </c>
      <c r="AB80" t="s" s="4">
        <v>90</v>
      </c>
      <c r="AC80" t="s" s="4">
        <v>91</v>
      </c>
      <c r="AD80" t="s" s="4">
        <v>80</v>
      </c>
    </row>
    <row r="81" ht="45.0" customHeight="true">
      <c r="A81" t="s" s="4">
        <v>541</v>
      </c>
      <c r="B81" t="s" s="4">
        <v>73</v>
      </c>
      <c r="C81" t="s" s="4">
        <v>74</v>
      </c>
      <c r="D81" t="s" s="4">
        <v>75</v>
      </c>
      <c r="E81" t="s" s="4">
        <v>542</v>
      </c>
      <c r="F81" t="s" s="4">
        <v>543</v>
      </c>
      <c r="G81" t="s" s="4">
        <v>544</v>
      </c>
      <c r="H81" t="s" s="4">
        <v>79</v>
      </c>
      <c r="I81" t="s" s="4">
        <v>440</v>
      </c>
      <c r="J81" t="s" s="4">
        <v>545</v>
      </c>
      <c r="K81" t="s" s="4">
        <v>546</v>
      </c>
      <c r="L81" t="s" s="4">
        <v>80</v>
      </c>
      <c r="M81" t="s" s="4">
        <v>547</v>
      </c>
      <c r="N81" t="s" s="4">
        <v>488</v>
      </c>
      <c r="O81" t="s" s="4">
        <v>429</v>
      </c>
      <c r="P81" t="s" s="4">
        <v>499</v>
      </c>
      <c r="Q81" t="s" s="4">
        <v>548</v>
      </c>
      <c r="R81" t="s" s="4">
        <v>549</v>
      </c>
      <c r="S81" t="s" s="4">
        <v>432</v>
      </c>
      <c r="T81" t="s" s="4">
        <v>548</v>
      </c>
      <c r="U81" t="s" s="4">
        <v>550</v>
      </c>
      <c r="V81" t="s" s="4">
        <v>448</v>
      </c>
      <c r="W81" t="s" s="4">
        <v>80</v>
      </c>
      <c r="X81" t="s" s="4">
        <v>548</v>
      </c>
      <c r="Y81" t="s" s="4">
        <v>548</v>
      </c>
      <c r="Z81" t="s" s="4">
        <v>243</v>
      </c>
      <c r="AA81" t="s" s="4">
        <v>449</v>
      </c>
      <c r="AB81" t="s" s="4">
        <v>90</v>
      </c>
      <c r="AC81" t="s" s="4">
        <v>91</v>
      </c>
      <c r="AD81" t="s" s="4">
        <v>80</v>
      </c>
    </row>
    <row r="82" ht="45.0" customHeight="true">
      <c r="A82" t="s" s="4">
        <v>551</v>
      </c>
      <c r="B82" t="s" s="4">
        <v>73</v>
      </c>
      <c r="C82" t="s" s="4">
        <v>74</v>
      </c>
      <c r="D82" t="s" s="4">
        <v>75</v>
      </c>
      <c r="E82" t="s" s="4">
        <v>552</v>
      </c>
      <c r="F82" t="s" s="4">
        <v>553</v>
      </c>
      <c r="G82" t="s" s="4">
        <v>554</v>
      </c>
      <c r="H82" t="s" s="4">
        <v>79</v>
      </c>
      <c r="I82" t="s" s="4">
        <v>440</v>
      </c>
      <c r="J82" t="s" s="4">
        <v>486</v>
      </c>
      <c r="K82" t="s" s="4">
        <v>555</v>
      </c>
      <c r="L82" t="s" s="4">
        <v>80</v>
      </c>
      <c r="M82" t="s" s="4">
        <v>98</v>
      </c>
      <c r="N82" t="s" s="4">
        <v>429</v>
      </c>
      <c r="O82" t="s" s="4">
        <v>429</v>
      </c>
      <c r="P82" t="s" s="4">
        <v>537</v>
      </c>
      <c r="Q82" t="s" s="4">
        <v>556</v>
      </c>
      <c r="R82" t="s" s="4">
        <v>85</v>
      </c>
      <c r="S82" t="s" s="4">
        <v>432</v>
      </c>
      <c r="T82" t="s" s="4">
        <v>556</v>
      </c>
      <c r="U82" t="s" s="4">
        <v>557</v>
      </c>
      <c r="V82" t="s" s="4">
        <v>448</v>
      </c>
      <c r="W82" t="s" s="4">
        <v>80</v>
      </c>
      <c r="X82" t="s" s="4">
        <v>556</v>
      </c>
      <c r="Y82" t="s" s="4">
        <v>556</v>
      </c>
      <c r="Z82" t="s" s="4">
        <v>243</v>
      </c>
      <c r="AA82" t="s" s="4">
        <v>449</v>
      </c>
      <c r="AB82" t="s" s="4">
        <v>90</v>
      </c>
      <c r="AC82" t="s" s="4">
        <v>91</v>
      </c>
      <c r="AD82" t="s" s="4">
        <v>80</v>
      </c>
    </row>
    <row r="83" ht="45.0" customHeight="true">
      <c r="A83" t="s" s="4">
        <v>558</v>
      </c>
      <c r="B83" t="s" s="4">
        <v>73</v>
      </c>
      <c r="C83" t="s" s="4">
        <v>74</v>
      </c>
      <c r="D83" t="s" s="4">
        <v>75</v>
      </c>
      <c r="E83" t="s" s="4">
        <v>559</v>
      </c>
      <c r="F83" t="s" s="4">
        <v>560</v>
      </c>
      <c r="G83" t="s" s="4">
        <v>561</v>
      </c>
      <c r="H83" t="s" s="4">
        <v>562</v>
      </c>
      <c r="I83" t="s" s="4">
        <v>80</v>
      </c>
      <c r="J83" t="s" s="4">
        <v>563</v>
      </c>
      <c r="K83" t="s" s="4">
        <v>80</v>
      </c>
      <c r="L83" t="s" s="4">
        <v>80</v>
      </c>
      <c r="M83" t="s" s="4">
        <v>564</v>
      </c>
      <c r="N83" t="s" s="4">
        <v>429</v>
      </c>
      <c r="O83" t="s" s="4">
        <v>429</v>
      </c>
      <c r="P83" t="s" s="4">
        <v>565</v>
      </c>
      <c r="Q83" t="s" s="4">
        <v>566</v>
      </c>
      <c r="R83" t="s" s="4">
        <v>85</v>
      </c>
      <c r="S83" t="s" s="4">
        <v>567</v>
      </c>
      <c r="T83" t="s" s="4">
        <v>566</v>
      </c>
      <c r="U83" t="s" s="4">
        <v>568</v>
      </c>
      <c r="V83" t="s" s="4">
        <v>448</v>
      </c>
      <c r="W83" t="s" s="4">
        <v>80</v>
      </c>
      <c r="X83" t="s" s="4">
        <v>566</v>
      </c>
      <c r="Y83" t="s" s="4">
        <v>566</v>
      </c>
      <c r="Z83" t="s" s="4">
        <v>243</v>
      </c>
      <c r="AA83" t="s" s="4">
        <v>435</v>
      </c>
      <c r="AB83" t="s" s="4">
        <v>90</v>
      </c>
      <c r="AC83" t="s" s="4">
        <v>91</v>
      </c>
      <c r="AD83" t="s" s="4">
        <v>80</v>
      </c>
    </row>
    <row r="84" ht="45.0" customHeight="true">
      <c r="A84" t="s" s="4">
        <v>569</v>
      </c>
      <c r="B84" t="s" s="4">
        <v>73</v>
      </c>
      <c r="C84" t="s" s="4">
        <v>74</v>
      </c>
      <c r="D84" t="s" s="4">
        <v>75</v>
      </c>
      <c r="E84" t="s" s="4">
        <v>570</v>
      </c>
      <c r="F84" t="s" s="4">
        <v>571</v>
      </c>
      <c r="G84" t="s" s="4">
        <v>572</v>
      </c>
      <c r="H84" t="s" s="4">
        <v>79</v>
      </c>
      <c r="I84" t="s" s="4">
        <v>485</v>
      </c>
      <c r="J84" t="s" s="4">
        <v>573</v>
      </c>
      <c r="K84" t="s" s="4">
        <v>574</v>
      </c>
      <c r="L84" t="s" s="4">
        <v>80</v>
      </c>
      <c r="M84" t="s" s="4">
        <v>575</v>
      </c>
      <c r="N84" t="s" s="4">
        <v>429</v>
      </c>
      <c r="O84" t="s" s="4">
        <v>429</v>
      </c>
      <c r="P84" t="s" s="4">
        <v>499</v>
      </c>
      <c r="Q84" t="s" s="4">
        <v>576</v>
      </c>
      <c r="R84" t="s" s="4">
        <v>501</v>
      </c>
      <c r="S84" t="s" s="4">
        <v>432</v>
      </c>
      <c r="T84" t="s" s="4">
        <v>576</v>
      </c>
      <c r="U84" t="s" s="4">
        <v>550</v>
      </c>
      <c r="V84" t="s" s="4">
        <v>448</v>
      </c>
      <c r="W84" t="s" s="4">
        <v>80</v>
      </c>
      <c r="X84" t="s" s="4">
        <v>576</v>
      </c>
      <c r="Y84" t="s" s="4">
        <v>576</v>
      </c>
      <c r="Z84" t="s" s="4">
        <v>243</v>
      </c>
      <c r="AA84" t="s" s="4">
        <v>449</v>
      </c>
      <c r="AB84" t="s" s="4">
        <v>90</v>
      </c>
      <c r="AC84" t="s" s="4">
        <v>91</v>
      </c>
      <c r="AD84" t="s" s="4">
        <v>80</v>
      </c>
    </row>
    <row r="85" ht="45.0" customHeight="true">
      <c r="A85" t="s" s="4">
        <v>577</v>
      </c>
      <c r="B85" t="s" s="4">
        <v>73</v>
      </c>
      <c r="C85" t="s" s="4">
        <v>74</v>
      </c>
      <c r="D85" t="s" s="4">
        <v>75</v>
      </c>
      <c r="E85" t="s" s="4">
        <v>578</v>
      </c>
      <c r="F85" t="s" s="4">
        <v>483</v>
      </c>
      <c r="G85" t="s" s="4">
        <v>579</v>
      </c>
      <c r="H85" t="s" s="4">
        <v>79</v>
      </c>
      <c r="I85" t="s" s="4">
        <v>440</v>
      </c>
      <c r="J85" t="s" s="4">
        <v>486</v>
      </c>
      <c r="K85" t="s" s="4">
        <v>580</v>
      </c>
      <c r="L85" t="s" s="4">
        <v>80</v>
      </c>
      <c r="M85" t="s" s="4">
        <v>98</v>
      </c>
      <c r="N85" t="s" s="4">
        <v>429</v>
      </c>
      <c r="O85" t="s" s="4">
        <v>429</v>
      </c>
      <c r="P85" t="s" s="4">
        <v>581</v>
      </c>
      <c r="Q85" t="s" s="4">
        <v>582</v>
      </c>
      <c r="R85" t="s" s="4">
        <v>85</v>
      </c>
      <c r="S85" t="s" s="4">
        <v>432</v>
      </c>
      <c r="T85" t="s" s="4">
        <v>582</v>
      </c>
      <c r="U85" t="s" s="4">
        <v>583</v>
      </c>
      <c r="V85" t="s" s="4">
        <v>448</v>
      </c>
      <c r="W85" t="s" s="4">
        <v>80</v>
      </c>
      <c r="X85" t="s" s="4">
        <v>582</v>
      </c>
      <c r="Y85" t="s" s="4">
        <v>582</v>
      </c>
      <c r="Z85" t="s" s="4">
        <v>243</v>
      </c>
      <c r="AA85" t="s" s="4">
        <v>449</v>
      </c>
      <c r="AB85" t="s" s="4">
        <v>90</v>
      </c>
      <c r="AC85" t="s" s="4">
        <v>91</v>
      </c>
      <c r="AD85" t="s" s="4">
        <v>80</v>
      </c>
    </row>
    <row r="86" ht="45.0" customHeight="true">
      <c r="A86" t="s" s="4">
        <v>584</v>
      </c>
      <c r="B86" t="s" s="4">
        <v>73</v>
      </c>
      <c r="C86" t="s" s="4">
        <v>74</v>
      </c>
      <c r="D86" t="s" s="4">
        <v>75</v>
      </c>
      <c r="E86" t="s" s="4">
        <v>585</v>
      </c>
      <c r="F86" t="s" s="4">
        <v>586</v>
      </c>
      <c r="G86" t="s" s="4">
        <v>587</v>
      </c>
      <c r="H86" t="s" s="4">
        <v>475</v>
      </c>
      <c r="I86" t="s" s="4">
        <v>80</v>
      </c>
      <c r="J86" t="s" s="4">
        <v>588</v>
      </c>
      <c r="K86" t="s" s="4">
        <v>589</v>
      </c>
      <c r="L86" t="s" s="4">
        <v>80</v>
      </c>
      <c r="M86" t="s" s="4">
        <v>590</v>
      </c>
      <c r="N86" t="s" s="4">
        <v>429</v>
      </c>
      <c r="O86" t="s" s="4">
        <v>429</v>
      </c>
      <c r="P86" t="s" s="4">
        <v>591</v>
      </c>
      <c r="Q86" t="s" s="4">
        <v>592</v>
      </c>
      <c r="R86" t="s" s="4">
        <v>85</v>
      </c>
      <c r="S86" t="s" s="4">
        <v>432</v>
      </c>
      <c r="T86" t="s" s="4">
        <v>592</v>
      </c>
      <c r="U86" t="s" s="4">
        <v>593</v>
      </c>
      <c r="V86" t="s" s="4">
        <v>448</v>
      </c>
      <c r="W86" t="s" s="4">
        <v>80</v>
      </c>
      <c r="X86" t="s" s="4">
        <v>592</v>
      </c>
      <c r="Y86" t="s" s="4">
        <v>592</v>
      </c>
      <c r="Z86" t="s" s="4">
        <v>243</v>
      </c>
      <c r="AA86" t="s" s="4">
        <v>449</v>
      </c>
      <c r="AB86" t="s" s="4">
        <v>90</v>
      </c>
      <c r="AC86" t="s" s="4">
        <v>91</v>
      </c>
      <c r="AD86" t="s" s="4">
        <v>80</v>
      </c>
    </row>
    <row r="87" ht="45.0" customHeight="true">
      <c r="A87" t="s" s="4">
        <v>594</v>
      </c>
      <c r="B87" t="s" s="4">
        <v>73</v>
      </c>
      <c r="C87" t="s" s="4">
        <v>74</v>
      </c>
      <c r="D87" t="s" s="4">
        <v>75</v>
      </c>
      <c r="E87" t="s" s="4">
        <v>595</v>
      </c>
      <c r="F87" t="s" s="4">
        <v>596</v>
      </c>
      <c r="G87" t="s" s="4">
        <v>597</v>
      </c>
      <c r="H87" t="s" s="4">
        <v>79</v>
      </c>
      <c r="I87" t="s" s="4">
        <v>80</v>
      </c>
      <c r="J87" t="s" s="4">
        <v>598</v>
      </c>
      <c r="K87" t="s" s="4">
        <v>80</v>
      </c>
      <c r="L87" t="s" s="4">
        <v>80</v>
      </c>
      <c r="M87" t="s" s="4">
        <v>599</v>
      </c>
      <c r="N87" t="s" s="4">
        <v>429</v>
      </c>
      <c r="O87" t="s" s="4">
        <v>429</v>
      </c>
      <c r="P87" t="s" s="4">
        <v>600</v>
      </c>
      <c r="Q87" t="s" s="4">
        <v>601</v>
      </c>
      <c r="R87" t="s" s="4">
        <v>602</v>
      </c>
      <c r="S87" t="s" s="4">
        <v>432</v>
      </c>
      <c r="T87" t="s" s="4">
        <v>601</v>
      </c>
      <c r="U87" t="s" s="4">
        <v>603</v>
      </c>
      <c r="V87" t="s" s="4">
        <v>448</v>
      </c>
      <c r="W87" t="s" s="4">
        <v>80</v>
      </c>
      <c r="X87" t="s" s="4">
        <v>601</v>
      </c>
      <c r="Y87" t="s" s="4">
        <v>601</v>
      </c>
      <c r="Z87" t="s" s="4">
        <v>243</v>
      </c>
      <c r="AA87" t="s" s="4">
        <v>449</v>
      </c>
      <c r="AB87" t="s" s="4">
        <v>90</v>
      </c>
      <c r="AC87" t="s" s="4">
        <v>91</v>
      </c>
      <c r="AD87" t="s" s="4">
        <v>80</v>
      </c>
    </row>
    <row r="88" ht="45.0" customHeight="true">
      <c r="A88" t="s" s="4">
        <v>604</v>
      </c>
      <c r="B88" t="s" s="4">
        <v>73</v>
      </c>
      <c r="C88" t="s" s="4">
        <v>74</v>
      </c>
      <c r="D88" t="s" s="4">
        <v>75</v>
      </c>
      <c r="E88" t="s" s="4">
        <v>605</v>
      </c>
      <c r="F88" t="s" s="4">
        <v>606</v>
      </c>
      <c r="G88" t="s" s="4">
        <v>607</v>
      </c>
      <c r="H88" t="s" s="4">
        <v>79</v>
      </c>
      <c r="I88" t="s" s="4">
        <v>454</v>
      </c>
      <c r="J88" t="s" s="4">
        <v>608</v>
      </c>
      <c r="K88" t="s" s="4">
        <v>609</v>
      </c>
      <c r="L88" t="s" s="4">
        <v>80</v>
      </c>
      <c r="M88" t="s" s="4">
        <v>610</v>
      </c>
      <c r="N88" t="s" s="4">
        <v>113</v>
      </c>
      <c r="O88" t="s" s="4">
        <v>113</v>
      </c>
      <c r="P88" t="s" s="4">
        <v>611</v>
      </c>
      <c r="Q88" t="s" s="4">
        <v>612</v>
      </c>
      <c r="R88" t="s" s="4">
        <v>85</v>
      </c>
      <c r="S88" t="s" s="4">
        <v>432</v>
      </c>
      <c r="T88" t="s" s="4">
        <v>612</v>
      </c>
      <c r="U88" t="s" s="4">
        <v>613</v>
      </c>
      <c r="V88" t="s" s="4">
        <v>448</v>
      </c>
      <c r="W88" t="s" s="4">
        <v>80</v>
      </c>
      <c r="X88" t="s" s="4">
        <v>612</v>
      </c>
      <c r="Y88" t="s" s="4">
        <v>612</v>
      </c>
      <c r="Z88" t="s" s="4">
        <v>243</v>
      </c>
      <c r="AA88" t="s" s="4">
        <v>449</v>
      </c>
      <c r="AB88" t="s" s="4">
        <v>90</v>
      </c>
      <c r="AC88" t="s" s="4">
        <v>91</v>
      </c>
      <c r="AD88" t="s" s="4">
        <v>80</v>
      </c>
    </row>
    <row r="89" ht="45.0" customHeight="true">
      <c r="A89" t="s" s="4">
        <v>614</v>
      </c>
      <c r="B89" t="s" s="4">
        <v>73</v>
      </c>
      <c r="C89" t="s" s="4">
        <v>74</v>
      </c>
      <c r="D89" t="s" s="4">
        <v>75</v>
      </c>
      <c r="E89" t="s" s="4">
        <v>615</v>
      </c>
      <c r="F89" t="s" s="4">
        <v>523</v>
      </c>
      <c r="G89" t="s" s="4">
        <v>616</v>
      </c>
      <c r="H89" t="s" s="4">
        <v>79</v>
      </c>
      <c r="I89" t="s" s="4">
        <v>440</v>
      </c>
      <c r="J89" t="s" s="4">
        <v>617</v>
      </c>
      <c r="K89" t="s" s="4">
        <v>618</v>
      </c>
      <c r="L89" t="s" s="4">
        <v>80</v>
      </c>
      <c r="M89" t="s" s="4">
        <v>619</v>
      </c>
      <c r="N89" t="s" s="4">
        <v>429</v>
      </c>
      <c r="O89" t="s" s="4">
        <v>114</v>
      </c>
      <c r="P89" t="s" s="4">
        <v>528</v>
      </c>
      <c r="Q89" t="s" s="4">
        <v>620</v>
      </c>
      <c r="R89" t="s" s="4">
        <v>85</v>
      </c>
      <c r="S89" t="s" s="4">
        <v>432</v>
      </c>
      <c r="T89" t="s" s="4">
        <v>620</v>
      </c>
      <c r="U89" t="s" s="4">
        <v>621</v>
      </c>
      <c r="V89" t="s" s="4">
        <v>448</v>
      </c>
      <c r="W89" t="s" s="4">
        <v>80</v>
      </c>
      <c r="X89" t="s" s="4">
        <v>620</v>
      </c>
      <c r="Y89" t="s" s="4">
        <v>620</v>
      </c>
      <c r="Z89" t="s" s="4">
        <v>243</v>
      </c>
      <c r="AA89" t="s" s="4">
        <v>449</v>
      </c>
      <c r="AB89" t="s" s="4">
        <v>90</v>
      </c>
      <c r="AC89" t="s" s="4">
        <v>91</v>
      </c>
      <c r="AD89" t="s" s="4">
        <v>80</v>
      </c>
    </row>
    <row r="90" ht="45.0" customHeight="true">
      <c r="A90" t="s" s="4">
        <v>622</v>
      </c>
      <c r="B90" t="s" s="4">
        <v>73</v>
      </c>
      <c r="C90" t="s" s="4">
        <v>74</v>
      </c>
      <c r="D90" t="s" s="4">
        <v>75</v>
      </c>
      <c r="E90" t="s" s="4">
        <v>623</v>
      </c>
      <c r="F90" t="s" s="4">
        <v>624</v>
      </c>
      <c r="G90" t="s" s="4">
        <v>625</v>
      </c>
      <c r="H90" t="s" s="4">
        <v>79</v>
      </c>
      <c r="I90" t="s" s="4">
        <v>80</v>
      </c>
      <c r="J90" t="s" s="4">
        <v>626</v>
      </c>
      <c r="K90" t="s" s="4">
        <v>627</v>
      </c>
      <c r="L90" t="s" s="4">
        <v>80</v>
      </c>
      <c r="M90" t="s" s="4">
        <v>628</v>
      </c>
      <c r="N90" t="s" s="4">
        <v>488</v>
      </c>
      <c r="O90" t="s" s="4">
        <v>429</v>
      </c>
      <c r="P90" t="s" s="4">
        <v>499</v>
      </c>
      <c r="Q90" t="s" s="4">
        <v>629</v>
      </c>
      <c r="R90" t="s" s="4">
        <v>469</v>
      </c>
      <c r="S90" t="s" s="4">
        <v>432</v>
      </c>
      <c r="T90" t="s" s="4">
        <v>629</v>
      </c>
      <c r="U90" t="s" s="4">
        <v>550</v>
      </c>
      <c r="V90" t="s" s="4">
        <v>448</v>
      </c>
      <c r="W90" t="s" s="4">
        <v>80</v>
      </c>
      <c r="X90" t="s" s="4">
        <v>629</v>
      </c>
      <c r="Y90" t="s" s="4">
        <v>629</v>
      </c>
      <c r="Z90" t="s" s="4">
        <v>243</v>
      </c>
      <c r="AA90" t="s" s="4">
        <v>449</v>
      </c>
      <c r="AB90" t="s" s="4">
        <v>90</v>
      </c>
      <c r="AC90" t="s" s="4">
        <v>91</v>
      </c>
      <c r="AD90" t="s" s="4">
        <v>80</v>
      </c>
    </row>
    <row r="91" ht="45.0" customHeight="true">
      <c r="A91" t="s" s="4">
        <v>630</v>
      </c>
      <c r="B91" t="s" s="4">
        <v>73</v>
      </c>
      <c r="C91" t="s" s="4">
        <v>74</v>
      </c>
      <c r="D91" t="s" s="4">
        <v>75</v>
      </c>
      <c r="E91" t="s" s="4">
        <v>631</v>
      </c>
      <c r="F91" t="s" s="4">
        <v>632</v>
      </c>
      <c r="G91" t="s" s="4">
        <v>633</v>
      </c>
      <c r="H91" t="s" s="4">
        <v>79</v>
      </c>
      <c r="I91" t="s" s="4">
        <v>80</v>
      </c>
      <c r="J91" t="s" s="4">
        <v>634</v>
      </c>
      <c r="K91" t="s" s="4">
        <v>635</v>
      </c>
      <c r="L91" t="s" s="4">
        <v>80</v>
      </c>
      <c r="M91" t="s" s="4">
        <v>636</v>
      </c>
      <c r="N91" t="s" s="4">
        <v>114</v>
      </c>
      <c r="O91" t="s" s="4">
        <v>114</v>
      </c>
      <c r="P91" t="s" s="4">
        <v>637</v>
      </c>
      <c r="Q91" t="s" s="4">
        <v>638</v>
      </c>
      <c r="R91" t="s" s="4">
        <v>639</v>
      </c>
      <c r="S91" t="s" s="4">
        <v>432</v>
      </c>
      <c r="T91" t="s" s="4">
        <v>638</v>
      </c>
      <c r="U91" t="s" s="4">
        <v>640</v>
      </c>
      <c r="V91" t="s" s="4">
        <v>448</v>
      </c>
      <c r="W91" t="s" s="4">
        <v>80</v>
      </c>
      <c r="X91" t="s" s="4">
        <v>638</v>
      </c>
      <c r="Y91" t="s" s="4">
        <v>638</v>
      </c>
      <c r="Z91" t="s" s="4">
        <v>243</v>
      </c>
      <c r="AA91" t="s" s="4">
        <v>449</v>
      </c>
      <c r="AB91" t="s" s="4">
        <v>90</v>
      </c>
      <c r="AC91" t="s" s="4">
        <v>91</v>
      </c>
      <c r="AD91" t="s" s="4">
        <v>80</v>
      </c>
    </row>
    <row r="92" ht="45.0" customHeight="true">
      <c r="A92" t="s" s="4">
        <v>641</v>
      </c>
      <c r="B92" t="s" s="4">
        <v>73</v>
      </c>
      <c r="C92" t="s" s="4">
        <v>74</v>
      </c>
      <c r="D92" t="s" s="4">
        <v>75</v>
      </c>
      <c r="E92" t="s" s="4">
        <v>642</v>
      </c>
      <c r="F92" t="s" s="4">
        <v>643</v>
      </c>
      <c r="G92" t="s" s="4">
        <v>644</v>
      </c>
      <c r="H92" t="s" s="4">
        <v>79</v>
      </c>
      <c r="I92" t="s" s="4">
        <v>485</v>
      </c>
      <c r="J92" t="s" s="4">
        <v>645</v>
      </c>
      <c r="K92" t="s" s="4">
        <v>80</v>
      </c>
      <c r="L92" t="s" s="4">
        <v>80</v>
      </c>
      <c r="M92" t="s" s="4">
        <v>646</v>
      </c>
      <c r="N92" t="s" s="4">
        <v>488</v>
      </c>
      <c r="O92" t="s" s="4">
        <v>429</v>
      </c>
      <c r="P92" t="s" s="4">
        <v>537</v>
      </c>
      <c r="Q92" t="s" s="4">
        <v>647</v>
      </c>
      <c r="R92" t="s" s="4">
        <v>648</v>
      </c>
      <c r="S92" t="s" s="4">
        <v>432</v>
      </c>
      <c r="T92" t="s" s="4">
        <v>647</v>
      </c>
      <c r="U92" t="s" s="4">
        <v>540</v>
      </c>
      <c r="V92" t="s" s="4">
        <v>448</v>
      </c>
      <c r="W92" t="s" s="4">
        <v>80</v>
      </c>
      <c r="X92" t="s" s="4">
        <v>647</v>
      </c>
      <c r="Y92" t="s" s="4">
        <v>647</v>
      </c>
      <c r="Z92" t="s" s="4">
        <v>243</v>
      </c>
      <c r="AA92" t="s" s="4">
        <v>449</v>
      </c>
      <c r="AB92" t="s" s="4">
        <v>90</v>
      </c>
      <c r="AC92" t="s" s="4">
        <v>91</v>
      </c>
      <c r="AD92" t="s" s="4">
        <v>80</v>
      </c>
    </row>
    <row r="93" ht="45.0" customHeight="true">
      <c r="A93" t="s" s="4">
        <v>649</v>
      </c>
      <c r="B93" t="s" s="4">
        <v>73</v>
      </c>
      <c r="C93" t="s" s="4">
        <v>74</v>
      </c>
      <c r="D93" t="s" s="4">
        <v>75</v>
      </c>
      <c r="E93" t="s" s="4">
        <v>650</v>
      </c>
      <c r="F93" t="s" s="4">
        <v>651</v>
      </c>
      <c r="G93" t="s" s="4">
        <v>652</v>
      </c>
      <c r="H93" t="s" s="4">
        <v>535</v>
      </c>
      <c r="I93" t="s" s="4">
        <v>425</v>
      </c>
      <c r="J93" t="s" s="4">
        <v>653</v>
      </c>
      <c r="K93" t="s" s="4">
        <v>80</v>
      </c>
      <c r="L93" t="s" s="4">
        <v>80</v>
      </c>
      <c r="M93" t="s" s="4">
        <v>654</v>
      </c>
      <c r="N93" t="s" s="4">
        <v>80</v>
      </c>
      <c r="O93" t="s" s="4">
        <v>80</v>
      </c>
      <c r="P93" t="s" s="4">
        <v>655</v>
      </c>
      <c r="Q93" t="s" s="4">
        <v>656</v>
      </c>
      <c r="R93" t="s" s="4">
        <v>602</v>
      </c>
      <c r="S93" t="s" s="4">
        <v>432</v>
      </c>
      <c r="T93" t="s" s="4">
        <v>656</v>
      </c>
      <c r="U93" t="s" s="4">
        <v>540</v>
      </c>
      <c r="V93" t="s" s="4">
        <v>448</v>
      </c>
      <c r="W93" t="s" s="4">
        <v>80</v>
      </c>
      <c r="X93" t="s" s="4">
        <v>656</v>
      </c>
      <c r="Y93" t="s" s="4">
        <v>656</v>
      </c>
      <c r="Z93" t="s" s="4">
        <v>243</v>
      </c>
      <c r="AA93" t="s" s="4">
        <v>449</v>
      </c>
      <c r="AB93" t="s" s="4">
        <v>90</v>
      </c>
      <c r="AC93" t="s" s="4">
        <v>91</v>
      </c>
      <c r="AD93" t="s" s="4">
        <v>80</v>
      </c>
    </row>
    <row r="94" ht="45.0" customHeight="true">
      <c r="A94" t="s" s="4">
        <v>657</v>
      </c>
      <c r="B94" t="s" s="4">
        <v>73</v>
      </c>
      <c r="C94" t="s" s="4">
        <v>74</v>
      </c>
      <c r="D94" t="s" s="4">
        <v>75</v>
      </c>
      <c r="E94" t="s" s="4">
        <v>658</v>
      </c>
      <c r="F94" t="s" s="4">
        <v>659</v>
      </c>
      <c r="G94" t="s" s="4">
        <v>660</v>
      </c>
      <c r="H94" t="s" s="4">
        <v>79</v>
      </c>
      <c r="I94" t="s" s="4">
        <v>496</v>
      </c>
      <c r="J94" t="s" s="4">
        <v>661</v>
      </c>
      <c r="K94" t="s" s="4">
        <v>662</v>
      </c>
      <c r="L94" t="s" s="4">
        <v>80</v>
      </c>
      <c r="M94" t="s" s="4">
        <v>98</v>
      </c>
      <c r="N94" t="s" s="4">
        <v>113</v>
      </c>
      <c r="O94" t="s" s="4">
        <v>113</v>
      </c>
      <c r="P94" t="s" s="4">
        <v>663</v>
      </c>
      <c r="Q94" t="s" s="4">
        <v>664</v>
      </c>
      <c r="R94" t="s" s="4">
        <v>665</v>
      </c>
      <c r="S94" t="s" s="4">
        <v>432</v>
      </c>
      <c r="T94" t="s" s="4">
        <v>664</v>
      </c>
      <c r="U94" t="s" s="4">
        <v>666</v>
      </c>
      <c r="V94" t="s" s="4">
        <v>448</v>
      </c>
      <c r="W94" t="s" s="4">
        <v>80</v>
      </c>
      <c r="X94" t="s" s="4">
        <v>664</v>
      </c>
      <c r="Y94" t="s" s="4">
        <v>664</v>
      </c>
      <c r="Z94" t="s" s="4">
        <v>243</v>
      </c>
      <c r="AA94" t="s" s="4">
        <v>449</v>
      </c>
      <c r="AB94" t="s" s="4">
        <v>90</v>
      </c>
      <c r="AC94" t="s" s="4">
        <v>91</v>
      </c>
      <c r="AD94" t="s" s="4">
        <v>80</v>
      </c>
    </row>
    <row r="95" ht="45.0" customHeight="true">
      <c r="A95" t="s" s="4">
        <v>667</v>
      </c>
      <c r="B95" t="s" s="4">
        <v>73</v>
      </c>
      <c r="C95" t="s" s="4">
        <v>74</v>
      </c>
      <c r="D95" t="s" s="4">
        <v>75</v>
      </c>
      <c r="E95" t="s" s="4">
        <v>668</v>
      </c>
      <c r="F95" t="s" s="4">
        <v>669</v>
      </c>
      <c r="G95" t="s" s="4">
        <v>670</v>
      </c>
      <c r="H95" t="s" s="4">
        <v>79</v>
      </c>
      <c r="I95" t="s" s="4">
        <v>80</v>
      </c>
      <c r="J95" t="s" s="4">
        <v>671</v>
      </c>
      <c r="K95" t="s" s="4">
        <v>672</v>
      </c>
      <c r="L95" t="s" s="4">
        <v>80</v>
      </c>
      <c r="M95" t="s" s="4">
        <v>98</v>
      </c>
      <c r="N95" t="s" s="4">
        <v>673</v>
      </c>
      <c r="O95" t="s" s="4">
        <v>673</v>
      </c>
      <c r="P95" t="s" s="4">
        <v>528</v>
      </c>
      <c r="Q95" t="s" s="4">
        <v>674</v>
      </c>
      <c r="R95" t="s" s="4">
        <v>85</v>
      </c>
      <c r="S95" t="s" s="4">
        <v>432</v>
      </c>
      <c r="T95" t="s" s="4">
        <v>674</v>
      </c>
      <c r="U95" t="s" s="4">
        <v>675</v>
      </c>
      <c r="V95" t="s" s="4">
        <v>448</v>
      </c>
      <c r="W95" t="s" s="4">
        <v>80</v>
      </c>
      <c r="X95" t="s" s="4">
        <v>674</v>
      </c>
      <c r="Y95" t="s" s="4">
        <v>674</v>
      </c>
      <c r="Z95" t="s" s="4">
        <v>243</v>
      </c>
      <c r="AA95" t="s" s="4">
        <v>449</v>
      </c>
      <c r="AB95" t="s" s="4">
        <v>90</v>
      </c>
      <c r="AC95" t="s" s="4">
        <v>91</v>
      </c>
      <c r="AD95" t="s" s="4">
        <v>80</v>
      </c>
    </row>
    <row r="96" ht="45.0" customHeight="true">
      <c r="A96" t="s" s="4">
        <v>676</v>
      </c>
      <c r="B96" t="s" s="4">
        <v>73</v>
      </c>
      <c r="C96" t="s" s="4">
        <v>74</v>
      </c>
      <c r="D96" t="s" s="4">
        <v>75</v>
      </c>
      <c r="E96" t="s" s="4">
        <v>677</v>
      </c>
      <c r="F96" t="s" s="4">
        <v>678</v>
      </c>
      <c r="G96" t="s" s="4">
        <v>679</v>
      </c>
      <c r="H96" t="s" s="4">
        <v>79</v>
      </c>
      <c r="I96" t="s" s="4">
        <v>80</v>
      </c>
      <c r="J96" t="s" s="4">
        <v>680</v>
      </c>
      <c r="K96" t="s" s="4">
        <v>80</v>
      </c>
      <c r="L96" t="s" s="4">
        <v>80</v>
      </c>
      <c r="M96" t="s" s="4">
        <v>681</v>
      </c>
      <c r="N96" t="s" s="4">
        <v>682</v>
      </c>
      <c r="O96" t="s" s="4">
        <v>682</v>
      </c>
      <c r="P96" t="s" s="4">
        <v>444</v>
      </c>
      <c r="Q96" t="s" s="4">
        <v>683</v>
      </c>
      <c r="R96" t="s" s="4">
        <v>639</v>
      </c>
      <c r="S96" t="s" s="4">
        <v>432</v>
      </c>
      <c r="T96" t="s" s="4">
        <v>683</v>
      </c>
      <c r="U96" t="s" s="4">
        <v>540</v>
      </c>
      <c r="V96" t="s" s="4">
        <v>448</v>
      </c>
      <c r="W96" t="s" s="4">
        <v>80</v>
      </c>
      <c r="X96" t="s" s="4">
        <v>683</v>
      </c>
      <c r="Y96" t="s" s="4">
        <v>683</v>
      </c>
      <c r="Z96" t="s" s="4">
        <v>243</v>
      </c>
      <c r="AA96" t="s" s="4">
        <v>449</v>
      </c>
      <c r="AB96" t="s" s="4">
        <v>90</v>
      </c>
      <c r="AC96" t="s" s="4">
        <v>91</v>
      </c>
      <c r="AD96" t="s" s="4">
        <v>80</v>
      </c>
    </row>
    <row r="97" ht="45.0" customHeight="true">
      <c r="A97" t="s" s="4">
        <v>684</v>
      </c>
      <c r="B97" t="s" s="4">
        <v>73</v>
      </c>
      <c r="C97" t="s" s="4">
        <v>74</v>
      </c>
      <c r="D97" t="s" s="4">
        <v>75</v>
      </c>
      <c r="E97" t="s" s="4">
        <v>685</v>
      </c>
      <c r="F97" t="s" s="4">
        <v>686</v>
      </c>
      <c r="G97" t="s" s="4">
        <v>687</v>
      </c>
      <c r="H97" t="s" s="4">
        <v>79</v>
      </c>
      <c r="I97" t="s" s="4">
        <v>80</v>
      </c>
      <c r="J97" t="s" s="4">
        <v>688</v>
      </c>
      <c r="K97" t="s" s="4">
        <v>80</v>
      </c>
      <c r="L97" t="s" s="4">
        <v>80</v>
      </c>
      <c r="M97" t="s" s="4">
        <v>689</v>
      </c>
      <c r="N97" t="s" s="4">
        <v>80</v>
      </c>
      <c r="O97" t="s" s="4">
        <v>80</v>
      </c>
      <c r="P97" t="s" s="4">
        <v>690</v>
      </c>
      <c r="Q97" t="s" s="4">
        <v>691</v>
      </c>
      <c r="R97" t="s" s="4">
        <v>692</v>
      </c>
      <c r="S97" t="s" s="4">
        <v>432</v>
      </c>
      <c r="T97" t="s" s="4">
        <v>691</v>
      </c>
      <c r="U97" t="s" s="4">
        <v>693</v>
      </c>
      <c r="V97" t="s" s="4">
        <v>448</v>
      </c>
      <c r="W97" t="s" s="4">
        <v>80</v>
      </c>
      <c r="X97" t="s" s="4">
        <v>691</v>
      </c>
      <c r="Y97" t="s" s="4">
        <v>691</v>
      </c>
      <c r="Z97" t="s" s="4">
        <v>243</v>
      </c>
      <c r="AA97" t="s" s="4">
        <v>449</v>
      </c>
      <c r="AB97" t="s" s="4">
        <v>90</v>
      </c>
      <c r="AC97" t="s" s="4">
        <v>91</v>
      </c>
      <c r="AD97" t="s" s="4">
        <v>80</v>
      </c>
    </row>
    <row r="98" ht="45.0" customHeight="true">
      <c r="A98" t="s" s="4">
        <v>694</v>
      </c>
      <c r="B98" t="s" s="4">
        <v>73</v>
      </c>
      <c r="C98" t="s" s="4">
        <v>74</v>
      </c>
      <c r="D98" t="s" s="4">
        <v>75</v>
      </c>
      <c r="E98" t="s" s="4">
        <v>695</v>
      </c>
      <c r="F98" t="s" s="4">
        <v>553</v>
      </c>
      <c r="G98" t="s" s="4">
        <v>696</v>
      </c>
      <c r="H98" t="s" s="4">
        <v>79</v>
      </c>
      <c r="I98" t="s" s="4">
        <v>485</v>
      </c>
      <c r="J98" t="s" s="4">
        <v>486</v>
      </c>
      <c r="K98" t="s" s="4">
        <v>487</v>
      </c>
      <c r="L98" t="s" s="4">
        <v>80</v>
      </c>
      <c r="M98" t="s" s="4">
        <v>98</v>
      </c>
      <c r="N98" t="s" s="4">
        <v>429</v>
      </c>
      <c r="O98" t="s" s="4">
        <v>429</v>
      </c>
      <c r="P98" t="s" s="4">
        <v>537</v>
      </c>
      <c r="Q98" t="s" s="4">
        <v>697</v>
      </c>
      <c r="R98" t="s" s="4">
        <v>85</v>
      </c>
      <c r="S98" t="s" s="4">
        <v>432</v>
      </c>
      <c r="T98" t="s" s="4">
        <v>697</v>
      </c>
      <c r="U98" t="s" s="4">
        <v>698</v>
      </c>
      <c r="V98" t="s" s="4">
        <v>448</v>
      </c>
      <c r="W98" t="s" s="4">
        <v>80</v>
      </c>
      <c r="X98" t="s" s="4">
        <v>697</v>
      </c>
      <c r="Y98" t="s" s="4">
        <v>697</v>
      </c>
      <c r="Z98" t="s" s="4">
        <v>243</v>
      </c>
      <c r="AA98" t="s" s="4">
        <v>449</v>
      </c>
      <c r="AB98" t="s" s="4">
        <v>90</v>
      </c>
      <c r="AC98" t="s" s="4">
        <v>91</v>
      </c>
      <c r="AD98" t="s" s="4">
        <v>80</v>
      </c>
    </row>
    <row r="99" ht="45.0" customHeight="true">
      <c r="A99" t="s" s="4">
        <v>699</v>
      </c>
      <c r="B99" t="s" s="4">
        <v>73</v>
      </c>
      <c r="C99" t="s" s="4">
        <v>74</v>
      </c>
      <c r="D99" t="s" s="4">
        <v>75</v>
      </c>
      <c r="E99" t="s" s="4">
        <v>700</v>
      </c>
      <c r="F99" t="s" s="4">
        <v>438</v>
      </c>
      <c r="G99" t="s" s="4">
        <v>701</v>
      </c>
      <c r="H99" t="s" s="4">
        <v>79</v>
      </c>
      <c r="I99" t="s" s="4">
        <v>485</v>
      </c>
      <c r="J99" t="s" s="4">
        <v>702</v>
      </c>
      <c r="K99" t="s" s="4">
        <v>80</v>
      </c>
      <c r="L99" t="s" s="4">
        <v>80</v>
      </c>
      <c r="M99" t="s" s="4">
        <v>442</v>
      </c>
      <c r="N99" t="s" s="4">
        <v>488</v>
      </c>
      <c r="O99" t="s" s="4">
        <v>527</v>
      </c>
      <c r="P99" t="s" s="4">
        <v>444</v>
      </c>
      <c r="Q99" t="s" s="4">
        <v>703</v>
      </c>
      <c r="R99" t="s" s="4">
        <v>446</v>
      </c>
      <c r="S99" t="s" s="4">
        <v>432</v>
      </c>
      <c r="T99" t="s" s="4">
        <v>703</v>
      </c>
      <c r="U99" t="s" s="4">
        <v>704</v>
      </c>
      <c r="V99" t="s" s="4">
        <v>448</v>
      </c>
      <c r="W99" t="s" s="4">
        <v>80</v>
      </c>
      <c r="X99" t="s" s="4">
        <v>703</v>
      </c>
      <c r="Y99" t="s" s="4">
        <v>703</v>
      </c>
      <c r="Z99" t="s" s="4">
        <v>243</v>
      </c>
      <c r="AA99" t="s" s="4">
        <v>449</v>
      </c>
      <c r="AB99" t="s" s="4">
        <v>90</v>
      </c>
      <c r="AC99" t="s" s="4">
        <v>91</v>
      </c>
      <c r="AD99" t="s" s="4">
        <v>80</v>
      </c>
    </row>
    <row r="100" ht="45.0" customHeight="true">
      <c r="A100" t="s" s="4">
        <v>705</v>
      </c>
      <c r="B100" t="s" s="4">
        <v>73</v>
      </c>
      <c r="C100" t="s" s="4">
        <v>74</v>
      </c>
      <c r="D100" t="s" s="4">
        <v>75</v>
      </c>
      <c r="E100" t="s" s="4">
        <v>706</v>
      </c>
      <c r="F100" t="s" s="4">
        <v>523</v>
      </c>
      <c r="G100" t="s" s="4">
        <v>670</v>
      </c>
      <c r="H100" t="s" s="4">
        <v>79</v>
      </c>
      <c r="I100" t="s" s="4">
        <v>80</v>
      </c>
      <c r="J100" t="s" s="4">
        <v>707</v>
      </c>
      <c r="K100" t="s" s="4">
        <v>618</v>
      </c>
      <c r="L100" t="s" s="4">
        <v>80</v>
      </c>
      <c r="M100" t="s" s="4">
        <v>98</v>
      </c>
      <c r="N100" t="s" s="4">
        <v>113</v>
      </c>
      <c r="O100" t="s" s="4">
        <v>113</v>
      </c>
      <c r="P100" t="s" s="4">
        <v>528</v>
      </c>
      <c r="Q100" t="s" s="4">
        <v>708</v>
      </c>
      <c r="R100" t="s" s="4">
        <v>85</v>
      </c>
      <c r="S100" t="s" s="4">
        <v>432</v>
      </c>
      <c r="T100" t="s" s="4">
        <v>708</v>
      </c>
      <c r="U100" t="s" s="4">
        <v>709</v>
      </c>
      <c r="V100" t="s" s="4">
        <v>448</v>
      </c>
      <c r="W100" t="s" s="4">
        <v>80</v>
      </c>
      <c r="X100" t="s" s="4">
        <v>708</v>
      </c>
      <c r="Y100" t="s" s="4">
        <v>708</v>
      </c>
      <c r="Z100" t="s" s="4">
        <v>243</v>
      </c>
      <c r="AA100" t="s" s="4">
        <v>449</v>
      </c>
      <c r="AB100" t="s" s="4">
        <v>90</v>
      </c>
      <c r="AC100" t="s" s="4">
        <v>91</v>
      </c>
      <c r="AD100" t="s" s="4">
        <v>80</v>
      </c>
    </row>
    <row r="101" ht="45.0" customHeight="true">
      <c r="A101" t="s" s="4">
        <v>710</v>
      </c>
      <c r="B101" t="s" s="4">
        <v>73</v>
      </c>
      <c r="C101" t="s" s="4">
        <v>74</v>
      </c>
      <c r="D101" t="s" s="4">
        <v>75</v>
      </c>
      <c r="E101" t="s" s="4">
        <v>711</v>
      </c>
      <c r="F101" t="s" s="4">
        <v>712</v>
      </c>
      <c r="G101" t="s" s="4">
        <v>713</v>
      </c>
      <c r="H101" t="s" s="4">
        <v>79</v>
      </c>
      <c r="I101" t="s" s="4">
        <v>425</v>
      </c>
      <c r="J101" t="s" s="4">
        <v>714</v>
      </c>
      <c r="K101" t="s" s="4">
        <v>715</v>
      </c>
      <c r="L101" t="s" s="4">
        <v>80</v>
      </c>
      <c r="M101" t="s" s="4">
        <v>646</v>
      </c>
      <c r="N101" t="s" s="4">
        <v>429</v>
      </c>
      <c r="O101" t="s" s="4">
        <v>429</v>
      </c>
      <c r="P101" t="s" s="4">
        <v>716</v>
      </c>
      <c r="Q101" t="s" s="4">
        <v>717</v>
      </c>
      <c r="R101" t="s" s="4">
        <v>718</v>
      </c>
      <c r="S101" t="s" s="4">
        <v>432</v>
      </c>
      <c r="T101" t="s" s="4">
        <v>717</v>
      </c>
      <c r="U101" t="s" s="4">
        <v>719</v>
      </c>
      <c r="V101" t="s" s="4">
        <v>448</v>
      </c>
      <c r="W101" t="s" s="4">
        <v>80</v>
      </c>
      <c r="X101" t="s" s="4">
        <v>717</v>
      </c>
      <c r="Y101" t="s" s="4">
        <v>717</v>
      </c>
      <c r="Z101" t="s" s="4">
        <v>243</v>
      </c>
      <c r="AA101" t="s" s="4">
        <v>449</v>
      </c>
      <c r="AB101" t="s" s="4">
        <v>90</v>
      </c>
      <c r="AC101" t="s" s="4">
        <v>91</v>
      </c>
      <c r="AD101" t="s" s="4">
        <v>80</v>
      </c>
    </row>
    <row r="102" ht="45.0" customHeight="true">
      <c r="A102" t="s" s="4">
        <v>720</v>
      </c>
      <c r="B102" t="s" s="4">
        <v>73</v>
      </c>
      <c r="C102" t="s" s="4">
        <v>74</v>
      </c>
      <c r="D102" t="s" s="4">
        <v>75</v>
      </c>
      <c r="E102" t="s" s="4">
        <v>721</v>
      </c>
      <c r="F102" t="s" s="4">
        <v>722</v>
      </c>
      <c r="G102" t="s" s="4">
        <v>723</v>
      </c>
      <c r="H102" t="s" s="4">
        <v>79</v>
      </c>
      <c r="I102" t="s" s="4">
        <v>485</v>
      </c>
      <c r="J102" t="s" s="4">
        <v>724</v>
      </c>
      <c r="K102" t="s" s="4">
        <v>80</v>
      </c>
      <c r="L102" t="s" s="4">
        <v>80</v>
      </c>
      <c r="M102" t="s" s="4">
        <v>442</v>
      </c>
      <c r="N102" t="s" s="4">
        <v>682</v>
      </c>
      <c r="O102" t="s" s="4">
        <v>682</v>
      </c>
      <c r="P102" t="s" s="4">
        <v>444</v>
      </c>
      <c r="Q102" t="s" s="4">
        <v>725</v>
      </c>
      <c r="R102" t="s" s="4">
        <v>639</v>
      </c>
      <c r="S102" t="s" s="4">
        <v>432</v>
      </c>
      <c r="T102" t="s" s="4">
        <v>725</v>
      </c>
      <c r="U102" t="s" s="4">
        <v>726</v>
      </c>
      <c r="V102" t="s" s="4">
        <v>448</v>
      </c>
      <c r="W102" t="s" s="4">
        <v>80</v>
      </c>
      <c r="X102" t="s" s="4">
        <v>725</v>
      </c>
      <c r="Y102" t="s" s="4">
        <v>725</v>
      </c>
      <c r="Z102" t="s" s="4">
        <v>243</v>
      </c>
      <c r="AA102" t="s" s="4">
        <v>449</v>
      </c>
      <c r="AB102" t="s" s="4">
        <v>90</v>
      </c>
      <c r="AC102" t="s" s="4">
        <v>91</v>
      </c>
      <c r="AD102" t="s" s="4">
        <v>80</v>
      </c>
    </row>
    <row r="103" ht="45.0" customHeight="true">
      <c r="A103" t="s" s="4">
        <v>727</v>
      </c>
      <c r="B103" t="s" s="4">
        <v>73</v>
      </c>
      <c r="C103" t="s" s="4">
        <v>74</v>
      </c>
      <c r="D103" t="s" s="4">
        <v>75</v>
      </c>
      <c r="E103" t="s" s="4">
        <v>728</v>
      </c>
      <c r="F103" t="s" s="4">
        <v>729</v>
      </c>
      <c r="G103" t="s" s="4">
        <v>730</v>
      </c>
      <c r="H103" t="s" s="4">
        <v>562</v>
      </c>
      <c r="I103" t="s" s="4">
        <v>80</v>
      </c>
      <c r="J103" t="s" s="4">
        <v>731</v>
      </c>
      <c r="K103" t="s" s="4">
        <v>80</v>
      </c>
      <c r="L103" t="s" s="4">
        <v>80</v>
      </c>
      <c r="M103" t="s" s="4">
        <v>732</v>
      </c>
      <c r="N103" t="s" s="4">
        <v>80</v>
      </c>
      <c r="O103" t="s" s="4">
        <v>80</v>
      </c>
      <c r="P103" t="s" s="4">
        <v>733</v>
      </c>
      <c r="Q103" t="s" s="4">
        <v>734</v>
      </c>
      <c r="R103" t="s" s="4">
        <v>85</v>
      </c>
      <c r="S103" t="s" s="4">
        <v>567</v>
      </c>
      <c r="T103" t="s" s="4">
        <v>734</v>
      </c>
      <c r="U103" t="s" s="4">
        <v>735</v>
      </c>
      <c r="V103" t="s" s="4">
        <v>448</v>
      </c>
      <c r="W103" t="s" s="4">
        <v>80</v>
      </c>
      <c r="X103" t="s" s="4">
        <v>734</v>
      </c>
      <c r="Y103" t="s" s="4">
        <v>734</v>
      </c>
      <c r="Z103" t="s" s="4">
        <v>243</v>
      </c>
      <c r="AA103" t="s" s="4">
        <v>435</v>
      </c>
      <c r="AB103" t="s" s="4">
        <v>90</v>
      </c>
      <c r="AC103" t="s" s="4">
        <v>91</v>
      </c>
      <c r="AD103" t="s" s="4">
        <v>80</v>
      </c>
    </row>
    <row r="104" ht="45.0" customHeight="true">
      <c r="A104" t="s" s="4">
        <v>736</v>
      </c>
      <c r="B104" t="s" s="4">
        <v>73</v>
      </c>
      <c r="C104" t="s" s="4">
        <v>74</v>
      </c>
      <c r="D104" t="s" s="4">
        <v>75</v>
      </c>
      <c r="E104" t="s" s="4">
        <v>737</v>
      </c>
      <c r="F104" t="s" s="4">
        <v>738</v>
      </c>
      <c r="G104" t="s" s="4">
        <v>739</v>
      </c>
      <c r="H104" t="s" s="4">
        <v>79</v>
      </c>
      <c r="I104" t="s" s="4">
        <v>485</v>
      </c>
      <c r="J104" t="s" s="4">
        <v>740</v>
      </c>
      <c r="K104" t="s" s="4">
        <v>80</v>
      </c>
      <c r="L104" t="s" s="4">
        <v>80</v>
      </c>
      <c r="M104" t="s" s="4">
        <v>681</v>
      </c>
      <c r="N104" t="s" s="4">
        <v>429</v>
      </c>
      <c r="O104" t="s" s="4">
        <v>527</v>
      </c>
      <c r="P104" t="s" s="4">
        <v>444</v>
      </c>
      <c r="Q104" t="s" s="4">
        <v>741</v>
      </c>
      <c r="R104" t="s" s="4">
        <v>639</v>
      </c>
      <c r="S104" t="s" s="4">
        <v>432</v>
      </c>
      <c r="T104" t="s" s="4">
        <v>741</v>
      </c>
      <c r="U104" t="s" s="4">
        <v>742</v>
      </c>
      <c r="V104" t="s" s="4">
        <v>448</v>
      </c>
      <c r="W104" t="s" s="4">
        <v>80</v>
      </c>
      <c r="X104" t="s" s="4">
        <v>741</v>
      </c>
      <c r="Y104" t="s" s="4">
        <v>741</v>
      </c>
      <c r="Z104" t="s" s="4">
        <v>243</v>
      </c>
      <c r="AA104" t="s" s="4">
        <v>449</v>
      </c>
      <c r="AB104" t="s" s="4">
        <v>90</v>
      </c>
      <c r="AC104" t="s" s="4">
        <v>91</v>
      </c>
      <c r="AD104" t="s" s="4">
        <v>80</v>
      </c>
    </row>
    <row r="105" ht="45.0" customHeight="true">
      <c r="A105" t="s" s="4">
        <v>743</v>
      </c>
      <c r="B105" t="s" s="4">
        <v>73</v>
      </c>
      <c r="C105" t="s" s="4">
        <v>74</v>
      </c>
      <c r="D105" t="s" s="4">
        <v>75</v>
      </c>
      <c r="E105" t="s" s="4">
        <v>744</v>
      </c>
      <c r="F105" t="s" s="4">
        <v>738</v>
      </c>
      <c r="G105" t="s" s="4">
        <v>745</v>
      </c>
      <c r="H105" t="s" s="4">
        <v>79</v>
      </c>
      <c r="I105" t="s" s="4">
        <v>440</v>
      </c>
      <c r="J105" t="s" s="4">
        <v>740</v>
      </c>
      <c r="K105" t="s" s="4">
        <v>80</v>
      </c>
      <c r="L105" t="s" s="4">
        <v>80</v>
      </c>
      <c r="M105" t="s" s="4">
        <v>681</v>
      </c>
      <c r="N105" t="s" s="4">
        <v>682</v>
      </c>
      <c r="O105" t="s" s="4">
        <v>682</v>
      </c>
      <c r="P105" t="s" s="4">
        <v>444</v>
      </c>
      <c r="Q105" t="s" s="4">
        <v>746</v>
      </c>
      <c r="R105" t="s" s="4">
        <v>639</v>
      </c>
      <c r="S105" t="s" s="4">
        <v>432</v>
      </c>
      <c r="T105" t="s" s="4">
        <v>746</v>
      </c>
      <c r="U105" t="s" s="4">
        <v>747</v>
      </c>
      <c r="V105" t="s" s="4">
        <v>448</v>
      </c>
      <c r="W105" t="s" s="4">
        <v>80</v>
      </c>
      <c r="X105" t="s" s="4">
        <v>746</v>
      </c>
      <c r="Y105" t="s" s="4">
        <v>746</v>
      </c>
      <c r="Z105" t="s" s="4">
        <v>243</v>
      </c>
      <c r="AA105" t="s" s="4">
        <v>449</v>
      </c>
      <c r="AB105" t="s" s="4">
        <v>90</v>
      </c>
      <c r="AC105" t="s" s="4">
        <v>91</v>
      </c>
      <c r="AD105" t="s" s="4">
        <v>80</v>
      </c>
    </row>
    <row r="106" ht="45.0" customHeight="true">
      <c r="A106" t="s" s="4">
        <v>748</v>
      </c>
      <c r="B106" t="s" s="4">
        <v>73</v>
      </c>
      <c r="C106" t="s" s="4">
        <v>74</v>
      </c>
      <c r="D106" t="s" s="4">
        <v>75</v>
      </c>
      <c r="E106" t="s" s="4">
        <v>749</v>
      </c>
      <c r="F106" t="s" s="4">
        <v>505</v>
      </c>
      <c r="G106" t="s" s="4">
        <v>506</v>
      </c>
      <c r="H106" t="s" s="4">
        <v>79</v>
      </c>
      <c r="I106" t="s" s="4">
        <v>425</v>
      </c>
      <c r="J106" t="s" s="4">
        <v>507</v>
      </c>
      <c r="K106" t="s" s="4">
        <v>750</v>
      </c>
      <c r="L106" t="s" s="4">
        <v>80</v>
      </c>
      <c r="M106" t="s" s="4">
        <v>466</v>
      </c>
      <c r="N106" t="s" s="4">
        <v>429</v>
      </c>
      <c r="O106" t="s" s="4">
        <v>429</v>
      </c>
      <c r="P106" t="s" s="4">
        <v>499</v>
      </c>
      <c r="Q106" t="s" s="4">
        <v>751</v>
      </c>
      <c r="R106" t="s" s="4">
        <v>510</v>
      </c>
      <c r="S106" t="s" s="4">
        <v>432</v>
      </c>
      <c r="T106" t="s" s="4">
        <v>751</v>
      </c>
      <c r="U106" t="s" s="4">
        <v>511</v>
      </c>
      <c r="V106" t="s" s="4">
        <v>448</v>
      </c>
      <c r="W106" t="s" s="4">
        <v>80</v>
      </c>
      <c r="X106" t="s" s="4">
        <v>751</v>
      </c>
      <c r="Y106" t="s" s="4">
        <v>751</v>
      </c>
      <c r="Z106" t="s" s="4">
        <v>243</v>
      </c>
      <c r="AA106" t="s" s="4">
        <v>449</v>
      </c>
      <c r="AB106" t="s" s="4">
        <v>90</v>
      </c>
      <c r="AC106" t="s" s="4">
        <v>91</v>
      </c>
      <c r="AD106" t="s" s="4">
        <v>80</v>
      </c>
    </row>
    <row r="107" ht="45.0" customHeight="true">
      <c r="A107" t="s" s="4">
        <v>752</v>
      </c>
      <c r="B107" t="s" s="4">
        <v>73</v>
      </c>
      <c r="C107" t="s" s="4">
        <v>74</v>
      </c>
      <c r="D107" t="s" s="4">
        <v>75</v>
      </c>
      <c r="E107" t="s" s="4">
        <v>753</v>
      </c>
      <c r="F107" t="s" s="4">
        <v>423</v>
      </c>
      <c r="G107" t="s" s="4">
        <v>754</v>
      </c>
      <c r="H107" t="s" s="4">
        <v>79</v>
      </c>
      <c r="I107" t="s" s="4">
        <v>80</v>
      </c>
      <c r="J107" t="s" s="4">
        <v>755</v>
      </c>
      <c r="K107" t="s" s="4">
        <v>427</v>
      </c>
      <c r="L107" t="s" s="4">
        <v>80</v>
      </c>
      <c r="M107" t="s" s="4">
        <v>756</v>
      </c>
      <c r="N107" t="s" s="4">
        <v>429</v>
      </c>
      <c r="O107" t="s" s="4">
        <v>429</v>
      </c>
      <c r="P107" t="s" s="4">
        <v>757</v>
      </c>
      <c r="Q107" t="s" s="4">
        <v>758</v>
      </c>
      <c r="R107" t="s" s="4">
        <v>85</v>
      </c>
      <c r="S107" t="s" s="4">
        <v>432</v>
      </c>
      <c r="T107" t="s" s="4">
        <v>758</v>
      </c>
      <c r="U107" t="s" s="4">
        <v>759</v>
      </c>
      <c r="V107" t="s" s="4">
        <v>434</v>
      </c>
      <c r="W107" t="s" s="4">
        <v>80</v>
      </c>
      <c r="X107" t="s" s="4">
        <v>758</v>
      </c>
      <c r="Y107" t="s" s="4">
        <v>758</v>
      </c>
      <c r="Z107" t="s" s="4">
        <v>243</v>
      </c>
      <c r="AA107" t="s" s="4">
        <v>435</v>
      </c>
      <c r="AB107" t="s" s="4">
        <v>90</v>
      </c>
      <c r="AC107" t="s" s="4">
        <v>91</v>
      </c>
      <c r="AD107" t="s" s="4">
        <v>80</v>
      </c>
    </row>
    <row r="108" ht="45.0" customHeight="true">
      <c r="A108" t="s" s="4">
        <v>760</v>
      </c>
      <c r="B108" t="s" s="4">
        <v>73</v>
      </c>
      <c r="C108" t="s" s="4">
        <v>74</v>
      </c>
      <c r="D108" t="s" s="4">
        <v>75</v>
      </c>
      <c r="E108" t="s" s="4">
        <v>761</v>
      </c>
      <c r="F108" t="s" s="4">
        <v>762</v>
      </c>
      <c r="G108" t="s" s="4">
        <v>763</v>
      </c>
      <c r="H108" t="s" s="4">
        <v>79</v>
      </c>
      <c r="I108" t="s" s="4">
        <v>80</v>
      </c>
      <c r="J108" t="s" s="4">
        <v>764</v>
      </c>
      <c r="K108" t="s" s="4">
        <v>80</v>
      </c>
      <c r="L108" t="s" s="4">
        <v>80</v>
      </c>
      <c r="M108" t="s" s="4">
        <v>765</v>
      </c>
      <c r="N108" t="s" s="4">
        <v>80</v>
      </c>
      <c r="O108" t="s" s="4">
        <v>80</v>
      </c>
      <c r="P108" t="s" s="4">
        <v>537</v>
      </c>
      <c r="Q108" t="s" s="4">
        <v>766</v>
      </c>
      <c r="R108" t="s" s="4">
        <v>767</v>
      </c>
      <c r="S108" t="s" s="4">
        <v>432</v>
      </c>
      <c r="T108" t="s" s="4">
        <v>766</v>
      </c>
      <c r="U108" t="s" s="4">
        <v>768</v>
      </c>
      <c r="V108" t="s" s="4">
        <v>448</v>
      </c>
      <c r="W108" t="s" s="4">
        <v>80</v>
      </c>
      <c r="X108" t="s" s="4">
        <v>766</v>
      </c>
      <c r="Y108" t="s" s="4">
        <v>766</v>
      </c>
      <c r="Z108" t="s" s="4">
        <v>243</v>
      </c>
      <c r="AA108" t="s" s="4">
        <v>449</v>
      </c>
      <c r="AB108" t="s" s="4">
        <v>90</v>
      </c>
      <c r="AC108" t="s" s="4">
        <v>91</v>
      </c>
      <c r="AD108" t="s" s="4">
        <v>80</v>
      </c>
    </row>
    <row r="109" ht="45.0" customHeight="true">
      <c r="A109" t="s" s="4">
        <v>769</v>
      </c>
      <c r="B109" t="s" s="4">
        <v>73</v>
      </c>
      <c r="C109" t="s" s="4">
        <v>74</v>
      </c>
      <c r="D109" t="s" s="4">
        <v>75</v>
      </c>
      <c r="E109" t="s" s="4">
        <v>770</v>
      </c>
      <c r="F109" t="s" s="4">
        <v>771</v>
      </c>
      <c r="G109" t="s" s="4">
        <v>772</v>
      </c>
      <c r="H109" t="s" s="4">
        <v>79</v>
      </c>
      <c r="I109" t="s" s="4">
        <v>425</v>
      </c>
      <c r="J109" t="s" s="4">
        <v>773</v>
      </c>
      <c r="K109" t="s" s="4">
        <v>80</v>
      </c>
      <c r="L109" t="s" s="4">
        <v>80</v>
      </c>
      <c r="M109" t="s" s="4">
        <v>681</v>
      </c>
      <c r="N109" t="s" s="4">
        <v>774</v>
      </c>
      <c r="O109" t="s" s="4">
        <v>774</v>
      </c>
      <c r="P109" t="s" s="4">
        <v>444</v>
      </c>
      <c r="Q109" t="s" s="4">
        <v>775</v>
      </c>
      <c r="R109" t="s" s="4">
        <v>776</v>
      </c>
      <c r="S109" t="s" s="4">
        <v>432</v>
      </c>
      <c r="T109" t="s" s="4">
        <v>775</v>
      </c>
      <c r="U109" t="s" s="4">
        <v>777</v>
      </c>
      <c r="V109" t="s" s="4">
        <v>448</v>
      </c>
      <c r="W109" t="s" s="4">
        <v>80</v>
      </c>
      <c r="X109" t="s" s="4">
        <v>775</v>
      </c>
      <c r="Y109" t="s" s="4">
        <v>775</v>
      </c>
      <c r="Z109" t="s" s="4">
        <v>243</v>
      </c>
      <c r="AA109" t="s" s="4">
        <v>449</v>
      </c>
      <c r="AB109" t="s" s="4">
        <v>90</v>
      </c>
      <c r="AC109" t="s" s="4">
        <v>91</v>
      </c>
      <c r="AD109" t="s" s="4">
        <v>80</v>
      </c>
    </row>
    <row r="110" ht="45.0" customHeight="true">
      <c r="A110" t="s" s="4">
        <v>778</v>
      </c>
      <c r="B110" t="s" s="4">
        <v>73</v>
      </c>
      <c r="C110" t="s" s="4">
        <v>74</v>
      </c>
      <c r="D110" t="s" s="4">
        <v>75</v>
      </c>
      <c r="E110" t="s" s="4">
        <v>779</v>
      </c>
      <c r="F110" t="s" s="4">
        <v>780</v>
      </c>
      <c r="G110" t="s" s="4">
        <v>781</v>
      </c>
      <c r="H110" t="s" s="4">
        <v>79</v>
      </c>
      <c r="I110" t="s" s="4">
        <v>485</v>
      </c>
      <c r="J110" t="s" s="4">
        <v>782</v>
      </c>
      <c r="K110" t="s" s="4">
        <v>783</v>
      </c>
      <c r="L110" t="s" s="4">
        <v>80</v>
      </c>
      <c r="M110" t="s" s="4">
        <v>784</v>
      </c>
      <c r="N110" t="s" s="4">
        <v>488</v>
      </c>
      <c r="O110" t="s" s="4">
        <v>429</v>
      </c>
      <c r="P110" t="s" s="4">
        <v>499</v>
      </c>
      <c r="Q110" t="s" s="4">
        <v>785</v>
      </c>
      <c r="R110" t="s" s="4">
        <v>469</v>
      </c>
      <c r="S110" t="s" s="4">
        <v>432</v>
      </c>
      <c r="T110" t="s" s="4">
        <v>785</v>
      </c>
      <c r="U110" t="s" s="4">
        <v>786</v>
      </c>
      <c r="V110" t="s" s="4">
        <v>448</v>
      </c>
      <c r="W110" t="s" s="4">
        <v>80</v>
      </c>
      <c r="X110" t="s" s="4">
        <v>785</v>
      </c>
      <c r="Y110" t="s" s="4">
        <v>785</v>
      </c>
      <c r="Z110" t="s" s="4">
        <v>243</v>
      </c>
      <c r="AA110" t="s" s="4">
        <v>449</v>
      </c>
      <c r="AB110" t="s" s="4">
        <v>90</v>
      </c>
      <c r="AC110" t="s" s="4">
        <v>91</v>
      </c>
      <c r="AD110" t="s" s="4">
        <v>80</v>
      </c>
    </row>
    <row r="111" ht="45.0" customHeight="true">
      <c r="A111" t="s" s="4">
        <v>787</v>
      </c>
      <c r="B111" t="s" s="4">
        <v>73</v>
      </c>
      <c r="C111" t="s" s="4">
        <v>74</v>
      </c>
      <c r="D111" t="s" s="4">
        <v>75</v>
      </c>
      <c r="E111" t="s" s="4">
        <v>788</v>
      </c>
      <c r="F111" t="s" s="4">
        <v>789</v>
      </c>
      <c r="G111" t="s" s="4">
        <v>790</v>
      </c>
      <c r="H111" t="s" s="4">
        <v>79</v>
      </c>
      <c r="I111" t="s" s="4">
        <v>80</v>
      </c>
      <c r="J111" t="s" s="4">
        <v>341</v>
      </c>
      <c r="K111" t="s" s="4">
        <v>80</v>
      </c>
      <c r="L111" t="s" s="4">
        <v>80</v>
      </c>
      <c r="M111" t="s" s="4">
        <v>294</v>
      </c>
      <c r="N111" t="s" s="4">
        <v>80</v>
      </c>
      <c r="O111" t="s" s="4">
        <v>80</v>
      </c>
      <c r="P111" t="s" s="4">
        <v>791</v>
      </c>
      <c r="Q111" t="s" s="4">
        <v>792</v>
      </c>
      <c r="R111" t="s" s="4">
        <v>767</v>
      </c>
      <c r="S111" t="s" s="4">
        <v>432</v>
      </c>
      <c r="T111" t="s" s="4">
        <v>792</v>
      </c>
      <c r="U111" t="s" s="4">
        <v>540</v>
      </c>
      <c r="V111" t="s" s="4">
        <v>448</v>
      </c>
      <c r="W111" t="s" s="4">
        <v>80</v>
      </c>
      <c r="X111" t="s" s="4">
        <v>792</v>
      </c>
      <c r="Y111" t="s" s="4">
        <v>792</v>
      </c>
      <c r="Z111" t="s" s="4">
        <v>243</v>
      </c>
      <c r="AA111" t="s" s="4">
        <v>449</v>
      </c>
      <c r="AB111" t="s" s="4">
        <v>90</v>
      </c>
      <c r="AC111" t="s" s="4">
        <v>91</v>
      </c>
      <c r="AD111" t="s" s="4">
        <v>80</v>
      </c>
    </row>
    <row r="112" ht="45.0" customHeight="true">
      <c r="A112" t="s" s="4">
        <v>793</v>
      </c>
      <c r="B112" t="s" s="4">
        <v>73</v>
      </c>
      <c r="C112" t="s" s="4">
        <v>74</v>
      </c>
      <c r="D112" t="s" s="4">
        <v>75</v>
      </c>
      <c r="E112" t="s" s="4">
        <v>794</v>
      </c>
      <c r="F112" t="s" s="4">
        <v>795</v>
      </c>
      <c r="G112" t="s" s="4">
        <v>796</v>
      </c>
      <c r="H112" t="s" s="4">
        <v>475</v>
      </c>
      <c r="I112" t="s" s="4">
        <v>440</v>
      </c>
      <c r="J112" t="s" s="4">
        <v>797</v>
      </c>
      <c r="K112" t="s" s="4">
        <v>80</v>
      </c>
      <c r="L112" t="s" s="4">
        <v>80</v>
      </c>
      <c r="M112" t="s" s="4">
        <v>798</v>
      </c>
      <c r="N112" t="s" s="4">
        <v>217</v>
      </c>
      <c r="O112" t="s" s="4">
        <v>217</v>
      </c>
      <c r="P112" t="s" s="4">
        <v>799</v>
      </c>
      <c r="Q112" t="s" s="4">
        <v>800</v>
      </c>
      <c r="R112" t="s" s="4">
        <v>85</v>
      </c>
      <c r="S112" t="s" s="4">
        <v>567</v>
      </c>
      <c r="T112" t="s" s="4">
        <v>800</v>
      </c>
      <c r="U112" t="s" s="4">
        <v>801</v>
      </c>
      <c r="V112" t="s" s="4">
        <v>448</v>
      </c>
      <c r="W112" t="s" s="4">
        <v>80</v>
      </c>
      <c r="X112" t="s" s="4">
        <v>800</v>
      </c>
      <c r="Y112" t="s" s="4">
        <v>800</v>
      </c>
      <c r="Z112" t="s" s="4">
        <v>243</v>
      </c>
      <c r="AA112" t="s" s="4">
        <v>449</v>
      </c>
      <c r="AB112" t="s" s="4">
        <v>90</v>
      </c>
      <c r="AC112" t="s" s="4">
        <v>91</v>
      </c>
      <c r="AD112" t="s" s="4">
        <v>80</v>
      </c>
    </row>
    <row r="113" ht="45.0" customHeight="true">
      <c r="A113" t="s" s="4">
        <v>802</v>
      </c>
      <c r="B113" t="s" s="4">
        <v>73</v>
      </c>
      <c r="C113" t="s" s="4">
        <v>74</v>
      </c>
      <c r="D113" t="s" s="4">
        <v>75</v>
      </c>
      <c r="E113" t="s" s="4">
        <v>803</v>
      </c>
      <c r="F113" t="s" s="4">
        <v>651</v>
      </c>
      <c r="G113" t="s" s="4">
        <v>804</v>
      </c>
      <c r="H113" t="s" s="4">
        <v>79</v>
      </c>
      <c r="I113" t="s" s="4">
        <v>80</v>
      </c>
      <c r="J113" t="s" s="4">
        <v>805</v>
      </c>
      <c r="K113" t="s" s="4">
        <v>80</v>
      </c>
      <c r="L113" t="s" s="4">
        <v>80</v>
      </c>
      <c r="M113" t="s" s="4">
        <v>599</v>
      </c>
      <c r="N113" t="s" s="4">
        <v>429</v>
      </c>
      <c r="O113" t="s" s="4">
        <v>429</v>
      </c>
      <c r="P113" t="s" s="4">
        <v>655</v>
      </c>
      <c r="Q113" t="s" s="4">
        <v>806</v>
      </c>
      <c r="R113" t="s" s="4">
        <v>602</v>
      </c>
      <c r="S113" t="s" s="4">
        <v>432</v>
      </c>
      <c r="T113" t="s" s="4">
        <v>806</v>
      </c>
      <c r="U113" t="s" s="4">
        <v>807</v>
      </c>
      <c r="V113" t="s" s="4">
        <v>448</v>
      </c>
      <c r="W113" t="s" s="4">
        <v>80</v>
      </c>
      <c r="X113" t="s" s="4">
        <v>806</v>
      </c>
      <c r="Y113" t="s" s="4">
        <v>806</v>
      </c>
      <c r="Z113" t="s" s="4">
        <v>243</v>
      </c>
      <c r="AA113" t="s" s="4">
        <v>449</v>
      </c>
      <c r="AB113" t="s" s="4">
        <v>90</v>
      </c>
      <c r="AC113" t="s" s="4">
        <v>91</v>
      </c>
      <c r="AD113" t="s" s="4">
        <v>80</v>
      </c>
    </row>
    <row r="114" ht="45.0" customHeight="true">
      <c r="A114" t="s" s="4">
        <v>808</v>
      </c>
      <c r="B114" t="s" s="4">
        <v>73</v>
      </c>
      <c r="C114" t="s" s="4">
        <v>74</v>
      </c>
      <c r="D114" t="s" s="4">
        <v>75</v>
      </c>
      <c r="E114" t="s" s="4">
        <v>809</v>
      </c>
      <c r="F114" t="s" s="4">
        <v>810</v>
      </c>
      <c r="G114" t="s" s="4">
        <v>811</v>
      </c>
      <c r="H114" t="s" s="4">
        <v>79</v>
      </c>
      <c r="I114" t="s" s="4">
        <v>425</v>
      </c>
      <c r="J114" t="s" s="4">
        <v>812</v>
      </c>
      <c r="K114" t="s" s="4">
        <v>813</v>
      </c>
      <c r="L114" t="s" s="4">
        <v>80</v>
      </c>
      <c r="M114" t="s" s="4">
        <v>646</v>
      </c>
      <c r="N114" t="s" s="4">
        <v>429</v>
      </c>
      <c r="O114" t="s" s="4">
        <v>429</v>
      </c>
      <c r="P114" t="s" s="4">
        <v>814</v>
      </c>
      <c r="Q114" t="s" s="4">
        <v>815</v>
      </c>
      <c r="R114" t="s" s="4">
        <v>816</v>
      </c>
      <c r="S114" t="s" s="4">
        <v>432</v>
      </c>
      <c r="T114" t="s" s="4">
        <v>815</v>
      </c>
      <c r="U114" t="s" s="4">
        <v>817</v>
      </c>
      <c r="V114" t="s" s="4">
        <v>448</v>
      </c>
      <c r="W114" t="s" s="4">
        <v>80</v>
      </c>
      <c r="X114" t="s" s="4">
        <v>815</v>
      </c>
      <c r="Y114" t="s" s="4">
        <v>815</v>
      </c>
      <c r="Z114" t="s" s="4">
        <v>243</v>
      </c>
      <c r="AA114" t="s" s="4">
        <v>449</v>
      </c>
      <c r="AB114" t="s" s="4">
        <v>90</v>
      </c>
      <c r="AC114" t="s" s="4">
        <v>91</v>
      </c>
      <c r="AD114" t="s" s="4">
        <v>80</v>
      </c>
    </row>
    <row r="115" ht="45.0" customHeight="true">
      <c r="A115" t="s" s="4">
        <v>818</v>
      </c>
      <c r="B115" t="s" s="4">
        <v>73</v>
      </c>
      <c r="C115" t="s" s="4">
        <v>74</v>
      </c>
      <c r="D115" t="s" s="4">
        <v>75</v>
      </c>
      <c r="E115" t="s" s="4">
        <v>819</v>
      </c>
      <c r="F115" t="s" s="4">
        <v>643</v>
      </c>
      <c r="G115" t="s" s="4">
        <v>644</v>
      </c>
      <c r="H115" t="s" s="4">
        <v>79</v>
      </c>
      <c r="I115" t="s" s="4">
        <v>440</v>
      </c>
      <c r="J115" t="s" s="4">
        <v>645</v>
      </c>
      <c r="K115" t="s" s="4">
        <v>80</v>
      </c>
      <c r="L115" t="s" s="4">
        <v>80</v>
      </c>
      <c r="M115" t="s" s="4">
        <v>646</v>
      </c>
      <c r="N115" t="s" s="4">
        <v>429</v>
      </c>
      <c r="O115" t="s" s="4">
        <v>429</v>
      </c>
      <c r="P115" t="s" s="4">
        <v>537</v>
      </c>
      <c r="Q115" t="s" s="4">
        <v>820</v>
      </c>
      <c r="R115" t="s" s="4">
        <v>648</v>
      </c>
      <c r="S115" t="s" s="4">
        <v>432</v>
      </c>
      <c r="T115" t="s" s="4">
        <v>820</v>
      </c>
      <c r="U115" t="s" s="4">
        <v>540</v>
      </c>
      <c r="V115" t="s" s="4">
        <v>448</v>
      </c>
      <c r="W115" t="s" s="4">
        <v>80</v>
      </c>
      <c r="X115" t="s" s="4">
        <v>820</v>
      </c>
      <c r="Y115" t="s" s="4">
        <v>820</v>
      </c>
      <c r="Z115" t="s" s="4">
        <v>243</v>
      </c>
      <c r="AA115" t="s" s="4">
        <v>449</v>
      </c>
      <c r="AB115" t="s" s="4">
        <v>90</v>
      </c>
      <c r="AC115" t="s" s="4">
        <v>91</v>
      </c>
      <c r="AD115" t="s" s="4">
        <v>80</v>
      </c>
    </row>
    <row r="116" ht="45.0" customHeight="true">
      <c r="A116" t="s" s="4">
        <v>821</v>
      </c>
      <c r="B116" t="s" s="4">
        <v>73</v>
      </c>
      <c r="C116" t="s" s="4">
        <v>74</v>
      </c>
      <c r="D116" t="s" s="4">
        <v>75</v>
      </c>
      <c r="E116" t="s" s="4">
        <v>822</v>
      </c>
      <c r="F116" t="s" s="4">
        <v>823</v>
      </c>
      <c r="G116" t="s" s="4">
        <v>463</v>
      </c>
      <c r="H116" t="s" s="4">
        <v>79</v>
      </c>
      <c r="I116" t="s" s="4">
        <v>425</v>
      </c>
      <c r="J116" t="s" s="4">
        <v>824</v>
      </c>
      <c r="K116" t="s" s="4">
        <v>825</v>
      </c>
      <c r="L116" t="s" s="4">
        <v>80</v>
      </c>
      <c r="M116" t="s" s="4">
        <v>826</v>
      </c>
      <c r="N116" t="s" s="4">
        <v>429</v>
      </c>
      <c r="O116" t="s" s="4">
        <v>429</v>
      </c>
      <c r="P116" t="s" s="4">
        <v>467</v>
      </c>
      <c r="Q116" t="s" s="4">
        <v>827</v>
      </c>
      <c r="R116" t="s" s="4">
        <v>469</v>
      </c>
      <c r="S116" t="s" s="4">
        <v>432</v>
      </c>
      <c r="T116" t="s" s="4">
        <v>827</v>
      </c>
      <c r="U116" t="s" s="4">
        <v>470</v>
      </c>
      <c r="V116" t="s" s="4">
        <v>448</v>
      </c>
      <c r="W116" t="s" s="4">
        <v>80</v>
      </c>
      <c r="X116" t="s" s="4">
        <v>827</v>
      </c>
      <c r="Y116" t="s" s="4">
        <v>827</v>
      </c>
      <c r="Z116" t="s" s="4">
        <v>243</v>
      </c>
      <c r="AA116" t="s" s="4">
        <v>449</v>
      </c>
      <c r="AB116" t="s" s="4">
        <v>90</v>
      </c>
      <c r="AC116" t="s" s="4">
        <v>91</v>
      </c>
      <c r="AD116" t="s" s="4">
        <v>80</v>
      </c>
    </row>
    <row r="117" ht="45.0" customHeight="true">
      <c r="A117" t="s" s="4">
        <v>828</v>
      </c>
      <c r="B117" t="s" s="4">
        <v>73</v>
      </c>
      <c r="C117" t="s" s="4">
        <v>74</v>
      </c>
      <c r="D117" t="s" s="4">
        <v>75</v>
      </c>
      <c r="E117" t="s" s="4">
        <v>829</v>
      </c>
      <c r="F117" t="s" s="4">
        <v>438</v>
      </c>
      <c r="G117" t="s" s="4">
        <v>830</v>
      </c>
      <c r="H117" t="s" s="4">
        <v>79</v>
      </c>
      <c r="I117" t="s" s="4">
        <v>485</v>
      </c>
      <c r="J117" t="s" s="4">
        <v>702</v>
      </c>
      <c r="K117" t="s" s="4">
        <v>80</v>
      </c>
      <c r="L117" t="s" s="4">
        <v>80</v>
      </c>
      <c r="M117" t="s" s="4">
        <v>831</v>
      </c>
      <c r="N117" t="s" s="4">
        <v>429</v>
      </c>
      <c r="O117" t="s" s="4">
        <v>527</v>
      </c>
      <c r="P117" t="s" s="4">
        <v>444</v>
      </c>
      <c r="Q117" t="s" s="4">
        <v>832</v>
      </c>
      <c r="R117" t="s" s="4">
        <v>776</v>
      </c>
      <c r="S117" t="s" s="4">
        <v>432</v>
      </c>
      <c r="T117" t="s" s="4">
        <v>832</v>
      </c>
      <c r="U117" t="s" s="4">
        <v>833</v>
      </c>
      <c r="V117" t="s" s="4">
        <v>448</v>
      </c>
      <c r="W117" t="s" s="4">
        <v>80</v>
      </c>
      <c r="X117" t="s" s="4">
        <v>832</v>
      </c>
      <c r="Y117" t="s" s="4">
        <v>832</v>
      </c>
      <c r="Z117" t="s" s="4">
        <v>243</v>
      </c>
      <c r="AA117" t="s" s="4">
        <v>449</v>
      </c>
      <c r="AB117" t="s" s="4">
        <v>90</v>
      </c>
      <c r="AC117" t="s" s="4">
        <v>91</v>
      </c>
      <c r="AD117" t="s" s="4">
        <v>80</v>
      </c>
    </row>
    <row r="118" ht="45.0" customHeight="true">
      <c r="A118" t="s" s="4">
        <v>834</v>
      </c>
      <c r="B118" t="s" s="4">
        <v>73</v>
      </c>
      <c r="C118" t="s" s="4">
        <v>74</v>
      </c>
      <c r="D118" t="s" s="4">
        <v>75</v>
      </c>
      <c r="E118" t="s" s="4">
        <v>835</v>
      </c>
      <c r="F118" t="s" s="4">
        <v>836</v>
      </c>
      <c r="G118" t="s" s="4">
        <v>837</v>
      </c>
      <c r="H118" t="s" s="4">
        <v>293</v>
      </c>
      <c r="I118" t="s" s="4">
        <v>80</v>
      </c>
      <c r="J118" t="s" s="4">
        <v>838</v>
      </c>
      <c r="K118" t="s" s="4">
        <v>662</v>
      </c>
      <c r="L118" t="s" s="4">
        <v>80</v>
      </c>
      <c r="M118" t="s" s="4">
        <v>839</v>
      </c>
      <c r="N118" t="s" s="4">
        <v>840</v>
      </c>
      <c r="O118" t="s" s="4">
        <v>840</v>
      </c>
      <c r="P118" t="s" s="4">
        <v>841</v>
      </c>
      <c r="Q118" t="s" s="4">
        <v>842</v>
      </c>
      <c r="R118" t="s" s="4">
        <v>843</v>
      </c>
      <c r="S118" t="s" s="4">
        <v>844</v>
      </c>
      <c r="T118" t="s" s="4">
        <v>842</v>
      </c>
      <c r="U118" t="s" s="4">
        <v>845</v>
      </c>
      <c r="V118" t="s" s="4">
        <v>448</v>
      </c>
      <c r="W118" t="s" s="4">
        <v>80</v>
      </c>
      <c r="X118" t="s" s="4">
        <v>842</v>
      </c>
      <c r="Y118" t="s" s="4">
        <v>842</v>
      </c>
      <c r="Z118" t="s" s="4">
        <v>80</v>
      </c>
      <c r="AA118" t="s" s="4">
        <v>846</v>
      </c>
      <c r="AB118" t="s" s="4">
        <v>90</v>
      </c>
      <c r="AC118" t="s" s="4">
        <v>91</v>
      </c>
      <c r="AD118" t="s" s="4">
        <v>847</v>
      </c>
    </row>
    <row r="119" ht="45.0" customHeight="true">
      <c r="A119" t="s" s="4">
        <v>848</v>
      </c>
      <c r="B119" t="s" s="4">
        <v>73</v>
      </c>
      <c r="C119" t="s" s="4">
        <v>74</v>
      </c>
      <c r="D119" t="s" s="4">
        <v>75</v>
      </c>
      <c r="E119" t="s" s="4">
        <v>849</v>
      </c>
      <c r="F119" t="s" s="4">
        <v>850</v>
      </c>
      <c r="G119" t="s" s="4">
        <v>515</v>
      </c>
      <c r="H119" t="s" s="4">
        <v>293</v>
      </c>
      <c r="I119" t="s" s="4">
        <v>80</v>
      </c>
      <c r="J119" t="s" s="4">
        <v>851</v>
      </c>
      <c r="K119" t="s" s="4">
        <v>662</v>
      </c>
      <c r="L119" t="s" s="4">
        <v>80</v>
      </c>
      <c r="M119" t="s" s="4">
        <v>852</v>
      </c>
      <c r="N119" t="s" s="4">
        <v>840</v>
      </c>
      <c r="O119" t="s" s="4">
        <v>840</v>
      </c>
      <c r="P119" t="s" s="4">
        <v>217</v>
      </c>
      <c r="Q119" t="s" s="4">
        <v>853</v>
      </c>
      <c r="R119" t="s" s="4">
        <v>843</v>
      </c>
      <c r="S119" t="s" s="4">
        <v>844</v>
      </c>
      <c r="T119" t="s" s="4">
        <v>853</v>
      </c>
      <c r="U119" t="s" s="4">
        <v>854</v>
      </c>
      <c r="V119" t="s" s="4">
        <v>448</v>
      </c>
      <c r="W119" t="s" s="4">
        <v>80</v>
      </c>
      <c r="X119" t="s" s="4">
        <v>853</v>
      </c>
      <c r="Y119" t="s" s="4">
        <v>853</v>
      </c>
      <c r="Z119" t="s" s="4">
        <v>80</v>
      </c>
      <c r="AA119" t="s" s="4">
        <v>846</v>
      </c>
      <c r="AB119" t="s" s="4">
        <v>90</v>
      </c>
      <c r="AC119" t="s" s="4">
        <v>91</v>
      </c>
      <c r="AD119" t="s" s="4">
        <v>847</v>
      </c>
    </row>
    <row r="120" ht="45.0" customHeight="true">
      <c r="A120" t="s" s="4">
        <v>855</v>
      </c>
      <c r="B120" t="s" s="4">
        <v>73</v>
      </c>
      <c r="C120" t="s" s="4">
        <v>74</v>
      </c>
      <c r="D120" t="s" s="4">
        <v>75</v>
      </c>
      <c r="E120" t="s" s="4">
        <v>856</v>
      </c>
      <c r="F120" t="s" s="4">
        <v>857</v>
      </c>
      <c r="G120" t="s" s="4">
        <v>858</v>
      </c>
      <c r="H120" t="s" s="4">
        <v>859</v>
      </c>
      <c r="I120" t="s" s="4">
        <v>80</v>
      </c>
      <c r="J120" t="s" s="4">
        <v>860</v>
      </c>
      <c r="K120" t="s" s="4">
        <v>80</v>
      </c>
      <c r="L120" t="s" s="4">
        <v>80</v>
      </c>
      <c r="M120" t="s" s="4">
        <v>861</v>
      </c>
      <c r="N120" t="s" s="4">
        <v>840</v>
      </c>
      <c r="O120" t="s" s="4">
        <v>840</v>
      </c>
      <c r="P120" t="s" s="4">
        <v>862</v>
      </c>
      <c r="Q120" t="s" s="4">
        <v>863</v>
      </c>
      <c r="R120" t="s" s="4">
        <v>86</v>
      </c>
      <c r="S120" t="s" s="4">
        <v>80</v>
      </c>
      <c r="T120" t="s" s="4">
        <v>863</v>
      </c>
      <c r="U120" t="s" s="4">
        <v>864</v>
      </c>
      <c r="V120" t="s" s="4">
        <v>448</v>
      </c>
      <c r="W120" t="s" s="4">
        <v>80</v>
      </c>
      <c r="X120" t="s" s="4">
        <v>863</v>
      </c>
      <c r="Y120" t="s" s="4">
        <v>863</v>
      </c>
      <c r="Z120" t="s" s="4">
        <v>80</v>
      </c>
      <c r="AA120" t="s" s="4">
        <v>846</v>
      </c>
      <c r="AB120" t="s" s="4">
        <v>90</v>
      </c>
      <c r="AC120" t="s" s="4">
        <v>91</v>
      </c>
      <c r="AD120" t="s" s="4">
        <v>865</v>
      </c>
    </row>
    <row r="121" ht="45.0" customHeight="true">
      <c r="A121" t="s" s="4">
        <v>866</v>
      </c>
      <c r="B121" t="s" s="4">
        <v>73</v>
      </c>
      <c r="C121" t="s" s="4">
        <v>74</v>
      </c>
      <c r="D121" t="s" s="4">
        <v>75</v>
      </c>
      <c r="E121" t="s" s="4">
        <v>867</v>
      </c>
      <c r="F121" t="s" s="4">
        <v>868</v>
      </c>
      <c r="G121" t="s" s="4">
        <v>869</v>
      </c>
      <c r="H121" t="s" s="4">
        <v>870</v>
      </c>
      <c r="I121" t="s" s="4">
        <v>80</v>
      </c>
      <c r="J121" t="s" s="4">
        <v>860</v>
      </c>
      <c r="K121" t="s" s="4">
        <v>80</v>
      </c>
      <c r="L121" t="s" s="4">
        <v>80</v>
      </c>
      <c r="M121" t="s" s="4">
        <v>861</v>
      </c>
      <c r="N121" t="s" s="4">
        <v>840</v>
      </c>
      <c r="O121" t="s" s="4">
        <v>840</v>
      </c>
      <c r="P121" t="s" s="4">
        <v>871</v>
      </c>
      <c r="Q121" t="s" s="4">
        <v>872</v>
      </c>
      <c r="R121" t="s" s="4">
        <v>86</v>
      </c>
      <c r="S121" t="s" s="4">
        <v>80</v>
      </c>
      <c r="T121" t="s" s="4">
        <v>872</v>
      </c>
      <c r="U121" t="s" s="4">
        <v>873</v>
      </c>
      <c r="V121" t="s" s="4">
        <v>448</v>
      </c>
      <c r="W121" t="s" s="4">
        <v>80</v>
      </c>
      <c r="X121" t="s" s="4">
        <v>872</v>
      </c>
      <c r="Y121" t="s" s="4">
        <v>872</v>
      </c>
      <c r="Z121" t="s" s="4">
        <v>80</v>
      </c>
      <c r="AA121" t="s" s="4">
        <v>846</v>
      </c>
      <c r="AB121" t="s" s="4">
        <v>90</v>
      </c>
      <c r="AC121" t="s" s="4">
        <v>91</v>
      </c>
      <c r="AD121" t="s" s="4">
        <v>865</v>
      </c>
    </row>
    <row r="122" ht="45.0" customHeight="true">
      <c r="A122" t="s" s="4">
        <v>874</v>
      </c>
      <c r="B122" t="s" s="4">
        <v>73</v>
      </c>
      <c r="C122" t="s" s="4">
        <v>74</v>
      </c>
      <c r="D122" t="s" s="4">
        <v>75</v>
      </c>
      <c r="E122" t="s" s="4">
        <v>875</v>
      </c>
      <c r="F122" t="s" s="4">
        <v>876</v>
      </c>
      <c r="G122" t="s" s="4">
        <v>877</v>
      </c>
      <c r="H122" t="s" s="4">
        <v>293</v>
      </c>
      <c r="I122" t="s" s="4">
        <v>80</v>
      </c>
      <c r="J122" t="s" s="4">
        <v>878</v>
      </c>
      <c r="K122" t="s" s="4">
        <v>879</v>
      </c>
      <c r="L122" t="s" s="4">
        <v>80</v>
      </c>
      <c r="M122" t="s" s="4">
        <v>839</v>
      </c>
      <c r="N122" t="s" s="4">
        <v>840</v>
      </c>
      <c r="O122" t="s" s="4">
        <v>840</v>
      </c>
      <c r="P122" t="s" s="4">
        <v>880</v>
      </c>
      <c r="Q122" t="s" s="4">
        <v>881</v>
      </c>
      <c r="R122" t="s" s="4">
        <v>882</v>
      </c>
      <c r="S122" t="s" s="4">
        <v>844</v>
      </c>
      <c r="T122" t="s" s="4">
        <v>881</v>
      </c>
      <c r="U122" t="s" s="4">
        <v>883</v>
      </c>
      <c r="V122" t="s" s="4">
        <v>448</v>
      </c>
      <c r="W122" t="s" s="4">
        <v>80</v>
      </c>
      <c r="X122" t="s" s="4">
        <v>881</v>
      </c>
      <c r="Y122" t="s" s="4">
        <v>881</v>
      </c>
      <c r="Z122" t="s" s="4">
        <v>80</v>
      </c>
      <c r="AA122" t="s" s="4">
        <v>846</v>
      </c>
      <c r="AB122" t="s" s="4">
        <v>90</v>
      </c>
      <c r="AC122" t="s" s="4">
        <v>91</v>
      </c>
      <c r="AD122" t="s" s="4">
        <v>847</v>
      </c>
    </row>
    <row r="123" ht="45.0" customHeight="true">
      <c r="A123" t="s" s="4">
        <v>884</v>
      </c>
      <c r="B123" t="s" s="4">
        <v>73</v>
      </c>
      <c r="C123" t="s" s="4">
        <v>74</v>
      </c>
      <c r="D123" t="s" s="4">
        <v>75</v>
      </c>
      <c r="E123" t="s" s="4">
        <v>885</v>
      </c>
      <c r="F123" t="s" s="4">
        <v>886</v>
      </c>
      <c r="G123" t="s" s="4">
        <v>887</v>
      </c>
      <c r="H123" t="s" s="4">
        <v>293</v>
      </c>
      <c r="I123" t="s" s="4">
        <v>80</v>
      </c>
      <c r="J123" t="s" s="4">
        <v>888</v>
      </c>
      <c r="K123" t="s" s="4">
        <v>662</v>
      </c>
      <c r="L123" t="s" s="4">
        <v>80</v>
      </c>
      <c r="M123" t="s" s="4">
        <v>861</v>
      </c>
      <c r="N123" t="s" s="4">
        <v>840</v>
      </c>
      <c r="O123" t="s" s="4">
        <v>343</v>
      </c>
      <c r="P123" t="s" s="4">
        <v>889</v>
      </c>
      <c r="Q123" t="s" s="4">
        <v>890</v>
      </c>
      <c r="R123" t="s" s="4">
        <v>891</v>
      </c>
      <c r="S123" t="s" s="4">
        <v>892</v>
      </c>
      <c r="T123" t="s" s="4">
        <v>890</v>
      </c>
      <c r="U123" t="s" s="4">
        <v>893</v>
      </c>
      <c r="V123" t="s" s="4">
        <v>448</v>
      </c>
      <c r="W123" t="s" s="4">
        <v>80</v>
      </c>
      <c r="X123" t="s" s="4">
        <v>890</v>
      </c>
      <c r="Y123" t="s" s="4">
        <v>890</v>
      </c>
      <c r="Z123" t="s" s="4">
        <v>80</v>
      </c>
      <c r="AA123" t="s" s="4">
        <v>846</v>
      </c>
      <c r="AB123" t="s" s="4">
        <v>90</v>
      </c>
      <c r="AC123" t="s" s="4">
        <v>91</v>
      </c>
      <c r="AD123" t="s" s="4">
        <v>847</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1198</v>
      </c>
    </row>
    <row r="2">
      <c r="A2" t="s">
        <v>1199</v>
      </c>
    </row>
    <row r="3">
      <c r="A3" t="s">
        <v>1200</v>
      </c>
    </row>
    <row r="4">
      <c r="A4" t="s">
        <v>1201</v>
      </c>
    </row>
    <row r="5">
      <c r="A5" t="s">
        <v>1202</v>
      </c>
    </row>
    <row r="6">
      <c r="A6" t="s">
        <v>1203</v>
      </c>
    </row>
    <row r="7">
      <c r="A7" t="s">
        <v>1204</v>
      </c>
    </row>
    <row r="8">
      <c r="A8" t="s">
        <v>1205</v>
      </c>
    </row>
    <row r="9">
      <c r="A9" t="s">
        <v>1206</v>
      </c>
    </row>
    <row r="10">
      <c r="A10" t="s">
        <v>1207</v>
      </c>
    </row>
    <row r="11">
      <c r="A11" t="s">
        <v>1208</v>
      </c>
    </row>
    <row r="12">
      <c r="A12" t="s">
        <v>1209</v>
      </c>
    </row>
    <row r="13">
      <c r="A13" t="s">
        <v>1210</v>
      </c>
    </row>
    <row r="14">
      <c r="A14" t="s">
        <v>1211</v>
      </c>
    </row>
    <row r="15">
      <c r="A15" t="s">
        <v>1212</v>
      </c>
    </row>
    <row r="16">
      <c r="A16" t="s">
        <v>1213</v>
      </c>
    </row>
    <row r="17">
      <c r="A17" t="s">
        <v>1214</v>
      </c>
    </row>
    <row r="18">
      <c r="A18" t="s">
        <v>942</v>
      </c>
    </row>
    <row r="19">
      <c r="A19" t="s">
        <v>1215</v>
      </c>
    </row>
    <row r="20">
      <c r="A20" t="s">
        <v>1216</v>
      </c>
    </row>
    <row r="21">
      <c r="A21" t="s">
        <v>1217</v>
      </c>
    </row>
    <row r="22">
      <c r="A22" t="s">
        <v>1218</v>
      </c>
    </row>
    <row r="23">
      <c r="A23" t="s">
        <v>1219</v>
      </c>
    </row>
    <row r="24">
      <c r="A24" t="s">
        <v>1220</v>
      </c>
    </row>
    <row r="25">
      <c r="A25" t="s">
        <v>1221</v>
      </c>
    </row>
    <row r="26">
      <c r="A26" t="s">
        <v>1222</v>
      </c>
    </row>
    <row r="27">
      <c r="A27" t="s">
        <v>1223</v>
      </c>
    </row>
    <row r="28">
      <c r="A28" t="s">
        <v>1224</v>
      </c>
    </row>
    <row r="29">
      <c r="A29" t="s">
        <v>1225</v>
      </c>
    </row>
    <row r="30">
      <c r="A30" t="s">
        <v>1226</v>
      </c>
    </row>
    <row r="31">
      <c r="A31" t="s">
        <v>1227</v>
      </c>
    </row>
    <row r="32">
      <c r="A32" t="s">
        <v>1228</v>
      </c>
    </row>
  </sheetData>
  <pageMargins bottom="0.75" footer="0.3" header="0.3" left="0.7" right="0.7" top="0.75"/>
</worksheet>
</file>

<file path=xl/worksheets/sheet11.xml><?xml version="1.0" encoding="utf-8"?>
<worksheet xmlns="http://schemas.openxmlformats.org/spreadsheetml/2006/main">
  <dimension ref="A1:S97"/>
  <sheetViews>
    <sheetView workbookViewId="0"/>
  </sheetViews>
  <sheetFormatPr defaultRowHeight="15.0"/>
  <cols>
    <col min="3" max="3" width="40.19140625" customWidth="true" bestFit="true"/>
    <col min="4" max="4" width="41.27734375" customWidth="true" bestFit="true"/>
    <col min="5" max="5" width="28.859375" customWidth="true" bestFit="true"/>
    <col min="6" max="6" width="34.2421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66015625" customWidth="true" bestFit="true"/>
  </cols>
  <sheetData>
    <row r="1" hidden="true">
      <c r="B1"/>
      <c r="C1" t="s">
        <v>6</v>
      </c>
      <c r="D1" t="s">
        <v>8</v>
      </c>
      <c r="E1" t="s">
        <v>894</v>
      </c>
      <c r="F1" t="s">
        <v>8</v>
      </c>
      <c r="G1" t="s">
        <v>8</v>
      </c>
      <c r="H1" t="s">
        <v>8</v>
      </c>
      <c r="I1" t="s">
        <v>894</v>
      </c>
      <c r="J1" t="s">
        <v>8</v>
      </c>
      <c r="K1" t="s">
        <v>8</v>
      </c>
      <c r="L1" t="s">
        <v>8</v>
      </c>
      <c r="M1" t="s">
        <v>8</v>
      </c>
      <c r="N1" t="s">
        <v>8</v>
      </c>
      <c r="O1" t="s">
        <v>8</v>
      </c>
      <c r="P1" t="s">
        <v>894</v>
      </c>
      <c r="Q1" t="s">
        <v>8</v>
      </c>
      <c r="R1" t="s">
        <v>8</v>
      </c>
    </row>
    <row r="2" hidden="true">
      <c r="B2"/>
      <c r="C2" t="s">
        <v>1437</v>
      </c>
      <c r="D2" t="s">
        <v>1438</v>
      </c>
      <c r="E2" t="s">
        <v>1439</v>
      </c>
      <c r="F2" t="s">
        <v>1440</v>
      </c>
      <c r="G2" t="s">
        <v>1441</v>
      </c>
      <c r="H2" t="s">
        <v>1442</v>
      </c>
      <c r="I2" t="s">
        <v>1443</v>
      </c>
      <c r="J2" t="s">
        <v>1444</v>
      </c>
      <c r="K2" t="s">
        <v>1445</v>
      </c>
      <c r="L2" t="s">
        <v>1446</v>
      </c>
      <c r="M2" t="s">
        <v>1447</v>
      </c>
      <c r="N2" t="s">
        <v>1448</v>
      </c>
      <c r="O2" t="s">
        <v>1449</v>
      </c>
      <c r="P2" t="s">
        <v>1450</v>
      </c>
      <c r="Q2" t="s">
        <v>1451</v>
      </c>
      <c r="R2" t="s">
        <v>1452</v>
      </c>
    </row>
    <row r="3">
      <c r="A3" t="s" s="1">
        <v>913</v>
      </c>
      <c r="B3" s="1"/>
      <c r="C3" t="s" s="1">
        <v>1453</v>
      </c>
      <c r="D3" t="s" s="1">
        <v>930</v>
      </c>
      <c r="E3" t="s" s="1">
        <v>1454</v>
      </c>
      <c r="F3" t="s" s="1">
        <v>1455</v>
      </c>
      <c r="G3" t="s" s="1">
        <v>917</v>
      </c>
      <c r="H3" t="s" s="1">
        <v>1456</v>
      </c>
      <c r="I3" t="s" s="1">
        <v>1457</v>
      </c>
      <c r="J3" t="s" s="1">
        <v>1458</v>
      </c>
      <c r="K3" t="s" s="1">
        <v>921</v>
      </c>
      <c r="L3" t="s" s="1">
        <v>922</v>
      </c>
      <c r="M3" t="s" s="1">
        <v>1459</v>
      </c>
      <c r="N3" t="s" s="1">
        <v>1460</v>
      </c>
      <c r="O3" t="s" s="1">
        <v>925</v>
      </c>
      <c r="P3" t="s" s="1">
        <v>1461</v>
      </c>
      <c r="Q3" t="s" s="1">
        <v>1331</v>
      </c>
      <c r="R3" t="s" s="1">
        <v>928</v>
      </c>
    </row>
    <row r="4" ht="45.0" customHeight="true">
      <c r="A4" t="s" s="4">
        <v>84</v>
      </c>
      <c r="B4" t="s" s="4">
        <v>1462</v>
      </c>
      <c r="C4" t="s" s="4">
        <v>945</v>
      </c>
      <c r="D4" t="s" s="4">
        <v>1333</v>
      </c>
      <c r="E4" t="s" s="4">
        <v>933</v>
      </c>
      <c r="F4" t="s" s="4">
        <v>934</v>
      </c>
      <c r="G4" t="s" s="4">
        <v>935</v>
      </c>
      <c r="H4" t="s" s="4">
        <v>219</v>
      </c>
      <c r="I4" t="s" s="4">
        <v>936</v>
      </c>
      <c r="J4" t="s" s="4">
        <v>937</v>
      </c>
      <c r="K4" t="s" s="4">
        <v>938</v>
      </c>
      <c r="L4" t="s" s="4">
        <v>937</v>
      </c>
      <c r="M4" t="s" s="4">
        <v>950</v>
      </c>
      <c r="N4" t="s" s="4">
        <v>951</v>
      </c>
      <c r="O4" t="s" s="4">
        <v>952</v>
      </c>
      <c r="P4" t="s" s="4">
        <v>942</v>
      </c>
      <c r="Q4" t="s" s="4">
        <v>943</v>
      </c>
      <c r="R4" t="s" s="4">
        <v>219</v>
      </c>
    </row>
    <row r="5" ht="45.0" customHeight="true">
      <c r="A5" t="s" s="4">
        <v>100</v>
      </c>
      <c r="B5" t="s" s="4">
        <v>1463</v>
      </c>
      <c r="C5" t="s" s="4">
        <v>953</v>
      </c>
      <c r="D5" t="s" s="4">
        <v>954</v>
      </c>
      <c r="E5" t="s" s="4">
        <v>933</v>
      </c>
      <c r="F5" t="s" s="4">
        <v>934</v>
      </c>
      <c r="G5" t="s" s="4">
        <v>949</v>
      </c>
      <c r="H5" t="s" s="4">
        <v>219</v>
      </c>
      <c r="I5" t="s" s="4">
        <v>936</v>
      </c>
      <c r="J5" t="s" s="4">
        <v>937</v>
      </c>
      <c r="K5" t="s" s="4">
        <v>8</v>
      </c>
      <c r="L5" t="s" s="4">
        <v>937</v>
      </c>
      <c r="M5" t="s" s="4">
        <v>950</v>
      </c>
      <c r="N5" t="s" s="4">
        <v>951</v>
      </c>
      <c r="O5" t="s" s="4">
        <v>952</v>
      </c>
      <c r="P5" t="s" s="4">
        <v>942</v>
      </c>
      <c r="Q5" t="s" s="4">
        <v>943</v>
      </c>
      <c r="R5" t="s" s="4">
        <v>219</v>
      </c>
    </row>
    <row r="6" ht="45.0" customHeight="true">
      <c r="A6" t="s" s="4">
        <v>220</v>
      </c>
      <c r="B6" t="s" s="4">
        <v>1464</v>
      </c>
      <c r="C6" t="s" s="4">
        <v>1465</v>
      </c>
      <c r="D6" t="s" s="4">
        <v>1466</v>
      </c>
      <c r="E6" t="s" s="4">
        <v>933</v>
      </c>
      <c r="F6" t="s" s="4">
        <v>1467</v>
      </c>
      <c r="G6" t="s" s="4">
        <v>80</v>
      </c>
      <c r="H6" t="s" s="4">
        <v>80</v>
      </c>
      <c r="I6" t="s" s="4">
        <v>936</v>
      </c>
      <c r="J6" t="s" s="4">
        <v>937</v>
      </c>
      <c r="K6" t="s" s="4">
        <v>8</v>
      </c>
      <c r="L6" t="s" s="4">
        <v>937</v>
      </c>
      <c r="M6" t="s" s="4">
        <v>950</v>
      </c>
      <c r="N6" t="s" s="4">
        <v>951</v>
      </c>
      <c r="O6" t="s" s="4">
        <v>952</v>
      </c>
      <c r="P6" t="s" s="4">
        <v>942</v>
      </c>
      <c r="Q6" t="s" s="4">
        <v>943</v>
      </c>
      <c r="R6" t="s" s="4">
        <v>80</v>
      </c>
    </row>
    <row r="7" ht="45.0" customHeight="true">
      <c r="A7" t="s" s="4">
        <v>238</v>
      </c>
      <c r="B7" t="s" s="4">
        <v>1468</v>
      </c>
      <c r="C7" t="s" s="4">
        <v>1020</v>
      </c>
      <c r="D7" t="s" s="4">
        <v>1021</v>
      </c>
      <c r="E7" t="s" s="4">
        <v>1014</v>
      </c>
      <c r="F7" t="s" s="4">
        <v>1015</v>
      </c>
      <c r="G7" t="s" s="4">
        <v>1016</v>
      </c>
      <c r="H7" t="s" s="4">
        <v>219</v>
      </c>
      <c r="I7" t="s" s="4">
        <v>1180</v>
      </c>
      <c r="J7" t="s" s="4">
        <v>1017</v>
      </c>
      <c r="K7" t="s" s="4">
        <v>1018</v>
      </c>
      <c r="L7" t="s" s="4">
        <v>1017</v>
      </c>
      <c r="M7" t="s" s="4">
        <v>950</v>
      </c>
      <c r="N7" t="s" s="4">
        <v>951</v>
      </c>
      <c r="O7" t="s" s="4">
        <v>952</v>
      </c>
      <c r="P7" t="s" s="4">
        <v>942</v>
      </c>
      <c r="Q7" t="s" s="4">
        <v>1019</v>
      </c>
      <c r="R7" t="s" s="4">
        <v>80</v>
      </c>
    </row>
    <row r="8" ht="45.0" customHeight="true">
      <c r="A8" t="s" s="4">
        <v>248</v>
      </c>
      <c r="B8" t="s" s="4">
        <v>1469</v>
      </c>
      <c r="C8" t="s" s="4">
        <v>1020</v>
      </c>
      <c r="D8" t="s" s="4">
        <v>1021</v>
      </c>
      <c r="E8" t="s" s="4">
        <v>1014</v>
      </c>
      <c r="F8" t="s" s="4">
        <v>1015</v>
      </c>
      <c r="G8" t="s" s="4">
        <v>1016</v>
      </c>
      <c r="H8" t="s" s="4">
        <v>219</v>
      </c>
      <c r="I8" t="s" s="4">
        <v>1180</v>
      </c>
      <c r="J8" t="s" s="4">
        <v>1017</v>
      </c>
      <c r="K8" t="s" s="4">
        <v>1018</v>
      </c>
      <c r="L8" t="s" s="4">
        <v>1017</v>
      </c>
      <c r="M8" t="s" s="4">
        <v>950</v>
      </c>
      <c r="N8" t="s" s="4">
        <v>951</v>
      </c>
      <c r="O8" t="s" s="4">
        <v>952</v>
      </c>
      <c r="P8" t="s" s="4">
        <v>942</v>
      </c>
      <c r="Q8" t="s" s="4">
        <v>1019</v>
      </c>
      <c r="R8" t="s" s="4">
        <v>80</v>
      </c>
    </row>
    <row r="9" ht="45.0" customHeight="true">
      <c r="A9" t="s" s="4">
        <v>251</v>
      </c>
      <c r="B9" t="s" s="4">
        <v>1470</v>
      </c>
      <c r="C9" t="s" s="4">
        <v>1020</v>
      </c>
      <c r="D9" t="s" s="4">
        <v>1021</v>
      </c>
      <c r="E9" t="s" s="4">
        <v>1014</v>
      </c>
      <c r="F9" t="s" s="4">
        <v>1015</v>
      </c>
      <c r="G9" t="s" s="4">
        <v>1016</v>
      </c>
      <c r="H9" t="s" s="4">
        <v>219</v>
      </c>
      <c r="I9" t="s" s="4">
        <v>1180</v>
      </c>
      <c r="J9" t="s" s="4">
        <v>1017</v>
      </c>
      <c r="K9" t="s" s="4">
        <v>1018</v>
      </c>
      <c r="L9" t="s" s="4">
        <v>1017</v>
      </c>
      <c r="M9" t="s" s="4">
        <v>950</v>
      </c>
      <c r="N9" t="s" s="4">
        <v>951</v>
      </c>
      <c r="O9" t="s" s="4">
        <v>952</v>
      </c>
      <c r="P9" t="s" s="4">
        <v>942</v>
      </c>
      <c r="Q9" t="s" s="4">
        <v>1019</v>
      </c>
      <c r="R9" t="s" s="4">
        <v>80</v>
      </c>
    </row>
    <row r="10" ht="45.0" customHeight="true">
      <c r="A10" t="s" s="4">
        <v>254</v>
      </c>
      <c r="B10" t="s" s="4">
        <v>1471</v>
      </c>
      <c r="C10" t="s" s="4">
        <v>1020</v>
      </c>
      <c r="D10" t="s" s="4">
        <v>1021</v>
      </c>
      <c r="E10" t="s" s="4">
        <v>1014</v>
      </c>
      <c r="F10" t="s" s="4">
        <v>1015</v>
      </c>
      <c r="G10" t="s" s="4">
        <v>1016</v>
      </c>
      <c r="H10" t="s" s="4">
        <v>219</v>
      </c>
      <c r="I10" t="s" s="4">
        <v>1180</v>
      </c>
      <c r="J10" t="s" s="4">
        <v>1017</v>
      </c>
      <c r="K10" t="s" s="4">
        <v>1018</v>
      </c>
      <c r="L10" t="s" s="4">
        <v>1017</v>
      </c>
      <c r="M10" t="s" s="4">
        <v>950</v>
      </c>
      <c r="N10" t="s" s="4">
        <v>951</v>
      </c>
      <c r="O10" t="s" s="4">
        <v>952</v>
      </c>
      <c r="P10" t="s" s="4">
        <v>942</v>
      </c>
      <c r="Q10" t="s" s="4">
        <v>1019</v>
      </c>
      <c r="R10" t="s" s="4">
        <v>80</v>
      </c>
    </row>
    <row r="11" ht="45.0" customHeight="true">
      <c r="A11" t="s" s="4">
        <v>262</v>
      </c>
      <c r="B11" t="s" s="4">
        <v>1472</v>
      </c>
      <c r="C11" t="s" s="4">
        <v>1020</v>
      </c>
      <c r="D11" t="s" s="4">
        <v>1021</v>
      </c>
      <c r="E11" t="s" s="4">
        <v>1014</v>
      </c>
      <c r="F11" t="s" s="4">
        <v>1015</v>
      </c>
      <c r="G11" t="s" s="4">
        <v>1016</v>
      </c>
      <c r="H11" t="s" s="4">
        <v>219</v>
      </c>
      <c r="I11" t="s" s="4">
        <v>1180</v>
      </c>
      <c r="J11" t="s" s="4">
        <v>1017</v>
      </c>
      <c r="K11" t="s" s="4">
        <v>1018</v>
      </c>
      <c r="L11" t="s" s="4">
        <v>1017</v>
      </c>
      <c r="M11" t="s" s="4">
        <v>950</v>
      </c>
      <c r="N11" t="s" s="4">
        <v>951</v>
      </c>
      <c r="O11" t="s" s="4">
        <v>952</v>
      </c>
      <c r="P11" t="s" s="4">
        <v>942</v>
      </c>
      <c r="Q11" t="s" s="4">
        <v>1019</v>
      </c>
      <c r="R11" t="s" s="4">
        <v>80</v>
      </c>
    </row>
    <row r="12" ht="45.0" customHeight="true">
      <c r="A12" t="s" s="4">
        <v>270</v>
      </c>
      <c r="B12" t="s" s="4">
        <v>1473</v>
      </c>
      <c r="C12" t="s" s="4">
        <v>1020</v>
      </c>
      <c r="D12" t="s" s="4">
        <v>1021</v>
      </c>
      <c r="E12" t="s" s="4">
        <v>1014</v>
      </c>
      <c r="F12" t="s" s="4">
        <v>1015</v>
      </c>
      <c r="G12" t="s" s="4">
        <v>1016</v>
      </c>
      <c r="H12" t="s" s="4">
        <v>219</v>
      </c>
      <c r="I12" t="s" s="4">
        <v>1180</v>
      </c>
      <c r="J12" t="s" s="4">
        <v>1017</v>
      </c>
      <c r="K12" t="s" s="4">
        <v>1018</v>
      </c>
      <c r="L12" t="s" s="4">
        <v>1017</v>
      </c>
      <c r="M12" t="s" s="4">
        <v>950</v>
      </c>
      <c r="N12" t="s" s="4">
        <v>951</v>
      </c>
      <c r="O12" t="s" s="4">
        <v>952</v>
      </c>
      <c r="P12" t="s" s="4">
        <v>942</v>
      </c>
      <c r="Q12" t="s" s="4">
        <v>1019</v>
      </c>
      <c r="R12" t="s" s="4">
        <v>80</v>
      </c>
    </row>
    <row r="13" ht="45.0" customHeight="true">
      <c r="A13" t="s" s="4">
        <v>273</v>
      </c>
      <c r="B13" t="s" s="4">
        <v>1474</v>
      </c>
      <c r="C13" t="s" s="4">
        <v>1020</v>
      </c>
      <c r="D13" t="s" s="4">
        <v>1021</v>
      </c>
      <c r="E13" t="s" s="4">
        <v>1014</v>
      </c>
      <c r="F13" t="s" s="4">
        <v>1015</v>
      </c>
      <c r="G13" t="s" s="4">
        <v>1016</v>
      </c>
      <c r="H13" t="s" s="4">
        <v>219</v>
      </c>
      <c r="I13" t="s" s="4">
        <v>1180</v>
      </c>
      <c r="J13" t="s" s="4">
        <v>1017</v>
      </c>
      <c r="K13" t="s" s="4">
        <v>1018</v>
      </c>
      <c r="L13" t="s" s="4">
        <v>1017</v>
      </c>
      <c r="M13" t="s" s="4">
        <v>950</v>
      </c>
      <c r="N13" t="s" s="4">
        <v>951</v>
      </c>
      <c r="O13" t="s" s="4">
        <v>952</v>
      </c>
      <c r="P13" t="s" s="4">
        <v>942</v>
      </c>
      <c r="Q13" t="s" s="4">
        <v>1019</v>
      </c>
      <c r="R13" t="s" s="4">
        <v>80</v>
      </c>
    </row>
    <row r="14" ht="45.0" customHeight="true">
      <c r="A14" t="s" s="4">
        <v>276</v>
      </c>
      <c r="B14" t="s" s="4">
        <v>1475</v>
      </c>
      <c r="C14" t="s" s="4">
        <v>1020</v>
      </c>
      <c r="D14" t="s" s="4">
        <v>1021</v>
      </c>
      <c r="E14" t="s" s="4">
        <v>1014</v>
      </c>
      <c r="F14" t="s" s="4">
        <v>1015</v>
      </c>
      <c r="G14" t="s" s="4">
        <v>1016</v>
      </c>
      <c r="H14" t="s" s="4">
        <v>219</v>
      </c>
      <c r="I14" t="s" s="4">
        <v>1180</v>
      </c>
      <c r="J14" t="s" s="4">
        <v>1017</v>
      </c>
      <c r="K14" t="s" s="4">
        <v>1018</v>
      </c>
      <c r="L14" t="s" s="4">
        <v>1017</v>
      </c>
      <c r="M14" t="s" s="4">
        <v>950</v>
      </c>
      <c r="N14" t="s" s="4">
        <v>951</v>
      </c>
      <c r="O14" t="s" s="4">
        <v>952</v>
      </c>
      <c r="P14" t="s" s="4">
        <v>942</v>
      </c>
      <c r="Q14" t="s" s="4">
        <v>1019</v>
      </c>
      <c r="R14" t="s" s="4">
        <v>80</v>
      </c>
    </row>
    <row r="15" ht="45.0" customHeight="true">
      <c r="A15" t="s" s="4">
        <v>279</v>
      </c>
      <c r="B15" t="s" s="4">
        <v>1476</v>
      </c>
      <c r="C15" t="s" s="4">
        <v>1020</v>
      </c>
      <c r="D15" t="s" s="4">
        <v>1021</v>
      </c>
      <c r="E15" t="s" s="4">
        <v>1014</v>
      </c>
      <c r="F15" t="s" s="4">
        <v>1015</v>
      </c>
      <c r="G15" t="s" s="4">
        <v>1016</v>
      </c>
      <c r="H15" t="s" s="4">
        <v>219</v>
      </c>
      <c r="I15" t="s" s="4">
        <v>1180</v>
      </c>
      <c r="J15" t="s" s="4">
        <v>1017</v>
      </c>
      <c r="K15" t="s" s="4">
        <v>1018</v>
      </c>
      <c r="L15" t="s" s="4">
        <v>1017</v>
      </c>
      <c r="M15" t="s" s="4">
        <v>950</v>
      </c>
      <c r="N15" t="s" s="4">
        <v>951</v>
      </c>
      <c r="O15" t="s" s="4">
        <v>952</v>
      </c>
      <c r="P15" t="s" s="4">
        <v>942</v>
      </c>
      <c r="Q15" t="s" s="4">
        <v>1019</v>
      </c>
      <c r="R15" t="s" s="4">
        <v>80</v>
      </c>
    </row>
    <row r="16" ht="45.0" customHeight="true">
      <c r="A16" t="s" s="4">
        <v>282</v>
      </c>
      <c r="B16" t="s" s="4">
        <v>1477</v>
      </c>
      <c r="C16" t="s" s="4">
        <v>1020</v>
      </c>
      <c r="D16" t="s" s="4">
        <v>1021</v>
      </c>
      <c r="E16" t="s" s="4">
        <v>1014</v>
      </c>
      <c r="F16" t="s" s="4">
        <v>1015</v>
      </c>
      <c r="G16" t="s" s="4">
        <v>1016</v>
      </c>
      <c r="H16" t="s" s="4">
        <v>219</v>
      </c>
      <c r="I16" t="s" s="4">
        <v>1180</v>
      </c>
      <c r="J16" t="s" s="4">
        <v>1017</v>
      </c>
      <c r="K16" t="s" s="4">
        <v>1018</v>
      </c>
      <c r="L16" t="s" s="4">
        <v>1017</v>
      </c>
      <c r="M16" t="s" s="4">
        <v>950</v>
      </c>
      <c r="N16" t="s" s="4">
        <v>951</v>
      </c>
      <c r="O16" t="s" s="4">
        <v>952</v>
      </c>
      <c r="P16" t="s" s="4">
        <v>942</v>
      </c>
      <c r="Q16" t="s" s="4">
        <v>1019</v>
      </c>
      <c r="R16" t="s" s="4">
        <v>80</v>
      </c>
    </row>
    <row r="17" ht="45.0" customHeight="true">
      <c r="A17" t="s" s="4">
        <v>285</v>
      </c>
      <c r="B17" t="s" s="4">
        <v>1478</v>
      </c>
      <c r="C17" t="s" s="4">
        <v>1020</v>
      </c>
      <c r="D17" t="s" s="4">
        <v>1021</v>
      </c>
      <c r="E17" t="s" s="4">
        <v>1014</v>
      </c>
      <c r="F17" t="s" s="4">
        <v>1015</v>
      </c>
      <c r="G17" t="s" s="4">
        <v>1016</v>
      </c>
      <c r="H17" t="s" s="4">
        <v>219</v>
      </c>
      <c r="I17" t="s" s="4">
        <v>1180</v>
      </c>
      <c r="J17" t="s" s="4">
        <v>1017</v>
      </c>
      <c r="K17" t="s" s="4">
        <v>1018</v>
      </c>
      <c r="L17" t="s" s="4">
        <v>1017</v>
      </c>
      <c r="M17" t="s" s="4">
        <v>950</v>
      </c>
      <c r="N17" t="s" s="4">
        <v>951</v>
      </c>
      <c r="O17" t="s" s="4">
        <v>952</v>
      </c>
      <c r="P17" t="s" s="4">
        <v>942</v>
      </c>
      <c r="Q17" t="s" s="4">
        <v>1019</v>
      </c>
      <c r="R17" t="s" s="4">
        <v>80</v>
      </c>
    </row>
    <row r="18" ht="45.0" customHeight="true">
      <c r="A18" t="s" s="4">
        <v>288</v>
      </c>
      <c r="B18" t="s" s="4">
        <v>1479</v>
      </c>
      <c r="C18" t="s" s="4">
        <v>1020</v>
      </c>
      <c r="D18" t="s" s="4">
        <v>1021</v>
      </c>
      <c r="E18" t="s" s="4">
        <v>1014</v>
      </c>
      <c r="F18" t="s" s="4">
        <v>1015</v>
      </c>
      <c r="G18" t="s" s="4">
        <v>1016</v>
      </c>
      <c r="H18" t="s" s="4">
        <v>219</v>
      </c>
      <c r="I18" t="s" s="4">
        <v>1180</v>
      </c>
      <c r="J18" t="s" s="4">
        <v>1017</v>
      </c>
      <c r="K18" t="s" s="4">
        <v>1018</v>
      </c>
      <c r="L18" t="s" s="4">
        <v>1017</v>
      </c>
      <c r="M18" t="s" s="4">
        <v>950</v>
      </c>
      <c r="N18" t="s" s="4">
        <v>951</v>
      </c>
      <c r="O18" t="s" s="4">
        <v>952</v>
      </c>
      <c r="P18" t="s" s="4">
        <v>942</v>
      </c>
      <c r="Q18" t="s" s="4">
        <v>1019</v>
      </c>
      <c r="R18" t="s" s="4">
        <v>80</v>
      </c>
    </row>
    <row r="19" ht="45.0" customHeight="true">
      <c r="A19" t="s" s="4">
        <v>295</v>
      </c>
      <c r="B19" t="s" s="4">
        <v>1480</v>
      </c>
      <c r="C19" t="s" s="4">
        <v>1038</v>
      </c>
      <c r="D19" t="s" s="4">
        <v>1039</v>
      </c>
      <c r="E19" t="s" s="4">
        <v>933</v>
      </c>
      <c r="F19" t="s" s="4">
        <v>934</v>
      </c>
      <c r="G19" t="s" s="4">
        <v>1481</v>
      </c>
      <c r="H19" t="s" s="4">
        <v>219</v>
      </c>
      <c r="I19" t="s" s="4">
        <v>936</v>
      </c>
      <c r="J19" t="s" s="4">
        <v>937</v>
      </c>
      <c r="K19" t="s" s="4">
        <v>1036</v>
      </c>
      <c r="L19" t="s" s="4">
        <v>937</v>
      </c>
      <c r="M19" t="s" s="4">
        <v>950</v>
      </c>
      <c r="N19" t="s" s="4">
        <v>951</v>
      </c>
      <c r="O19" t="s" s="4">
        <v>952</v>
      </c>
      <c r="P19" t="s" s="4">
        <v>942</v>
      </c>
      <c r="Q19" t="s" s="4">
        <v>943</v>
      </c>
      <c r="R19" t="s" s="4">
        <v>219</v>
      </c>
    </row>
    <row r="20" ht="45.0" customHeight="true">
      <c r="A20" t="s" s="4">
        <v>306</v>
      </c>
      <c r="B20" t="s" s="4">
        <v>1482</v>
      </c>
      <c r="C20" t="s" s="4">
        <v>1038</v>
      </c>
      <c r="D20" t="s" s="4">
        <v>1039</v>
      </c>
      <c r="E20" t="s" s="4">
        <v>933</v>
      </c>
      <c r="F20" t="s" s="4">
        <v>934</v>
      </c>
      <c r="G20" t="s" s="4">
        <v>1481</v>
      </c>
      <c r="H20" t="s" s="4">
        <v>219</v>
      </c>
      <c r="I20" t="s" s="4">
        <v>936</v>
      </c>
      <c r="J20" t="s" s="4">
        <v>937</v>
      </c>
      <c r="K20" t="s" s="4">
        <v>1036</v>
      </c>
      <c r="L20" t="s" s="4">
        <v>937</v>
      </c>
      <c r="M20" t="s" s="4">
        <v>950</v>
      </c>
      <c r="N20" t="s" s="4">
        <v>951</v>
      </c>
      <c r="O20" t="s" s="4">
        <v>952</v>
      </c>
      <c r="P20" t="s" s="4">
        <v>942</v>
      </c>
      <c r="Q20" t="s" s="4">
        <v>943</v>
      </c>
      <c r="R20" t="s" s="4">
        <v>219</v>
      </c>
    </row>
    <row r="21" ht="45.0" customHeight="true">
      <c r="A21" t="s" s="4">
        <v>315</v>
      </c>
      <c r="B21" t="s" s="4">
        <v>1483</v>
      </c>
      <c r="C21" t="s" s="4">
        <v>1038</v>
      </c>
      <c r="D21" t="s" s="4">
        <v>1039</v>
      </c>
      <c r="E21" t="s" s="4">
        <v>933</v>
      </c>
      <c r="F21" t="s" s="4">
        <v>934</v>
      </c>
      <c r="G21" t="s" s="4">
        <v>1481</v>
      </c>
      <c r="H21" t="s" s="4">
        <v>219</v>
      </c>
      <c r="I21" t="s" s="4">
        <v>936</v>
      </c>
      <c r="J21" t="s" s="4">
        <v>937</v>
      </c>
      <c r="K21" t="s" s="4">
        <v>1036</v>
      </c>
      <c r="L21" t="s" s="4">
        <v>937</v>
      </c>
      <c r="M21" t="s" s="4">
        <v>950</v>
      </c>
      <c r="N21" t="s" s="4">
        <v>951</v>
      </c>
      <c r="O21" t="s" s="4">
        <v>952</v>
      </c>
      <c r="P21" t="s" s="4">
        <v>942</v>
      </c>
      <c r="Q21" t="s" s="4">
        <v>943</v>
      </c>
      <c r="R21" t="s" s="4">
        <v>219</v>
      </c>
    </row>
    <row r="22" ht="45.0" customHeight="true">
      <c r="A22" t="s" s="4">
        <v>320</v>
      </c>
      <c r="B22" t="s" s="4">
        <v>1484</v>
      </c>
      <c r="C22" t="s" s="4">
        <v>1038</v>
      </c>
      <c r="D22" t="s" s="4">
        <v>1039</v>
      </c>
      <c r="E22" t="s" s="4">
        <v>933</v>
      </c>
      <c r="F22" t="s" s="4">
        <v>934</v>
      </c>
      <c r="G22" t="s" s="4">
        <v>1481</v>
      </c>
      <c r="H22" t="s" s="4">
        <v>219</v>
      </c>
      <c r="I22" t="s" s="4">
        <v>936</v>
      </c>
      <c r="J22" t="s" s="4">
        <v>937</v>
      </c>
      <c r="K22" t="s" s="4">
        <v>1036</v>
      </c>
      <c r="L22" t="s" s="4">
        <v>937</v>
      </c>
      <c r="M22" t="s" s="4">
        <v>950</v>
      </c>
      <c r="N22" t="s" s="4">
        <v>951</v>
      </c>
      <c r="O22" t="s" s="4">
        <v>952</v>
      </c>
      <c r="P22" t="s" s="4">
        <v>942</v>
      </c>
      <c r="Q22" t="s" s="4">
        <v>943</v>
      </c>
      <c r="R22" t="s" s="4">
        <v>219</v>
      </c>
    </row>
    <row r="23" ht="45.0" customHeight="true">
      <c r="A23" t="s" s="4">
        <v>324</v>
      </c>
      <c r="B23" t="s" s="4">
        <v>1485</v>
      </c>
      <c r="C23" t="s" s="4">
        <v>1038</v>
      </c>
      <c r="D23" t="s" s="4">
        <v>1039</v>
      </c>
      <c r="E23" t="s" s="4">
        <v>933</v>
      </c>
      <c r="F23" t="s" s="4">
        <v>934</v>
      </c>
      <c r="G23" t="s" s="4">
        <v>1481</v>
      </c>
      <c r="H23" t="s" s="4">
        <v>219</v>
      </c>
      <c r="I23" t="s" s="4">
        <v>936</v>
      </c>
      <c r="J23" t="s" s="4">
        <v>937</v>
      </c>
      <c r="K23" t="s" s="4">
        <v>1036</v>
      </c>
      <c r="L23" t="s" s="4">
        <v>937</v>
      </c>
      <c r="M23" t="s" s="4">
        <v>950</v>
      </c>
      <c r="N23" t="s" s="4">
        <v>951</v>
      </c>
      <c r="O23" t="s" s="4">
        <v>952</v>
      </c>
      <c r="P23" t="s" s="4">
        <v>942</v>
      </c>
      <c r="Q23" t="s" s="4">
        <v>943</v>
      </c>
      <c r="R23" t="s" s="4">
        <v>219</v>
      </c>
    </row>
    <row r="24" ht="45.0" customHeight="true">
      <c r="A24" t="s" s="4">
        <v>328</v>
      </c>
      <c r="B24" t="s" s="4">
        <v>1486</v>
      </c>
      <c r="C24" t="s" s="4">
        <v>1038</v>
      </c>
      <c r="D24" t="s" s="4">
        <v>1039</v>
      </c>
      <c r="E24" t="s" s="4">
        <v>933</v>
      </c>
      <c r="F24" t="s" s="4">
        <v>934</v>
      </c>
      <c r="G24" t="s" s="4">
        <v>1481</v>
      </c>
      <c r="H24" t="s" s="4">
        <v>219</v>
      </c>
      <c r="I24" t="s" s="4">
        <v>936</v>
      </c>
      <c r="J24" t="s" s="4">
        <v>937</v>
      </c>
      <c r="K24" t="s" s="4">
        <v>1036</v>
      </c>
      <c r="L24" t="s" s="4">
        <v>937</v>
      </c>
      <c r="M24" t="s" s="4">
        <v>950</v>
      </c>
      <c r="N24" t="s" s="4">
        <v>951</v>
      </c>
      <c r="O24" t="s" s="4">
        <v>952</v>
      </c>
      <c r="P24" t="s" s="4">
        <v>942</v>
      </c>
      <c r="Q24" t="s" s="4">
        <v>943</v>
      </c>
      <c r="R24" t="s" s="4">
        <v>219</v>
      </c>
    </row>
    <row r="25" ht="45.0" customHeight="true">
      <c r="A25" t="s" s="4">
        <v>334</v>
      </c>
      <c r="B25" t="s" s="4">
        <v>1487</v>
      </c>
      <c r="C25" t="s" s="4">
        <v>1038</v>
      </c>
      <c r="D25" t="s" s="4">
        <v>1039</v>
      </c>
      <c r="E25" t="s" s="4">
        <v>933</v>
      </c>
      <c r="F25" t="s" s="4">
        <v>934</v>
      </c>
      <c r="G25" t="s" s="4">
        <v>1481</v>
      </c>
      <c r="H25" t="s" s="4">
        <v>219</v>
      </c>
      <c r="I25" t="s" s="4">
        <v>936</v>
      </c>
      <c r="J25" t="s" s="4">
        <v>937</v>
      </c>
      <c r="K25" t="s" s="4">
        <v>1036</v>
      </c>
      <c r="L25" t="s" s="4">
        <v>937</v>
      </c>
      <c r="M25" t="s" s="4">
        <v>950</v>
      </c>
      <c r="N25" t="s" s="4">
        <v>951</v>
      </c>
      <c r="O25" t="s" s="4">
        <v>952</v>
      </c>
      <c r="P25" t="s" s="4">
        <v>942</v>
      </c>
      <c r="Q25" t="s" s="4">
        <v>943</v>
      </c>
      <c r="R25" t="s" s="4">
        <v>219</v>
      </c>
    </row>
    <row r="26" ht="45.0" customHeight="true">
      <c r="A26" t="s" s="4">
        <v>346</v>
      </c>
      <c r="B26" t="s" s="4">
        <v>1488</v>
      </c>
      <c r="C26" t="s" s="4">
        <v>1489</v>
      </c>
      <c r="D26" t="s" s="4">
        <v>80</v>
      </c>
      <c r="E26" t="s" s="4">
        <v>1142</v>
      </c>
      <c r="F26" t="s" s="4">
        <v>1490</v>
      </c>
      <c r="G26" t="s" s="4">
        <v>1491</v>
      </c>
      <c r="H26" t="s" s="4">
        <v>80</v>
      </c>
      <c r="I26" t="s" s="4">
        <v>936</v>
      </c>
      <c r="J26" t="s" s="4">
        <v>1492</v>
      </c>
      <c r="K26" t="s" s="4">
        <v>6</v>
      </c>
      <c r="L26" t="s" s="4">
        <v>1493</v>
      </c>
      <c r="M26" t="s" s="4">
        <v>1494</v>
      </c>
      <c r="N26" t="s" s="4">
        <v>1493</v>
      </c>
      <c r="O26" t="s" s="4">
        <v>952</v>
      </c>
      <c r="P26" t="s" s="4">
        <v>942</v>
      </c>
      <c r="Q26" t="s" s="4">
        <v>1495</v>
      </c>
      <c r="R26" t="s" s="4">
        <v>80</v>
      </c>
    </row>
    <row r="27" ht="45.0" customHeight="true">
      <c r="A27" t="s" s="4">
        <v>353</v>
      </c>
      <c r="B27" t="s" s="4">
        <v>1496</v>
      </c>
      <c r="C27" t="s" s="4">
        <v>1465</v>
      </c>
      <c r="D27" t="s" s="4">
        <v>1466</v>
      </c>
      <c r="E27" t="s" s="4">
        <v>933</v>
      </c>
      <c r="F27" t="s" s="4">
        <v>1467</v>
      </c>
      <c r="G27" t="s" s="4">
        <v>80</v>
      </c>
      <c r="H27" t="s" s="4">
        <v>80</v>
      </c>
      <c r="I27" t="s" s="4">
        <v>936</v>
      </c>
      <c r="J27" t="s" s="4">
        <v>937</v>
      </c>
      <c r="K27" t="s" s="4">
        <v>8</v>
      </c>
      <c r="L27" t="s" s="4">
        <v>937</v>
      </c>
      <c r="M27" t="s" s="4">
        <v>950</v>
      </c>
      <c r="N27" t="s" s="4">
        <v>951</v>
      </c>
      <c r="O27" t="s" s="4">
        <v>952</v>
      </c>
      <c r="P27" t="s" s="4">
        <v>942</v>
      </c>
      <c r="Q27" t="s" s="4">
        <v>943</v>
      </c>
      <c r="R27" t="s" s="4">
        <v>80</v>
      </c>
    </row>
    <row r="28" ht="45.0" customHeight="true">
      <c r="A28" t="s" s="4">
        <v>356</v>
      </c>
      <c r="B28" t="s" s="4">
        <v>1497</v>
      </c>
      <c r="C28" t="s" s="4">
        <v>1465</v>
      </c>
      <c r="D28" t="s" s="4">
        <v>1466</v>
      </c>
      <c r="E28" t="s" s="4">
        <v>933</v>
      </c>
      <c r="F28" t="s" s="4">
        <v>1467</v>
      </c>
      <c r="G28" t="s" s="4">
        <v>80</v>
      </c>
      <c r="H28" t="s" s="4">
        <v>80</v>
      </c>
      <c r="I28" t="s" s="4">
        <v>936</v>
      </c>
      <c r="J28" t="s" s="4">
        <v>937</v>
      </c>
      <c r="K28" t="s" s="4">
        <v>8</v>
      </c>
      <c r="L28" t="s" s="4">
        <v>937</v>
      </c>
      <c r="M28" t="s" s="4">
        <v>950</v>
      </c>
      <c r="N28" t="s" s="4">
        <v>951</v>
      </c>
      <c r="O28" t="s" s="4">
        <v>952</v>
      </c>
      <c r="P28" t="s" s="4">
        <v>942</v>
      </c>
      <c r="Q28" t="s" s="4">
        <v>943</v>
      </c>
      <c r="R28" t="s" s="4">
        <v>80</v>
      </c>
    </row>
    <row r="29" ht="45.0" customHeight="true">
      <c r="A29" t="s" s="4">
        <v>360</v>
      </c>
      <c r="B29" t="s" s="4">
        <v>1498</v>
      </c>
      <c r="C29" t="s" s="4">
        <v>1465</v>
      </c>
      <c r="D29" t="s" s="4">
        <v>1466</v>
      </c>
      <c r="E29" t="s" s="4">
        <v>933</v>
      </c>
      <c r="F29" t="s" s="4">
        <v>1467</v>
      </c>
      <c r="G29" t="s" s="4">
        <v>80</v>
      </c>
      <c r="H29" t="s" s="4">
        <v>80</v>
      </c>
      <c r="I29" t="s" s="4">
        <v>936</v>
      </c>
      <c r="J29" t="s" s="4">
        <v>937</v>
      </c>
      <c r="K29" t="s" s="4">
        <v>8</v>
      </c>
      <c r="L29" t="s" s="4">
        <v>937</v>
      </c>
      <c r="M29" t="s" s="4">
        <v>950</v>
      </c>
      <c r="N29" t="s" s="4">
        <v>951</v>
      </c>
      <c r="O29" t="s" s="4">
        <v>952</v>
      </c>
      <c r="P29" t="s" s="4">
        <v>942</v>
      </c>
      <c r="Q29" t="s" s="4">
        <v>943</v>
      </c>
      <c r="R29" t="s" s="4">
        <v>80</v>
      </c>
    </row>
    <row r="30" ht="45.0" customHeight="true">
      <c r="A30" t="s" s="4">
        <v>363</v>
      </c>
      <c r="B30" t="s" s="4">
        <v>1499</v>
      </c>
      <c r="C30" t="s" s="4">
        <v>1465</v>
      </c>
      <c r="D30" t="s" s="4">
        <v>1466</v>
      </c>
      <c r="E30" t="s" s="4">
        <v>933</v>
      </c>
      <c r="F30" t="s" s="4">
        <v>1467</v>
      </c>
      <c r="G30" t="s" s="4">
        <v>80</v>
      </c>
      <c r="H30" t="s" s="4">
        <v>80</v>
      </c>
      <c r="I30" t="s" s="4">
        <v>936</v>
      </c>
      <c r="J30" t="s" s="4">
        <v>937</v>
      </c>
      <c r="K30" t="s" s="4">
        <v>8</v>
      </c>
      <c r="L30" t="s" s="4">
        <v>937</v>
      </c>
      <c r="M30" t="s" s="4">
        <v>950</v>
      </c>
      <c r="N30" t="s" s="4">
        <v>951</v>
      </c>
      <c r="O30" t="s" s="4">
        <v>952</v>
      </c>
      <c r="P30" t="s" s="4">
        <v>942</v>
      </c>
      <c r="Q30" t="s" s="4">
        <v>943</v>
      </c>
      <c r="R30" t="s" s="4">
        <v>80</v>
      </c>
    </row>
    <row r="31" ht="45.0" customHeight="true">
      <c r="A31" t="s" s="4">
        <v>367</v>
      </c>
      <c r="B31" t="s" s="4">
        <v>1500</v>
      </c>
      <c r="C31" t="s" s="4">
        <v>1465</v>
      </c>
      <c r="D31" t="s" s="4">
        <v>1466</v>
      </c>
      <c r="E31" t="s" s="4">
        <v>933</v>
      </c>
      <c r="F31" t="s" s="4">
        <v>1467</v>
      </c>
      <c r="G31" t="s" s="4">
        <v>80</v>
      </c>
      <c r="H31" t="s" s="4">
        <v>80</v>
      </c>
      <c r="I31" t="s" s="4">
        <v>936</v>
      </c>
      <c r="J31" t="s" s="4">
        <v>937</v>
      </c>
      <c r="K31" t="s" s="4">
        <v>8</v>
      </c>
      <c r="L31" t="s" s="4">
        <v>937</v>
      </c>
      <c r="M31" t="s" s="4">
        <v>950</v>
      </c>
      <c r="N31" t="s" s="4">
        <v>951</v>
      </c>
      <c r="O31" t="s" s="4">
        <v>952</v>
      </c>
      <c r="P31" t="s" s="4">
        <v>942</v>
      </c>
      <c r="Q31" t="s" s="4">
        <v>943</v>
      </c>
      <c r="R31" t="s" s="4">
        <v>80</v>
      </c>
    </row>
    <row r="32" ht="45.0" customHeight="true">
      <c r="A32" t="s" s="4">
        <v>371</v>
      </c>
      <c r="B32" t="s" s="4">
        <v>1501</v>
      </c>
      <c r="C32" t="s" s="4">
        <v>1465</v>
      </c>
      <c r="D32" t="s" s="4">
        <v>1466</v>
      </c>
      <c r="E32" t="s" s="4">
        <v>933</v>
      </c>
      <c r="F32" t="s" s="4">
        <v>1467</v>
      </c>
      <c r="G32" t="s" s="4">
        <v>80</v>
      </c>
      <c r="H32" t="s" s="4">
        <v>80</v>
      </c>
      <c r="I32" t="s" s="4">
        <v>936</v>
      </c>
      <c r="J32" t="s" s="4">
        <v>937</v>
      </c>
      <c r="K32" t="s" s="4">
        <v>8</v>
      </c>
      <c r="L32" t="s" s="4">
        <v>937</v>
      </c>
      <c r="M32" t="s" s="4">
        <v>950</v>
      </c>
      <c r="N32" t="s" s="4">
        <v>951</v>
      </c>
      <c r="O32" t="s" s="4">
        <v>952</v>
      </c>
      <c r="P32" t="s" s="4">
        <v>942</v>
      </c>
      <c r="Q32" t="s" s="4">
        <v>943</v>
      </c>
      <c r="R32" t="s" s="4">
        <v>80</v>
      </c>
    </row>
    <row r="33" ht="45.0" customHeight="true">
      <c r="A33" t="s" s="4">
        <v>375</v>
      </c>
      <c r="B33" t="s" s="4">
        <v>1502</v>
      </c>
      <c r="C33" t="s" s="4">
        <v>1465</v>
      </c>
      <c r="D33" t="s" s="4">
        <v>1466</v>
      </c>
      <c r="E33" t="s" s="4">
        <v>933</v>
      </c>
      <c r="F33" t="s" s="4">
        <v>1467</v>
      </c>
      <c r="G33" t="s" s="4">
        <v>80</v>
      </c>
      <c r="H33" t="s" s="4">
        <v>80</v>
      </c>
      <c r="I33" t="s" s="4">
        <v>936</v>
      </c>
      <c r="J33" t="s" s="4">
        <v>937</v>
      </c>
      <c r="K33" t="s" s="4">
        <v>8</v>
      </c>
      <c r="L33" t="s" s="4">
        <v>937</v>
      </c>
      <c r="M33" t="s" s="4">
        <v>950</v>
      </c>
      <c r="N33" t="s" s="4">
        <v>951</v>
      </c>
      <c r="O33" t="s" s="4">
        <v>952</v>
      </c>
      <c r="P33" t="s" s="4">
        <v>942</v>
      </c>
      <c r="Q33" t="s" s="4">
        <v>943</v>
      </c>
      <c r="R33" t="s" s="4">
        <v>80</v>
      </c>
    </row>
    <row r="34" ht="45.0" customHeight="true">
      <c r="A34" t="s" s="4">
        <v>378</v>
      </c>
      <c r="B34" t="s" s="4">
        <v>1503</v>
      </c>
      <c r="C34" t="s" s="4">
        <v>1465</v>
      </c>
      <c r="D34" t="s" s="4">
        <v>1466</v>
      </c>
      <c r="E34" t="s" s="4">
        <v>933</v>
      </c>
      <c r="F34" t="s" s="4">
        <v>1467</v>
      </c>
      <c r="G34" t="s" s="4">
        <v>80</v>
      </c>
      <c r="H34" t="s" s="4">
        <v>80</v>
      </c>
      <c r="I34" t="s" s="4">
        <v>936</v>
      </c>
      <c r="J34" t="s" s="4">
        <v>937</v>
      </c>
      <c r="K34" t="s" s="4">
        <v>8</v>
      </c>
      <c r="L34" t="s" s="4">
        <v>937</v>
      </c>
      <c r="M34" t="s" s="4">
        <v>950</v>
      </c>
      <c r="N34" t="s" s="4">
        <v>951</v>
      </c>
      <c r="O34" t="s" s="4">
        <v>952</v>
      </c>
      <c r="P34" t="s" s="4">
        <v>942</v>
      </c>
      <c r="Q34" t="s" s="4">
        <v>943</v>
      </c>
      <c r="R34" t="s" s="4">
        <v>80</v>
      </c>
    </row>
    <row r="35" ht="45.0" customHeight="true">
      <c r="A35" t="s" s="4">
        <v>382</v>
      </c>
      <c r="B35" t="s" s="4">
        <v>1504</v>
      </c>
      <c r="C35" t="s" s="4">
        <v>1465</v>
      </c>
      <c r="D35" t="s" s="4">
        <v>1466</v>
      </c>
      <c r="E35" t="s" s="4">
        <v>933</v>
      </c>
      <c r="F35" t="s" s="4">
        <v>1467</v>
      </c>
      <c r="G35" t="s" s="4">
        <v>80</v>
      </c>
      <c r="H35" t="s" s="4">
        <v>80</v>
      </c>
      <c r="I35" t="s" s="4">
        <v>936</v>
      </c>
      <c r="J35" t="s" s="4">
        <v>937</v>
      </c>
      <c r="K35" t="s" s="4">
        <v>8</v>
      </c>
      <c r="L35" t="s" s="4">
        <v>937</v>
      </c>
      <c r="M35" t="s" s="4">
        <v>950</v>
      </c>
      <c r="N35" t="s" s="4">
        <v>951</v>
      </c>
      <c r="O35" t="s" s="4">
        <v>952</v>
      </c>
      <c r="P35" t="s" s="4">
        <v>942</v>
      </c>
      <c r="Q35" t="s" s="4">
        <v>943</v>
      </c>
      <c r="R35" t="s" s="4">
        <v>80</v>
      </c>
    </row>
    <row r="36" ht="45.0" customHeight="true">
      <c r="A36" t="s" s="4">
        <v>386</v>
      </c>
      <c r="B36" t="s" s="4">
        <v>1505</v>
      </c>
      <c r="C36" t="s" s="4">
        <v>1465</v>
      </c>
      <c r="D36" t="s" s="4">
        <v>1466</v>
      </c>
      <c r="E36" t="s" s="4">
        <v>933</v>
      </c>
      <c r="F36" t="s" s="4">
        <v>1467</v>
      </c>
      <c r="G36" t="s" s="4">
        <v>80</v>
      </c>
      <c r="H36" t="s" s="4">
        <v>80</v>
      </c>
      <c r="I36" t="s" s="4">
        <v>936</v>
      </c>
      <c r="J36" t="s" s="4">
        <v>937</v>
      </c>
      <c r="K36" t="s" s="4">
        <v>8</v>
      </c>
      <c r="L36" t="s" s="4">
        <v>937</v>
      </c>
      <c r="M36" t="s" s="4">
        <v>950</v>
      </c>
      <c r="N36" t="s" s="4">
        <v>951</v>
      </c>
      <c r="O36" t="s" s="4">
        <v>952</v>
      </c>
      <c r="P36" t="s" s="4">
        <v>942</v>
      </c>
      <c r="Q36" t="s" s="4">
        <v>943</v>
      </c>
      <c r="R36" t="s" s="4">
        <v>80</v>
      </c>
    </row>
    <row r="37" ht="45.0" customHeight="true">
      <c r="A37" t="s" s="4">
        <v>390</v>
      </c>
      <c r="B37" t="s" s="4">
        <v>1506</v>
      </c>
      <c r="C37" t="s" s="4">
        <v>1465</v>
      </c>
      <c r="D37" t="s" s="4">
        <v>1466</v>
      </c>
      <c r="E37" t="s" s="4">
        <v>933</v>
      </c>
      <c r="F37" t="s" s="4">
        <v>1467</v>
      </c>
      <c r="G37" t="s" s="4">
        <v>80</v>
      </c>
      <c r="H37" t="s" s="4">
        <v>80</v>
      </c>
      <c r="I37" t="s" s="4">
        <v>936</v>
      </c>
      <c r="J37" t="s" s="4">
        <v>937</v>
      </c>
      <c r="K37" t="s" s="4">
        <v>8</v>
      </c>
      <c r="L37" t="s" s="4">
        <v>937</v>
      </c>
      <c r="M37" t="s" s="4">
        <v>950</v>
      </c>
      <c r="N37" t="s" s="4">
        <v>951</v>
      </c>
      <c r="O37" t="s" s="4">
        <v>952</v>
      </c>
      <c r="P37" t="s" s="4">
        <v>942</v>
      </c>
      <c r="Q37" t="s" s="4">
        <v>943</v>
      </c>
      <c r="R37" t="s" s="4">
        <v>80</v>
      </c>
    </row>
    <row r="38" ht="45.0" customHeight="true">
      <c r="A38" t="s" s="4">
        <v>394</v>
      </c>
      <c r="B38" t="s" s="4">
        <v>1507</v>
      </c>
      <c r="C38" t="s" s="4">
        <v>1465</v>
      </c>
      <c r="D38" t="s" s="4">
        <v>1466</v>
      </c>
      <c r="E38" t="s" s="4">
        <v>933</v>
      </c>
      <c r="F38" t="s" s="4">
        <v>1467</v>
      </c>
      <c r="G38" t="s" s="4">
        <v>80</v>
      </c>
      <c r="H38" t="s" s="4">
        <v>80</v>
      </c>
      <c r="I38" t="s" s="4">
        <v>936</v>
      </c>
      <c r="J38" t="s" s="4">
        <v>937</v>
      </c>
      <c r="K38" t="s" s="4">
        <v>8</v>
      </c>
      <c r="L38" t="s" s="4">
        <v>937</v>
      </c>
      <c r="M38" t="s" s="4">
        <v>950</v>
      </c>
      <c r="N38" t="s" s="4">
        <v>951</v>
      </c>
      <c r="O38" t="s" s="4">
        <v>952</v>
      </c>
      <c r="P38" t="s" s="4">
        <v>942</v>
      </c>
      <c r="Q38" t="s" s="4">
        <v>943</v>
      </c>
      <c r="R38" t="s" s="4">
        <v>80</v>
      </c>
    </row>
    <row r="39" ht="45.0" customHeight="true">
      <c r="A39" t="s" s="4">
        <v>398</v>
      </c>
      <c r="B39" t="s" s="4">
        <v>1508</v>
      </c>
      <c r="C39" t="s" s="4">
        <v>1465</v>
      </c>
      <c r="D39" t="s" s="4">
        <v>1466</v>
      </c>
      <c r="E39" t="s" s="4">
        <v>933</v>
      </c>
      <c r="F39" t="s" s="4">
        <v>1467</v>
      </c>
      <c r="G39" t="s" s="4">
        <v>80</v>
      </c>
      <c r="H39" t="s" s="4">
        <v>80</v>
      </c>
      <c r="I39" t="s" s="4">
        <v>936</v>
      </c>
      <c r="J39" t="s" s="4">
        <v>937</v>
      </c>
      <c r="K39" t="s" s="4">
        <v>8</v>
      </c>
      <c r="L39" t="s" s="4">
        <v>937</v>
      </c>
      <c r="M39" t="s" s="4">
        <v>950</v>
      </c>
      <c r="N39" t="s" s="4">
        <v>951</v>
      </c>
      <c r="O39" t="s" s="4">
        <v>952</v>
      </c>
      <c r="P39" t="s" s="4">
        <v>942</v>
      </c>
      <c r="Q39" t="s" s="4">
        <v>943</v>
      </c>
      <c r="R39" t="s" s="4">
        <v>80</v>
      </c>
    </row>
    <row r="40" ht="45.0" customHeight="true">
      <c r="A40" t="s" s="4">
        <v>401</v>
      </c>
      <c r="B40" t="s" s="4">
        <v>1509</v>
      </c>
      <c r="C40" t="s" s="4">
        <v>1465</v>
      </c>
      <c r="D40" t="s" s="4">
        <v>1466</v>
      </c>
      <c r="E40" t="s" s="4">
        <v>933</v>
      </c>
      <c r="F40" t="s" s="4">
        <v>1467</v>
      </c>
      <c r="G40" t="s" s="4">
        <v>80</v>
      </c>
      <c r="H40" t="s" s="4">
        <v>80</v>
      </c>
      <c r="I40" t="s" s="4">
        <v>936</v>
      </c>
      <c r="J40" t="s" s="4">
        <v>937</v>
      </c>
      <c r="K40" t="s" s="4">
        <v>8</v>
      </c>
      <c r="L40" t="s" s="4">
        <v>937</v>
      </c>
      <c r="M40" t="s" s="4">
        <v>950</v>
      </c>
      <c r="N40" t="s" s="4">
        <v>951</v>
      </c>
      <c r="O40" t="s" s="4">
        <v>952</v>
      </c>
      <c r="P40" t="s" s="4">
        <v>942</v>
      </c>
      <c r="Q40" t="s" s="4">
        <v>943</v>
      </c>
      <c r="R40" t="s" s="4">
        <v>80</v>
      </c>
    </row>
    <row r="41" ht="45.0" customHeight="true">
      <c r="A41" t="s" s="4">
        <v>404</v>
      </c>
      <c r="B41" t="s" s="4">
        <v>1510</v>
      </c>
      <c r="C41" t="s" s="4">
        <v>1465</v>
      </c>
      <c r="D41" t="s" s="4">
        <v>1466</v>
      </c>
      <c r="E41" t="s" s="4">
        <v>933</v>
      </c>
      <c r="F41" t="s" s="4">
        <v>1467</v>
      </c>
      <c r="G41" t="s" s="4">
        <v>80</v>
      </c>
      <c r="H41" t="s" s="4">
        <v>80</v>
      </c>
      <c r="I41" t="s" s="4">
        <v>936</v>
      </c>
      <c r="J41" t="s" s="4">
        <v>937</v>
      </c>
      <c r="K41" t="s" s="4">
        <v>8</v>
      </c>
      <c r="L41" t="s" s="4">
        <v>937</v>
      </c>
      <c r="M41" t="s" s="4">
        <v>950</v>
      </c>
      <c r="N41" t="s" s="4">
        <v>951</v>
      </c>
      <c r="O41" t="s" s="4">
        <v>952</v>
      </c>
      <c r="P41" t="s" s="4">
        <v>942</v>
      </c>
      <c r="Q41" t="s" s="4">
        <v>943</v>
      </c>
      <c r="R41" t="s" s="4">
        <v>80</v>
      </c>
    </row>
    <row r="42" ht="45.0" customHeight="true">
      <c r="A42" t="s" s="4">
        <v>413</v>
      </c>
      <c r="B42" t="s" s="4">
        <v>1511</v>
      </c>
      <c r="C42" t="s" s="4">
        <v>1489</v>
      </c>
      <c r="D42" t="s" s="4">
        <v>80</v>
      </c>
      <c r="E42" t="s" s="4">
        <v>1142</v>
      </c>
      <c r="F42" t="s" s="4">
        <v>1490</v>
      </c>
      <c r="G42" t="s" s="4">
        <v>1491</v>
      </c>
      <c r="H42" t="s" s="4">
        <v>80</v>
      </c>
      <c r="I42" t="s" s="4">
        <v>936</v>
      </c>
      <c r="J42" t="s" s="4">
        <v>1492</v>
      </c>
      <c r="K42" t="s" s="4">
        <v>6</v>
      </c>
      <c r="L42" t="s" s="4">
        <v>1493</v>
      </c>
      <c r="M42" t="s" s="4">
        <v>1494</v>
      </c>
      <c r="N42" t="s" s="4">
        <v>1493</v>
      </c>
      <c r="O42" t="s" s="4">
        <v>952</v>
      </c>
      <c r="P42" t="s" s="4">
        <v>942</v>
      </c>
      <c r="Q42" t="s" s="4">
        <v>1495</v>
      </c>
      <c r="R42" t="s" s="4">
        <v>80</v>
      </c>
    </row>
    <row r="43" ht="45.0" customHeight="true">
      <c r="A43" t="s" s="4">
        <v>419</v>
      </c>
      <c r="B43" t="s" s="4">
        <v>1512</v>
      </c>
      <c r="C43" t="s" s="4">
        <v>1489</v>
      </c>
      <c r="D43" t="s" s="4">
        <v>80</v>
      </c>
      <c r="E43" t="s" s="4">
        <v>1142</v>
      </c>
      <c r="F43" t="s" s="4">
        <v>1490</v>
      </c>
      <c r="G43" t="s" s="4">
        <v>1491</v>
      </c>
      <c r="H43" t="s" s="4">
        <v>80</v>
      </c>
      <c r="I43" t="s" s="4">
        <v>936</v>
      </c>
      <c r="J43" t="s" s="4">
        <v>1492</v>
      </c>
      <c r="K43" t="s" s="4">
        <v>6</v>
      </c>
      <c r="L43" t="s" s="4">
        <v>1493</v>
      </c>
      <c r="M43" t="s" s="4">
        <v>1494</v>
      </c>
      <c r="N43" t="s" s="4">
        <v>1493</v>
      </c>
      <c r="O43" t="s" s="4">
        <v>952</v>
      </c>
      <c r="P43" t="s" s="4">
        <v>942</v>
      </c>
      <c r="Q43" t="s" s="4">
        <v>1495</v>
      </c>
      <c r="R43" t="s" s="4">
        <v>80</v>
      </c>
    </row>
    <row r="44" ht="45.0" customHeight="true">
      <c r="A44" t="s" s="4">
        <v>431</v>
      </c>
      <c r="B44" t="s" s="4">
        <v>1513</v>
      </c>
      <c r="C44" t="s" s="4">
        <v>1381</v>
      </c>
      <c r="D44" t="s" s="4">
        <v>1336</v>
      </c>
      <c r="E44" t="s" s="4">
        <v>933</v>
      </c>
      <c r="F44" t="s" s="4">
        <v>1382</v>
      </c>
      <c r="G44" t="s" s="4">
        <v>1071</v>
      </c>
      <c r="H44" t="s" s="4">
        <v>1071</v>
      </c>
      <c r="I44" t="s" s="4">
        <v>936</v>
      </c>
      <c r="J44" t="s" s="4">
        <v>937</v>
      </c>
      <c r="K44" t="s" s="4">
        <v>1036</v>
      </c>
      <c r="L44" t="s" s="4">
        <v>937</v>
      </c>
      <c r="M44" t="s" s="4">
        <v>939</v>
      </c>
      <c r="N44" t="s" s="4">
        <v>940</v>
      </c>
      <c r="O44" t="s" s="4">
        <v>952</v>
      </c>
      <c r="P44" t="s" s="4">
        <v>942</v>
      </c>
      <c r="Q44" t="s" s="4">
        <v>943</v>
      </c>
      <c r="R44" t="s" s="4">
        <v>80</v>
      </c>
    </row>
    <row r="45" ht="45.0" customHeight="true">
      <c r="A45" t="s" s="4">
        <v>445</v>
      </c>
      <c r="B45" t="s" s="4">
        <v>1514</v>
      </c>
      <c r="C45" t="s" s="4">
        <v>1381</v>
      </c>
      <c r="D45" t="s" s="4">
        <v>1336</v>
      </c>
      <c r="E45" t="s" s="4">
        <v>933</v>
      </c>
      <c r="F45" t="s" s="4">
        <v>1382</v>
      </c>
      <c r="G45" t="s" s="4">
        <v>1071</v>
      </c>
      <c r="H45" t="s" s="4">
        <v>1071</v>
      </c>
      <c r="I45" t="s" s="4">
        <v>936</v>
      </c>
      <c r="J45" t="s" s="4">
        <v>937</v>
      </c>
      <c r="K45" t="s" s="4">
        <v>1036</v>
      </c>
      <c r="L45" t="s" s="4">
        <v>937</v>
      </c>
      <c r="M45" t="s" s="4">
        <v>939</v>
      </c>
      <c r="N45" t="s" s="4">
        <v>940</v>
      </c>
      <c r="O45" t="s" s="4">
        <v>952</v>
      </c>
      <c r="P45" t="s" s="4">
        <v>942</v>
      </c>
      <c r="Q45" t="s" s="4">
        <v>943</v>
      </c>
      <c r="R45" t="s" s="4">
        <v>80</v>
      </c>
    </row>
    <row r="46" ht="45.0" customHeight="true">
      <c r="A46" t="s" s="4">
        <v>458</v>
      </c>
      <c r="B46" t="s" s="4">
        <v>1515</v>
      </c>
      <c r="C46" t="s" s="4">
        <v>1381</v>
      </c>
      <c r="D46" t="s" s="4">
        <v>1336</v>
      </c>
      <c r="E46" t="s" s="4">
        <v>933</v>
      </c>
      <c r="F46" t="s" s="4">
        <v>1382</v>
      </c>
      <c r="G46" t="s" s="4">
        <v>1071</v>
      </c>
      <c r="H46" t="s" s="4">
        <v>1071</v>
      </c>
      <c r="I46" t="s" s="4">
        <v>936</v>
      </c>
      <c r="J46" t="s" s="4">
        <v>937</v>
      </c>
      <c r="K46" t="s" s="4">
        <v>1036</v>
      </c>
      <c r="L46" t="s" s="4">
        <v>937</v>
      </c>
      <c r="M46" t="s" s="4">
        <v>939</v>
      </c>
      <c r="N46" t="s" s="4">
        <v>940</v>
      </c>
      <c r="O46" t="s" s="4">
        <v>952</v>
      </c>
      <c r="P46" t="s" s="4">
        <v>942</v>
      </c>
      <c r="Q46" t="s" s="4">
        <v>943</v>
      </c>
      <c r="R46" t="s" s="4">
        <v>80</v>
      </c>
    </row>
    <row r="47" ht="45.0" customHeight="true">
      <c r="A47" t="s" s="4">
        <v>468</v>
      </c>
      <c r="B47" t="s" s="4">
        <v>1516</v>
      </c>
      <c r="C47" t="s" s="4">
        <v>1381</v>
      </c>
      <c r="D47" t="s" s="4">
        <v>1336</v>
      </c>
      <c r="E47" t="s" s="4">
        <v>933</v>
      </c>
      <c r="F47" t="s" s="4">
        <v>1382</v>
      </c>
      <c r="G47" t="s" s="4">
        <v>1071</v>
      </c>
      <c r="H47" t="s" s="4">
        <v>1071</v>
      </c>
      <c r="I47" t="s" s="4">
        <v>936</v>
      </c>
      <c r="J47" t="s" s="4">
        <v>937</v>
      </c>
      <c r="K47" t="s" s="4">
        <v>1036</v>
      </c>
      <c r="L47" t="s" s="4">
        <v>937</v>
      </c>
      <c r="M47" t="s" s="4">
        <v>939</v>
      </c>
      <c r="N47" t="s" s="4">
        <v>940</v>
      </c>
      <c r="O47" t="s" s="4">
        <v>952</v>
      </c>
      <c r="P47" t="s" s="4">
        <v>942</v>
      </c>
      <c r="Q47" t="s" s="4">
        <v>943</v>
      </c>
      <c r="R47" t="s" s="4">
        <v>80</v>
      </c>
    </row>
    <row r="48" ht="45.0" customHeight="true">
      <c r="A48" t="s" s="4">
        <v>479</v>
      </c>
      <c r="B48" t="s" s="4">
        <v>1517</v>
      </c>
      <c r="C48" t="s" s="4">
        <v>1381</v>
      </c>
      <c r="D48" t="s" s="4">
        <v>1336</v>
      </c>
      <c r="E48" t="s" s="4">
        <v>933</v>
      </c>
      <c r="F48" t="s" s="4">
        <v>1382</v>
      </c>
      <c r="G48" t="s" s="4">
        <v>1071</v>
      </c>
      <c r="H48" t="s" s="4">
        <v>1071</v>
      </c>
      <c r="I48" t="s" s="4">
        <v>936</v>
      </c>
      <c r="J48" t="s" s="4">
        <v>937</v>
      </c>
      <c r="K48" t="s" s="4">
        <v>1036</v>
      </c>
      <c r="L48" t="s" s="4">
        <v>937</v>
      </c>
      <c r="M48" t="s" s="4">
        <v>939</v>
      </c>
      <c r="N48" t="s" s="4">
        <v>940</v>
      </c>
      <c r="O48" t="s" s="4">
        <v>952</v>
      </c>
      <c r="P48" t="s" s="4">
        <v>942</v>
      </c>
      <c r="Q48" t="s" s="4">
        <v>943</v>
      </c>
      <c r="R48" t="s" s="4">
        <v>80</v>
      </c>
    </row>
    <row r="49" ht="45.0" customHeight="true">
      <c r="A49" t="s" s="4">
        <v>490</v>
      </c>
      <c r="B49" t="s" s="4">
        <v>1518</v>
      </c>
      <c r="C49" t="s" s="4">
        <v>1381</v>
      </c>
      <c r="D49" t="s" s="4">
        <v>1336</v>
      </c>
      <c r="E49" t="s" s="4">
        <v>933</v>
      </c>
      <c r="F49" t="s" s="4">
        <v>1382</v>
      </c>
      <c r="G49" t="s" s="4">
        <v>1071</v>
      </c>
      <c r="H49" t="s" s="4">
        <v>1071</v>
      </c>
      <c r="I49" t="s" s="4">
        <v>936</v>
      </c>
      <c r="J49" t="s" s="4">
        <v>937</v>
      </c>
      <c r="K49" t="s" s="4">
        <v>1036</v>
      </c>
      <c r="L49" t="s" s="4">
        <v>937</v>
      </c>
      <c r="M49" t="s" s="4">
        <v>939</v>
      </c>
      <c r="N49" t="s" s="4">
        <v>940</v>
      </c>
      <c r="O49" t="s" s="4">
        <v>952</v>
      </c>
      <c r="P49" t="s" s="4">
        <v>942</v>
      </c>
      <c r="Q49" t="s" s="4">
        <v>943</v>
      </c>
      <c r="R49" t="s" s="4">
        <v>80</v>
      </c>
    </row>
    <row r="50" ht="45.0" customHeight="true">
      <c r="A50" t="s" s="4">
        <v>500</v>
      </c>
      <c r="B50" t="s" s="4">
        <v>1519</v>
      </c>
      <c r="C50" t="s" s="4">
        <v>1381</v>
      </c>
      <c r="D50" t="s" s="4">
        <v>1336</v>
      </c>
      <c r="E50" t="s" s="4">
        <v>933</v>
      </c>
      <c r="F50" t="s" s="4">
        <v>1382</v>
      </c>
      <c r="G50" t="s" s="4">
        <v>1071</v>
      </c>
      <c r="H50" t="s" s="4">
        <v>1071</v>
      </c>
      <c r="I50" t="s" s="4">
        <v>936</v>
      </c>
      <c r="J50" t="s" s="4">
        <v>937</v>
      </c>
      <c r="K50" t="s" s="4">
        <v>1036</v>
      </c>
      <c r="L50" t="s" s="4">
        <v>937</v>
      </c>
      <c r="M50" t="s" s="4">
        <v>939</v>
      </c>
      <c r="N50" t="s" s="4">
        <v>940</v>
      </c>
      <c r="O50" t="s" s="4">
        <v>952</v>
      </c>
      <c r="P50" t="s" s="4">
        <v>942</v>
      </c>
      <c r="Q50" t="s" s="4">
        <v>943</v>
      </c>
      <c r="R50" t="s" s="4">
        <v>80</v>
      </c>
    </row>
    <row r="51" ht="45.0" customHeight="true">
      <c r="A51" t="s" s="4">
        <v>509</v>
      </c>
      <c r="B51" t="s" s="4">
        <v>1520</v>
      </c>
      <c r="C51" t="s" s="4">
        <v>1381</v>
      </c>
      <c r="D51" t="s" s="4">
        <v>1336</v>
      </c>
      <c r="E51" t="s" s="4">
        <v>933</v>
      </c>
      <c r="F51" t="s" s="4">
        <v>1382</v>
      </c>
      <c r="G51" t="s" s="4">
        <v>1071</v>
      </c>
      <c r="H51" t="s" s="4">
        <v>1071</v>
      </c>
      <c r="I51" t="s" s="4">
        <v>936</v>
      </c>
      <c r="J51" t="s" s="4">
        <v>937</v>
      </c>
      <c r="K51" t="s" s="4">
        <v>1036</v>
      </c>
      <c r="L51" t="s" s="4">
        <v>937</v>
      </c>
      <c r="M51" t="s" s="4">
        <v>939</v>
      </c>
      <c r="N51" t="s" s="4">
        <v>940</v>
      </c>
      <c r="O51" t="s" s="4">
        <v>952</v>
      </c>
      <c r="P51" t="s" s="4">
        <v>942</v>
      </c>
      <c r="Q51" t="s" s="4">
        <v>943</v>
      </c>
      <c r="R51" t="s" s="4">
        <v>80</v>
      </c>
    </row>
    <row r="52" ht="45.0" customHeight="true">
      <c r="A52" t="s" s="4">
        <v>519</v>
      </c>
      <c r="B52" t="s" s="4">
        <v>1521</v>
      </c>
      <c r="C52" t="s" s="4">
        <v>1381</v>
      </c>
      <c r="D52" t="s" s="4">
        <v>1336</v>
      </c>
      <c r="E52" t="s" s="4">
        <v>933</v>
      </c>
      <c r="F52" t="s" s="4">
        <v>1382</v>
      </c>
      <c r="G52" t="s" s="4">
        <v>1071</v>
      </c>
      <c r="H52" t="s" s="4">
        <v>1071</v>
      </c>
      <c r="I52" t="s" s="4">
        <v>936</v>
      </c>
      <c r="J52" t="s" s="4">
        <v>937</v>
      </c>
      <c r="K52" t="s" s="4">
        <v>1036</v>
      </c>
      <c r="L52" t="s" s="4">
        <v>937</v>
      </c>
      <c r="M52" t="s" s="4">
        <v>939</v>
      </c>
      <c r="N52" t="s" s="4">
        <v>940</v>
      </c>
      <c r="O52" t="s" s="4">
        <v>952</v>
      </c>
      <c r="P52" t="s" s="4">
        <v>942</v>
      </c>
      <c r="Q52" t="s" s="4">
        <v>943</v>
      </c>
      <c r="R52" t="s" s="4">
        <v>80</v>
      </c>
    </row>
    <row r="53" ht="45.0" customHeight="true">
      <c r="A53" t="s" s="4">
        <v>529</v>
      </c>
      <c r="B53" t="s" s="4">
        <v>1522</v>
      </c>
      <c r="C53" t="s" s="4">
        <v>1381</v>
      </c>
      <c r="D53" t="s" s="4">
        <v>1336</v>
      </c>
      <c r="E53" t="s" s="4">
        <v>933</v>
      </c>
      <c r="F53" t="s" s="4">
        <v>1382</v>
      </c>
      <c r="G53" t="s" s="4">
        <v>1071</v>
      </c>
      <c r="H53" t="s" s="4">
        <v>1071</v>
      </c>
      <c r="I53" t="s" s="4">
        <v>936</v>
      </c>
      <c r="J53" t="s" s="4">
        <v>937</v>
      </c>
      <c r="K53" t="s" s="4">
        <v>1036</v>
      </c>
      <c r="L53" t="s" s="4">
        <v>937</v>
      </c>
      <c r="M53" t="s" s="4">
        <v>939</v>
      </c>
      <c r="N53" t="s" s="4">
        <v>940</v>
      </c>
      <c r="O53" t="s" s="4">
        <v>952</v>
      </c>
      <c r="P53" t="s" s="4">
        <v>942</v>
      </c>
      <c r="Q53" t="s" s="4">
        <v>943</v>
      </c>
      <c r="R53" t="s" s="4">
        <v>80</v>
      </c>
    </row>
    <row r="54" ht="45.0" customHeight="true">
      <c r="A54" t="s" s="4">
        <v>538</v>
      </c>
      <c r="B54" t="s" s="4">
        <v>1523</v>
      </c>
      <c r="C54" t="s" s="4">
        <v>1381</v>
      </c>
      <c r="D54" t="s" s="4">
        <v>1336</v>
      </c>
      <c r="E54" t="s" s="4">
        <v>933</v>
      </c>
      <c r="F54" t="s" s="4">
        <v>1382</v>
      </c>
      <c r="G54" t="s" s="4">
        <v>1071</v>
      </c>
      <c r="H54" t="s" s="4">
        <v>1071</v>
      </c>
      <c r="I54" t="s" s="4">
        <v>936</v>
      </c>
      <c r="J54" t="s" s="4">
        <v>937</v>
      </c>
      <c r="K54" t="s" s="4">
        <v>1036</v>
      </c>
      <c r="L54" t="s" s="4">
        <v>937</v>
      </c>
      <c r="M54" t="s" s="4">
        <v>939</v>
      </c>
      <c r="N54" t="s" s="4">
        <v>940</v>
      </c>
      <c r="O54" t="s" s="4">
        <v>952</v>
      </c>
      <c r="P54" t="s" s="4">
        <v>942</v>
      </c>
      <c r="Q54" t="s" s="4">
        <v>943</v>
      </c>
      <c r="R54" t="s" s="4">
        <v>80</v>
      </c>
    </row>
    <row r="55" ht="45.0" customHeight="true">
      <c r="A55" t="s" s="4">
        <v>548</v>
      </c>
      <c r="B55" t="s" s="4">
        <v>1524</v>
      </c>
      <c r="C55" t="s" s="4">
        <v>1381</v>
      </c>
      <c r="D55" t="s" s="4">
        <v>1336</v>
      </c>
      <c r="E55" t="s" s="4">
        <v>933</v>
      </c>
      <c r="F55" t="s" s="4">
        <v>1382</v>
      </c>
      <c r="G55" t="s" s="4">
        <v>1071</v>
      </c>
      <c r="H55" t="s" s="4">
        <v>1071</v>
      </c>
      <c r="I55" t="s" s="4">
        <v>936</v>
      </c>
      <c r="J55" t="s" s="4">
        <v>937</v>
      </c>
      <c r="K55" t="s" s="4">
        <v>1036</v>
      </c>
      <c r="L55" t="s" s="4">
        <v>937</v>
      </c>
      <c r="M55" t="s" s="4">
        <v>939</v>
      </c>
      <c r="N55" t="s" s="4">
        <v>940</v>
      </c>
      <c r="O55" t="s" s="4">
        <v>952</v>
      </c>
      <c r="P55" t="s" s="4">
        <v>942</v>
      </c>
      <c r="Q55" t="s" s="4">
        <v>943</v>
      </c>
      <c r="R55" t="s" s="4">
        <v>80</v>
      </c>
    </row>
    <row r="56" ht="45.0" customHeight="true">
      <c r="A56" t="s" s="4">
        <v>556</v>
      </c>
      <c r="B56" t="s" s="4">
        <v>1525</v>
      </c>
      <c r="C56" t="s" s="4">
        <v>1381</v>
      </c>
      <c r="D56" t="s" s="4">
        <v>1336</v>
      </c>
      <c r="E56" t="s" s="4">
        <v>933</v>
      </c>
      <c r="F56" t="s" s="4">
        <v>1382</v>
      </c>
      <c r="G56" t="s" s="4">
        <v>1071</v>
      </c>
      <c r="H56" t="s" s="4">
        <v>1071</v>
      </c>
      <c r="I56" t="s" s="4">
        <v>936</v>
      </c>
      <c r="J56" t="s" s="4">
        <v>937</v>
      </c>
      <c r="K56" t="s" s="4">
        <v>1036</v>
      </c>
      <c r="L56" t="s" s="4">
        <v>937</v>
      </c>
      <c r="M56" t="s" s="4">
        <v>939</v>
      </c>
      <c r="N56" t="s" s="4">
        <v>940</v>
      </c>
      <c r="O56" t="s" s="4">
        <v>952</v>
      </c>
      <c r="P56" t="s" s="4">
        <v>942</v>
      </c>
      <c r="Q56" t="s" s="4">
        <v>943</v>
      </c>
      <c r="R56" t="s" s="4">
        <v>80</v>
      </c>
    </row>
    <row r="57" ht="45.0" customHeight="true">
      <c r="A57" t="s" s="4">
        <v>566</v>
      </c>
      <c r="B57" t="s" s="4">
        <v>1526</v>
      </c>
      <c r="C57" t="s" s="4">
        <v>1381</v>
      </c>
      <c r="D57" t="s" s="4">
        <v>1336</v>
      </c>
      <c r="E57" t="s" s="4">
        <v>933</v>
      </c>
      <c r="F57" t="s" s="4">
        <v>1382</v>
      </c>
      <c r="G57" t="s" s="4">
        <v>1071</v>
      </c>
      <c r="H57" t="s" s="4">
        <v>1071</v>
      </c>
      <c r="I57" t="s" s="4">
        <v>936</v>
      </c>
      <c r="J57" t="s" s="4">
        <v>937</v>
      </c>
      <c r="K57" t="s" s="4">
        <v>1036</v>
      </c>
      <c r="L57" t="s" s="4">
        <v>937</v>
      </c>
      <c r="M57" t="s" s="4">
        <v>939</v>
      </c>
      <c r="N57" t="s" s="4">
        <v>940</v>
      </c>
      <c r="O57" t="s" s="4">
        <v>952</v>
      </c>
      <c r="P57" t="s" s="4">
        <v>942</v>
      </c>
      <c r="Q57" t="s" s="4">
        <v>943</v>
      </c>
      <c r="R57" t="s" s="4">
        <v>80</v>
      </c>
    </row>
    <row r="58" ht="45.0" customHeight="true">
      <c r="A58" t="s" s="4">
        <v>576</v>
      </c>
      <c r="B58" t="s" s="4">
        <v>1527</v>
      </c>
      <c r="C58" t="s" s="4">
        <v>1381</v>
      </c>
      <c r="D58" t="s" s="4">
        <v>1336</v>
      </c>
      <c r="E58" t="s" s="4">
        <v>933</v>
      </c>
      <c r="F58" t="s" s="4">
        <v>1382</v>
      </c>
      <c r="G58" t="s" s="4">
        <v>1071</v>
      </c>
      <c r="H58" t="s" s="4">
        <v>1071</v>
      </c>
      <c r="I58" t="s" s="4">
        <v>936</v>
      </c>
      <c r="J58" t="s" s="4">
        <v>937</v>
      </c>
      <c r="K58" t="s" s="4">
        <v>1036</v>
      </c>
      <c r="L58" t="s" s="4">
        <v>937</v>
      </c>
      <c r="M58" t="s" s="4">
        <v>939</v>
      </c>
      <c r="N58" t="s" s="4">
        <v>940</v>
      </c>
      <c r="O58" t="s" s="4">
        <v>952</v>
      </c>
      <c r="P58" t="s" s="4">
        <v>942</v>
      </c>
      <c r="Q58" t="s" s="4">
        <v>943</v>
      </c>
      <c r="R58" t="s" s="4">
        <v>80</v>
      </c>
    </row>
    <row r="59" ht="45.0" customHeight="true">
      <c r="A59" t="s" s="4">
        <v>582</v>
      </c>
      <c r="B59" t="s" s="4">
        <v>1528</v>
      </c>
      <c r="C59" t="s" s="4">
        <v>1381</v>
      </c>
      <c r="D59" t="s" s="4">
        <v>1336</v>
      </c>
      <c r="E59" t="s" s="4">
        <v>933</v>
      </c>
      <c r="F59" t="s" s="4">
        <v>1382</v>
      </c>
      <c r="G59" t="s" s="4">
        <v>1071</v>
      </c>
      <c r="H59" t="s" s="4">
        <v>1071</v>
      </c>
      <c r="I59" t="s" s="4">
        <v>936</v>
      </c>
      <c r="J59" t="s" s="4">
        <v>937</v>
      </c>
      <c r="K59" t="s" s="4">
        <v>1036</v>
      </c>
      <c r="L59" t="s" s="4">
        <v>937</v>
      </c>
      <c r="M59" t="s" s="4">
        <v>939</v>
      </c>
      <c r="N59" t="s" s="4">
        <v>940</v>
      </c>
      <c r="O59" t="s" s="4">
        <v>952</v>
      </c>
      <c r="P59" t="s" s="4">
        <v>942</v>
      </c>
      <c r="Q59" t="s" s="4">
        <v>943</v>
      </c>
      <c r="R59" t="s" s="4">
        <v>80</v>
      </c>
    </row>
    <row r="60" ht="45.0" customHeight="true">
      <c r="A60" t="s" s="4">
        <v>592</v>
      </c>
      <c r="B60" t="s" s="4">
        <v>1529</v>
      </c>
      <c r="C60" t="s" s="4">
        <v>1381</v>
      </c>
      <c r="D60" t="s" s="4">
        <v>1336</v>
      </c>
      <c r="E60" t="s" s="4">
        <v>933</v>
      </c>
      <c r="F60" t="s" s="4">
        <v>1382</v>
      </c>
      <c r="G60" t="s" s="4">
        <v>1071</v>
      </c>
      <c r="H60" t="s" s="4">
        <v>1071</v>
      </c>
      <c r="I60" t="s" s="4">
        <v>936</v>
      </c>
      <c r="J60" t="s" s="4">
        <v>937</v>
      </c>
      <c r="K60" t="s" s="4">
        <v>1036</v>
      </c>
      <c r="L60" t="s" s="4">
        <v>937</v>
      </c>
      <c r="M60" t="s" s="4">
        <v>939</v>
      </c>
      <c r="N60" t="s" s="4">
        <v>940</v>
      </c>
      <c r="O60" t="s" s="4">
        <v>952</v>
      </c>
      <c r="P60" t="s" s="4">
        <v>942</v>
      </c>
      <c r="Q60" t="s" s="4">
        <v>943</v>
      </c>
      <c r="R60" t="s" s="4">
        <v>80</v>
      </c>
    </row>
    <row r="61" ht="45.0" customHeight="true">
      <c r="A61" t="s" s="4">
        <v>601</v>
      </c>
      <c r="B61" t="s" s="4">
        <v>1530</v>
      </c>
      <c r="C61" t="s" s="4">
        <v>1381</v>
      </c>
      <c r="D61" t="s" s="4">
        <v>1336</v>
      </c>
      <c r="E61" t="s" s="4">
        <v>933</v>
      </c>
      <c r="F61" t="s" s="4">
        <v>1382</v>
      </c>
      <c r="G61" t="s" s="4">
        <v>1071</v>
      </c>
      <c r="H61" t="s" s="4">
        <v>1071</v>
      </c>
      <c r="I61" t="s" s="4">
        <v>936</v>
      </c>
      <c r="J61" t="s" s="4">
        <v>937</v>
      </c>
      <c r="K61" t="s" s="4">
        <v>1036</v>
      </c>
      <c r="L61" t="s" s="4">
        <v>937</v>
      </c>
      <c r="M61" t="s" s="4">
        <v>939</v>
      </c>
      <c r="N61" t="s" s="4">
        <v>940</v>
      </c>
      <c r="O61" t="s" s="4">
        <v>952</v>
      </c>
      <c r="P61" t="s" s="4">
        <v>942</v>
      </c>
      <c r="Q61" t="s" s="4">
        <v>943</v>
      </c>
      <c r="R61" t="s" s="4">
        <v>80</v>
      </c>
    </row>
    <row r="62" ht="45.0" customHeight="true">
      <c r="A62" t="s" s="4">
        <v>612</v>
      </c>
      <c r="B62" t="s" s="4">
        <v>1531</v>
      </c>
      <c r="C62" t="s" s="4">
        <v>1381</v>
      </c>
      <c r="D62" t="s" s="4">
        <v>1336</v>
      </c>
      <c r="E62" t="s" s="4">
        <v>933</v>
      </c>
      <c r="F62" t="s" s="4">
        <v>1382</v>
      </c>
      <c r="G62" t="s" s="4">
        <v>1071</v>
      </c>
      <c r="H62" t="s" s="4">
        <v>1071</v>
      </c>
      <c r="I62" t="s" s="4">
        <v>936</v>
      </c>
      <c r="J62" t="s" s="4">
        <v>937</v>
      </c>
      <c r="K62" t="s" s="4">
        <v>1036</v>
      </c>
      <c r="L62" t="s" s="4">
        <v>937</v>
      </c>
      <c r="M62" t="s" s="4">
        <v>939</v>
      </c>
      <c r="N62" t="s" s="4">
        <v>940</v>
      </c>
      <c r="O62" t="s" s="4">
        <v>952</v>
      </c>
      <c r="P62" t="s" s="4">
        <v>942</v>
      </c>
      <c r="Q62" t="s" s="4">
        <v>943</v>
      </c>
      <c r="R62" t="s" s="4">
        <v>80</v>
      </c>
    </row>
    <row r="63" ht="45.0" customHeight="true">
      <c r="A63" t="s" s="4">
        <v>620</v>
      </c>
      <c r="B63" t="s" s="4">
        <v>1532</v>
      </c>
      <c r="C63" t="s" s="4">
        <v>1381</v>
      </c>
      <c r="D63" t="s" s="4">
        <v>1336</v>
      </c>
      <c r="E63" t="s" s="4">
        <v>933</v>
      </c>
      <c r="F63" t="s" s="4">
        <v>1382</v>
      </c>
      <c r="G63" t="s" s="4">
        <v>1071</v>
      </c>
      <c r="H63" t="s" s="4">
        <v>1071</v>
      </c>
      <c r="I63" t="s" s="4">
        <v>936</v>
      </c>
      <c r="J63" t="s" s="4">
        <v>937</v>
      </c>
      <c r="K63" t="s" s="4">
        <v>1036</v>
      </c>
      <c r="L63" t="s" s="4">
        <v>937</v>
      </c>
      <c r="M63" t="s" s="4">
        <v>939</v>
      </c>
      <c r="N63" t="s" s="4">
        <v>940</v>
      </c>
      <c r="O63" t="s" s="4">
        <v>952</v>
      </c>
      <c r="P63" t="s" s="4">
        <v>942</v>
      </c>
      <c r="Q63" t="s" s="4">
        <v>943</v>
      </c>
      <c r="R63" t="s" s="4">
        <v>80</v>
      </c>
    </row>
    <row r="64" ht="45.0" customHeight="true">
      <c r="A64" t="s" s="4">
        <v>629</v>
      </c>
      <c r="B64" t="s" s="4">
        <v>1533</v>
      </c>
      <c r="C64" t="s" s="4">
        <v>1381</v>
      </c>
      <c r="D64" t="s" s="4">
        <v>1336</v>
      </c>
      <c r="E64" t="s" s="4">
        <v>933</v>
      </c>
      <c r="F64" t="s" s="4">
        <v>1382</v>
      </c>
      <c r="G64" t="s" s="4">
        <v>1071</v>
      </c>
      <c r="H64" t="s" s="4">
        <v>1071</v>
      </c>
      <c r="I64" t="s" s="4">
        <v>936</v>
      </c>
      <c r="J64" t="s" s="4">
        <v>937</v>
      </c>
      <c r="K64" t="s" s="4">
        <v>1036</v>
      </c>
      <c r="L64" t="s" s="4">
        <v>937</v>
      </c>
      <c r="M64" t="s" s="4">
        <v>939</v>
      </c>
      <c r="N64" t="s" s="4">
        <v>940</v>
      </c>
      <c r="O64" t="s" s="4">
        <v>952</v>
      </c>
      <c r="P64" t="s" s="4">
        <v>942</v>
      </c>
      <c r="Q64" t="s" s="4">
        <v>943</v>
      </c>
      <c r="R64" t="s" s="4">
        <v>80</v>
      </c>
    </row>
    <row r="65" ht="45.0" customHeight="true">
      <c r="A65" t="s" s="4">
        <v>638</v>
      </c>
      <c r="B65" t="s" s="4">
        <v>1534</v>
      </c>
      <c r="C65" t="s" s="4">
        <v>1381</v>
      </c>
      <c r="D65" t="s" s="4">
        <v>1336</v>
      </c>
      <c r="E65" t="s" s="4">
        <v>933</v>
      </c>
      <c r="F65" t="s" s="4">
        <v>1382</v>
      </c>
      <c r="G65" t="s" s="4">
        <v>1071</v>
      </c>
      <c r="H65" t="s" s="4">
        <v>1071</v>
      </c>
      <c r="I65" t="s" s="4">
        <v>936</v>
      </c>
      <c r="J65" t="s" s="4">
        <v>937</v>
      </c>
      <c r="K65" t="s" s="4">
        <v>1036</v>
      </c>
      <c r="L65" t="s" s="4">
        <v>937</v>
      </c>
      <c r="M65" t="s" s="4">
        <v>939</v>
      </c>
      <c r="N65" t="s" s="4">
        <v>940</v>
      </c>
      <c r="O65" t="s" s="4">
        <v>952</v>
      </c>
      <c r="P65" t="s" s="4">
        <v>942</v>
      </c>
      <c r="Q65" t="s" s="4">
        <v>943</v>
      </c>
      <c r="R65" t="s" s="4">
        <v>80</v>
      </c>
    </row>
    <row r="66" ht="45.0" customHeight="true">
      <c r="A66" t="s" s="4">
        <v>647</v>
      </c>
      <c r="B66" t="s" s="4">
        <v>1535</v>
      </c>
      <c r="C66" t="s" s="4">
        <v>1381</v>
      </c>
      <c r="D66" t="s" s="4">
        <v>1336</v>
      </c>
      <c r="E66" t="s" s="4">
        <v>933</v>
      </c>
      <c r="F66" t="s" s="4">
        <v>1382</v>
      </c>
      <c r="G66" t="s" s="4">
        <v>1071</v>
      </c>
      <c r="H66" t="s" s="4">
        <v>1071</v>
      </c>
      <c r="I66" t="s" s="4">
        <v>936</v>
      </c>
      <c r="J66" t="s" s="4">
        <v>937</v>
      </c>
      <c r="K66" t="s" s="4">
        <v>1036</v>
      </c>
      <c r="L66" t="s" s="4">
        <v>937</v>
      </c>
      <c r="M66" t="s" s="4">
        <v>939</v>
      </c>
      <c r="N66" t="s" s="4">
        <v>940</v>
      </c>
      <c r="O66" t="s" s="4">
        <v>952</v>
      </c>
      <c r="P66" t="s" s="4">
        <v>942</v>
      </c>
      <c r="Q66" t="s" s="4">
        <v>943</v>
      </c>
      <c r="R66" t="s" s="4">
        <v>80</v>
      </c>
    </row>
    <row r="67" ht="45.0" customHeight="true">
      <c r="A67" t="s" s="4">
        <v>656</v>
      </c>
      <c r="B67" t="s" s="4">
        <v>1536</v>
      </c>
      <c r="C67" t="s" s="4">
        <v>1381</v>
      </c>
      <c r="D67" t="s" s="4">
        <v>1336</v>
      </c>
      <c r="E67" t="s" s="4">
        <v>933</v>
      </c>
      <c r="F67" t="s" s="4">
        <v>1382</v>
      </c>
      <c r="G67" t="s" s="4">
        <v>1071</v>
      </c>
      <c r="H67" t="s" s="4">
        <v>1071</v>
      </c>
      <c r="I67" t="s" s="4">
        <v>936</v>
      </c>
      <c r="J67" t="s" s="4">
        <v>937</v>
      </c>
      <c r="K67" t="s" s="4">
        <v>1036</v>
      </c>
      <c r="L67" t="s" s="4">
        <v>937</v>
      </c>
      <c r="M67" t="s" s="4">
        <v>939</v>
      </c>
      <c r="N67" t="s" s="4">
        <v>940</v>
      </c>
      <c r="O67" t="s" s="4">
        <v>952</v>
      </c>
      <c r="P67" t="s" s="4">
        <v>942</v>
      </c>
      <c r="Q67" t="s" s="4">
        <v>943</v>
      </c>
      <c r="R67" t="s" s="4">
        <v>80</v>
      </c>
    </row>
    <row r="68" ht="45.0" customHeight="true">
      <c r="A68" t="s" s="4">
        <v>664</v>
      </c>
      <c r="B68" t="s" s="4">
        <v>1537</v>
      </c>
      <c r="C68" t="s" s="4">
        <v>1381</v>
      </c>
      <c r="D68" t="s" s="4">
        <v>1336</v>
      </c>
      <c r="E68" t="s" s="4">
        <v>933</v>
      </c>
      <c r="F68" t="s" s="4">
        <v>1382</v>
      </c>
      <c r="G68" t="s" s="4">
        <v>1071</v>
      </c>
      <c r="H68" t="s" s="4">
        <v>1071</v>
      </c>
      <c r="I68" t="s" s="4">
        <v>936</v>
      </c>
      <c r="J68" t="s" s="4">
        <v>937</v>
      </c>
      <c r="K68" t="s" s="4">
        <v>1036</v>
      </c>
      <c r="L68" t="s" s="4">
        <v>937</v>
      </c>
      <c r="M68" t="s" s="4">
        <v>939</v>
      </c>
      <c r="N68" t="s" s="4">
        <v>940</v>
      </c>
      <c r="O68" t="s" s="4">
        <v>952</v>
      </c>
      <c r="P68" t="s" s="4">
        <v>942</v>
      </c>
      <c r="Q68" t="s" s="4">
        <v>943</v>
      </c>
      <c r="R68" t="s" s="4">
        <v>80</v>
      </c>
    </row>
    <row r="69" ht="45.0" customHeight="true">
      <c r="A69" t="s" s="4">
        <v>674</v>
      </c>
      <c r="B69" t="s" s="4">
        <v>1538</v>
      </c>
      <c r="C69" t="s" s="4">
        <v>1381</v>
      </c>
      <c r="D69" t="s" s="4">
        <v>1336</v>
      </c>
      <c r="E69" t="s" s="4">
        <v>933</v>
      </c>
      <c r="F69" t="s" s="4">
        <v>1382</v>
      </c>
      <c r="G69" t="s" s="4">
        <v>1071</v>
      </c>
      <c r="H69" t="s" s="4">
        <v>1071</v>
      </c>
      <c r="I69" t="s" s="4">
        <v>936</v>
      </c>
      <c r="J69" t="s" s="4">
        <v>937</v>
      </c>
      <c r="K69" t="s" s="4">
        <v>1036</v>
      </c>
      <c r="L69" t="s" s="4">
        <v>937</v>
      </c>
      <c r="M69" t="s" s="4">
        <v>939</v>
      </c>
      <c r="N69" t="s" s="4">
        <v>940</v>
      </c>
      <c r="O69" t="s" s="4">
        <v>952</v>
      </c>
      <c r="P69" t="s" s="4">
        <v>942</v>
      </c>
      <c r="Q69" t="s" s="4">
        <v>943</v>
      </c>
      <c r="R69" t="s" s="4">
        <v>80</v>
      </c>
    </row>
    <row r="70" ht="45.0" customHeight="true">
      <c r="A70" t="s" s="4">
        <v>683</v>
      </c>
      <c r="B70" t="s" s="4">
        <v>1539</v>
      </c>
      <c r="C70" t="s" s="4">
        <v>1381</v>
      </c>
      <c r="D70" t="s" s="4">
        <v>1336</v>
      </c>
      <c r="E70" t="s" s="4">
        <v>933</v>
      </c>
      <c r="F70" t="s" s="4">
        <v>1382</v>
      </c>
      <c r="G70" t="s" s="4">
        <v>1071</v>
      </c>
      <c r="H70" t="s" s="4">
        <v>1071</v>
      </c>
      <c r="I70" t="s" s="4">
        <v>936</v>
      </c>
      <c r="J70" t="s" s="4">
        <v>937</v>
      </c>
      <c r="K70" t="s" s="4">
        <v>1036</v>
      </c>
      <c r="L70" t="s" s="4">
        <v>937</v>
      </c>
      <c r="M70" t="s" s="4">
        <v>939</v>
      </c>
      <c r="N70" t="s" s="4">
        <v>940</v>
      </c>
      <c r="O70" t="s" s="4">
        <v>952</v>
      </c>
      <c r="P70" t="s" s="4">
        <v>942</v>
      </c>
      <c r="Q70" t="s" s="4">
        <v>943</v>
      </c>
      <c r="R70" t="s" s="4">
        <v>80</v>
      </c>
    </row>
    <row r="71" ht="45.0" customHeight="true">
      <c r="A71" t="s" s="4">
        <v>691</v>
      </c>
      <c r="B71" t="s" s="4">
        <v>1540</v>
      </c>
      <c r="C71" t="s" s="4">
        <v>1381</v>
      </c>
      <c r="D71" t="s" s="4">
        <v>1336</v>
      </c>
      <c r="E71" t="s" s="4">
        <v>933</v>
      </c>
      <c r="F71" t="s" s="4">
        <v>1382</v>
      </c>
      <c r="G71" t="s" s="4">
        <v>1071</v>
      </c>
      <c r="H71" t="s" s="4">
        <v>1071</v>
      </c>
      <c r="I71" t="s" s="4">
        <v>936</v>
      </c>
      <c r="J71" t="s" s="4">
        <v>937</v>
      </c>
      <c r="K71" t="s" s="4">
        <v>1036</v>
      </c>
      <c r="L71" t="s" s="4">
        <v>937</v>
      </c>
      <c r="M71" t="s" s="4">
        <v>939</v>
      </c>
      <c r="N71" t="s" s="4">
        <v>940</v>
      </c>
      <c r="O71" t="s" s="4">
        <v>952</v>
      </c>
      <c r="P71" t="s" s="4">
        <v>942</v>
      </c>
      <c r="Q71" t="s" s="4">
        <v>943</v>
      </c>
      <c r="R71" t="s" s="4">
        <v>80</v>
      </c>
    </row>
    <row r="72" ht="45.0" customHeight="true">
      <c r="A72" t="s" s="4">
        <v>697</v>
      </c>
      <c r="B72" t="s" s="4">
        <v>1541</v>
      </c>
      <c r="C72" t="s" s="4">
        <v>1381</v>
      </c>
      <c r="D72" t="s" s="4">
        <v>1336</v>
      </c>
      <c r="E72" t="s" s="4">
        <v>933</v>
      </c>
      <c r="F72" t="s" s="4">
        <v>1382</v>
      </c>
      <c r="G72" t="s" s="4">
        <v>1071</v>
      </c>
      <c r="H72" t="s" s="4">
        <v>1071</v>
      </c>
      <c r="I72" t="s" s="4">
        <v>936</v>
      </c>
      <c r="J72" t="s" s="4">
        <v>937</v>
      </c>
      <c r="K72" t="s" s="4">
        <v>1036</v>
      </c>
      <c r="L72" t="s" s="4">
        <v>937</v>
      </c>
      <c r="M72" t="s" s="4">
        <v>939</v>
      </c>
      <c r="N72" t="s" s="4">
        <v>940</v>
      </c>
      <c r="O72" t="s" s="4">
        <v>952</v>
      </c>
      <c r="P72" t="s" s="4">
        <v>942</v>
      </c>
      <c r="Q72" t="s" s="4">
        <v>943</v>
      </c>
      <c r="R72" t="s" s="4">
        <v>80</v>
      </c>
    </row>
    <row r="73" ht="45.0" customHeight="true">
      <c r="A73" t="s" s="4">
        <v>703</v>
      </c>
      <c r="B73" t="s" s="4">
        <v>1542</v>
      </c>
      <c r="C73" t="s" s="4">
        <v>1381</v>
      </c>
      <c r="D73" t="s" s="4">
        <v>1336</v>
      </c>
      <c r="E73" t="s" s="4">
        <v>933</v>
      </c>
      <c r="F73" t="s" s="4">
        <v>1382</v>
      </c>
      <c r="G73" t="s" s="4">
        <v>1071</v>
      </c>
      <c r="H73" t="s" s="4">
        <v>1071</v>
      </c>
      <c r="I73" t="s" s="4">
        <v>936</v>
      </c>
      <c r="J73" t="s" s="4">
        <v>937</v>
      </c>
      <c r="K73" t="s" s="4">
        <v>1036</v>
      </c>
      <c r="L73" t="s" s="4">
        <v>937</v>
      </c>
      <c r="M73" t="s" s="4">
        <v>939</v>
      </c>
      <c r="N73" t="s" s="4">
        <v>940</v>
      </c>
      <c r="O73" t="s" s="4">
        <v>952</v>
      </c>
      <c r="P73" t="s" s="4">
        <v>942</v>
      </c>
      <c r="Q73" t="s" s="4">
        <v>943</v>
      </c>
      <c r="R73" t="s" s="4">
        <v>80</v>
      </c>
    </row>
    <row r="74" ht="45.0" customHeight="true">
      <c r="A74" t="s" s="4">
        <v>708</v>
      </c>
      <c r="B74" t="s" s="4">
        <v>1543</v>
      </c>
      <c r="C74" t="s" s="4">
        <v>1381</v>
      </c>
      <c r="D74" t="s" s="4">
        <v>1336</v>
      </c>
      <c r="E74" t="s" s="4">
        <v>933</v>
      </c>
      <c r="F74" t="s" s="4">
        <v>1382</v>
      </c>
      <c r="G74" t="s" s="4">
        <v>1071</v>
      </c>
      <c r="H74" t="s" s="4">
        <v>1071</v>
      </c>
      <c r="I74" t="s" s="4">
        <v>936</v>
      </c>
      <c r="J74" t="s" s="4">
        <v>937</v>
      </c>
      <c r="K74" t="s" s="4">
        <v>1036</v>
      </c>
      <c r="L74" t="s" s="4">
        <v>937</v>
      </c>
      <c r="M74" t="s" s="4">
        <v>939</v>
      </c>
      <c r="N74" t="s" s="4">
        <v>940</v>
      </c>
      <c r="O74" t="s" s="4">
        <v>952</v>
      </c>
      <c r="P74" t="s" s="4">
        <v>942</v>
      </c>
      <c r="Q74" t="s" s="4">
        <v>943</v>
      </c>
      <c r="R74" t="s" s="4">
        <v>80</v>
      </c>
    </row>
    <row r="75" ht="45.0" customHeight="true">
      <c r="A75" t="s" s="4">
        <v>717</v>
      </c>
      <c r="B75" t="s" s="4">
        <v>1544</v>
      </c>
      <c r="C75" t="s" s="4">
        <v>1381</v>
      </c>
      <c r="D75" t="s" s="4">
        <v>1336</v>
      </c>
      <c r="E75" t="s" s="4">
        <v>933</v>
      </c>
      <c r="F75" t="s" s="4">
        <v>1382</v>
      </c>
      <c r="G75" t="s" s="4">
        <v>1071</v>
      </c>
      <c r="H75" t="s" s="4">
        <v>1071</v>
      </c>
      <c r="I75" t="s" s="4">
        <v>936</v>
      </c>
      <c r="J75" t="s" s="4">
        <v>937</v>
      </c>
      <c r="K75" t="s" s="4">
        <v>1036</v>
      </c>
      <c r="L75" t="s" s="4">
        <v>937</v>
      </c>
      <c r="M75" t="s" s="4">
        <v>939</v>
      </c>
      <c r="N75" t="s" s="4">
        <v>940</v>
      </c>
      <c r="O75" t="s" s="4">
        <v>952</v>
      </c>
      <c r="P75" t="s" s="4">
        <v>942</v>
      </c>
      <c r="Q75" t="s" s="4">
        <v>943</v>
      </c>
      <c r="R75" t="s" s="4">
        <v>80</v>
      </c>
    </row>
    <row r="76" ht="45.0" customHeight="true">
      <c r="A76" t="s" s="4">
        <v>725</v>
      </c>
      <c r="B76" t="s" s="4">
        <v>1545</v>
      </c>
      <c r="C76" t="s" s="4">
        <v>1381</v>
      </c>
      <c r="D76" t="s" s="4">
        <v>1336</v>
      </c>
      <c r="E76" t="s" s="4">
        <v>933</v>
      </c>
      <c r="F76" t="s" s="4">
        <v>1382</v>
      </c>
      <c r="G76" t="s" s="4">
        <v>1071</v>
      </c>
      <c r="H76" t="s" s="4">
        <v>1071</v>
      </c>
      <c r="I76" t="s" s="4">
        <v>936</v>
      </c>
      <c r="J76" t="s" s="4">
        <v>937</v>
      </c>
      <c r="K76" t="s" s="4">
        <v>1036</v>
      </c>
      <c r="L76" t="s" s="4">
        <v>937</v>
      </c>
      <c r="M76" t="s" s="4">
        <v>939</v>
      </c>
      <c r="N76" t="s" s="4">
        <v>940</v>
      </c>
      <c r="O76" t="s" s="4">
        <v>952</v>
      </c>
      <c r="P76" t="s" s="4">
        <v>942</v>
      </c>
      <c r="Q76" t="s" s="4">
        <v>943</v>
      </c>
      <c r="R76" t="s" s="4">
        <v>80</v>
      </c>
    </row>
    <row r="77" ht="45.0" customHeight="true">
      <c r="A77" t="s" s="4">
        <v>734</v>
      </c>
      <c r="B77" t="s" s="4">
        <v>1546</v>
      </c>
      <c r="C77" t="s" s="4">
        <v>1381</v>
      </c>
      <c r="D77" t="s" s="4">
        <v>1336</v>
      </c>
      <c r="E77" t="s" s="4">
        <v>933</v>
      </c>
      <c r="F77" t="s" s="4">
        <v>1382</v>
      </c>
      <c r="G77" t="s" s="4">
        <v>1071</v>
      </c>
      <c r="H77" t="s" s="4">
        <v>1071</v>
      </c>
      <c r="I77" t="s" s="4">
        <v>936</v>
      </c>
      <c r="J77" t="s" s="4">
        <v>937</v>
      </c>
      <c r="K77" t="s" s="4">
        <v>1036</v>
      </c>
      <c r="L77" t="s" s="4">
        <v>937</v>
      </c>
      <c r="M77" t="s" s="4">
        <v>939</v>
      </c>
      <c r="N77" t="s" s="4">
        <v>940</v>
      </c>
      <c r="O77" t="s" s="4">
        <v>952</v>
      </c>
      <c r="P77" t="s" s="4">
        <v>942</v>
      </c>
      <c r="Q77" t="s" s="4">
        <v>943</v>
      </c>
      <c r="R77" t="s" s="4">
        <v>80</v>
      </c>
    </row>
    <row r="78" ht="45.0" customHeight="true">
      <c r="A78" t="s" s="4">
        <v>741</v>
      </c>
      <c r="B78" t="s" s="4">
        <v>1547</v>
      </c>
      <c r="C78" t="s" s="4">
        <v>1381</v>
      </c>
      <c r="D78" t="s" s="4">
        <v>1336</v>
      </c>
      <c r="E78" t="s" s="4">
        <v>933</v>
      </c>
      <c r="F78" t="s" s="4">
        <v>1382</v>
      </c>
      <c r="G78" t="s" s="4">
        <v>1071</v>
      </c>
      <c r="H78" t="s" s="4">
        <v>1071</v>
      </c>
      <c r="I78" t="s" s="4">
        <v>936</v>
      </c>
      <c r="J78" t="s" s="4">
        <v>937</v>
      </c>
      <c r="K78" t="s" s="4">
        <v>1036</v>
      </c>
      <c r="L78" t="s" s="4">
        <v>937</v>
      </c>
      <c r="M78" t="s" s="4">
        <v>939</v>
      </c>
      <c r="N78" t="s" s="4">
        <v>940</v>
      </c>
      <c r="O78" t="s" s="4">
        <v>952</v>
      </c>
      <c r="P78" t="s" s="4">
        <v>942</v>
      </c>
      <c r="Q78" t="s" s="4">
        <v>943</v>
      </c>
      <c r="R78" t="s" s="4">
        <v>80</v>
      </c>
    </row>
    <row r="79" ht="45.0" customHeight="true">
      <c r="A79" t="s" s="4">
        <v>746</v>
      </c>
      <c r="B79" t="s" s="4">
        <v>1548</v>
      </c>
      <c r="C79" t="s" s="4">
        <v>1381</v>
      </c>
      <c r="D79" t="s" s="4">
        <v>1336</v>
      </c>
      <c r="E79" t="s" s="4">
        <v>933</v>
      </c>
      <c r="F79" t="s" s="4">
        <v>1382</v>
      </c>
      <c r="G79" t="s" s="4">
        <v>1071</v>
      </c>
      <c r="H79" t="s" s="4">
        <v>1071</v>
      </c>
      <c r="I79" t="s" s="4">
        <v>936</v>
      </c>
      <c r="J79" t="s" s="4">
        <v>937</v>
      </c>
      <c r="K79" t="s" s="4">
        <v>1036</v>
      </c>
      <c r="L79" t="s" s="4">
        <v>937</v>
      </c>
      <c r="M79" t="s" s="4">
        <v>939</v>
      </c>
      <c r="N79" t="s" s="4">
        <v>940</v>
      </c>
      <c r="O79" t="s" s="4">
        <v>952</v>
      </c>
      <c r="P79" t="s" s="4">
        <v>942</v>
      </c>
      <c r="Q79" t="s" s="4">
        <v>943</v>
      </c>
      <c r="R79" t="s" s="4">
        <v>80</v>
      </c>
    </row>
    <row r="80" ht="45.0" customHeight="true">
      <c r="A80" t="s" s="4">
        <v>751</v>
      </c>
      <c r="B80" t="s" s="4">
        <v>1549</v>
      </c>
      <c r="C80" t="s" s="4">
        <v>1381</v>
      </c>
      <c r="D80" t="s" s="4">
        <v>1336</v>
      </c>
      <c r="E80" t="s" s="4">
        <v>933</v>
      </c>
      <c r="F80" t="s" s="4">
        <v>1382</v>
      </c>
      <c r="G80" t="s" s="4">
        <v>1071</v>
      </c>
      <c r="H80" t="s" s="4">
        <v>1071</v>
      </c>
      <c r="I80" t="s" s="4">
        <v>936</v>
      </c>
      <c r="J80" t="s" s="4">
        <v>937</v>
      </c>
      <c r="K80" t="s" s="4">
        <v>1036</v>
      </c>
      <c r="L80" t="s" s="4">
        <v>937</v>
      </c>
      <c r="M80" t="s" s="4">
        <v>939</v>
      </c>
      <c r="N80" t="s" s="4">
        <v>940</v>
      </c>
      <c r="O80" t="s" s="4">
        <v>952</v>
      </c>
      <c r="P80" t="s" s="4">
        <v>942</v>
      </c>
      <c r="Q80" t="s" s="4">
        <v>943</v>
      </c>
      <c r="R80" t="s" s="4">
        <v>80</v>
      </c>
    </row>
    <row r="81" ht="45.0" customHeight="true">
      <c r="A81" t="s" s="4">
        <v>758</v>
      </c>
      <c r="B81" t="s" s="4">
        <v>1550</v>
      </c>
      <c r="C81" t="s" s="4">
        <v>1381</v>
      </c>
      <c r="D81" t="s" s="4">
        <v>1336</v>
      </c>
      <c r="E81" t="s" s="4">
        <v>933</v>
      </c>
      <c r="F81" t="s" s="4">
        <v>1382</v>
      </c>
      <c r="G81" t="s" s="4">
        <v>1071</v>
      </c>
      <c r="H81" t="s" s="4">
        <v>1071</v>
      </c>
      <c r="I81" t="s" s="4">
        <v>936</v>
      </c>
      <c r="J81" t="s" s="4">
        <v>937</v>
      </c>
      <c r="K81" t="s" s="4">
        <v>1036</v>
      </c>
      <c r="L81" t="s" s="4">
        <v>937</v>
      </c>
      <c r="M81" t="s" s="4">
        <v>939</v>
      </c>
      <c r="N81" t="s" s="4">
        <v>940</v>
      </c>
      <c r="O81" t="s" s="4">
        <v>952</v>
      </c>
      <c r="P81" t="s" s="4">
        <v>942</v>
      </c>
      <c r="Q81" t="s" s="4">
        <v>943</v>
      </c>
      <c r="R81" t="s" s="4">
        <v>80</v>
      </c>
    </row>
    <row r="82" ht="45.0" customHeight="true">
      <c r="A82" t="s" s="4">
        <v>766</v>
      </c>
      <c r="B82" t="s" s="4">
        <v>1551</v>
      </c>
      <c r="C82" t="s" s="4">
        <v>1381</v>
      </c>
      <c r="D82" t="s" s="4">
        <v>1336</v>
      </c>
      <c r="E82" t="s" s="4">
        <v>933</v>
      </c>
      <c r="F82" t="s" s="4">
        <v>1382</v>
      </c>
      <c r="G82" t="s" s="4">
        <v>1071</v>
      </c>
      <c r="H82" t="s" s="4">
        <v>1071</v>
      </c>
      <c r="I82" t="s" s="4">
        <v>936</v>
      </c>
      <c r="J82" t="s" s="4">
        <v>937</v>
      </c>
      <c r="K82" t="s" s="4">
        <v>1036</v>
      </c>
      <c r="L82" t="s" s="4">
        <v>937</v>
      </c>
      <c r="M82" t="s" s="4">
        <v>939</v>
      </c>
      <c r="N82" t="s" s="4">
        <v>940</v>
      </c>
      <c r="O82" t="s" s="4">
        <v>952</v>
      </c>
      <c r="P82" t="s" s="4">
        <v>942</v>
      </c>
      <c r="Q82" t="s" s="4">
        <v>943</v>
      </c>
      <c r="R82" t="s" s="4">
        <v>80</v>
      </c>
    </row>
    <row r="83" ht="45.0" customHeight="true">
      <c r="A83" t="s" s="4">
        <v>775</v>
      </c>
      <c r="B83" t="s" s="4">
        <v>1552</v>
      </c>
      <c r="C83" t="s" s="4">
        <v>1381</v>
      </c>
      <c r="D83" t="s" s="4">
        <v>1336</v>
      </c>
      <c r="E83" t="s" s="4">
        <v>933</v>
      </c>
      <c r="F83" t="s" s="4">
        <v>1382</v>
      </c>
      <c r="G83" t="s" s="4">
        <v>1071</v>
      </c>
      <c r="H83" t="s" s="4">
        <v>1071</v>
      </c>
      <c r="I83" t="s" s="4">
        <v>936</v>
      </c>
      <c r="J83" t="s" s="4">
        <v>937</v>
      </c>
      <c r="K83" t="s" s="4">
        <v>1036</v>
      </c>
      <c r="L83" t="s" s="4">
        <v>937</v>
      </c>
      <c r="M83" t="s" s="4">
        <v>939</v>
      </c>
      <c r="N83" t="s" s="4">
        <v>940</v>
      </c>
      <c r="O83" t="s" s="4">
        <v>952</v>
      </c>
      <c r="P83" t="s" s="4">
        <v>942</v>
      </c>
      <c r="Q83" t="s" s="4">
        <v>943</v>
      </c>
      <c r="R83" t="s" s="4">
        <v>80</v>
      </c>
    </row>
    <row r="84" ht="45.0" customHeight="true">
      <c r="A84" t="s" s="4">
        <v>785</v>
      </c>
      <c r="B84" t="s" s="4">
        <v>1553</v>
      </c>
      <c r="C84" t="s" s="4">
        <v>1381</v>
      </c>
      <c r="D84" t="s" s="4">
        <v>1336</v>
      </c>
      <c r="E84" t="s" s="4">
        <v>933</v>
      </c>
      <c r="F84" t="s" s="4">
        <v>1382</v>
      </c>
      <c r="G84" t="s" s="4">
        <v>1071</v>
      </c>
      <c r="H84" t="s" s="4">
        <v>1071</v>
      </c>
      <c r="I84" t="s" s="4">
        <v>936</v>
      </c>
      <c r="J84" t="s" s="4">
        <v>937</v>
      </c>
      <c r="K84" t="s" s="4">
        <v>1036</v>
      </c>
      <c r="L84" t="s" s="4">
        <v>937</v>
      </c>
      <c r="M84" t="s" s="4">
        <v>939</v>
      </c>
      <c r="N84" t="s" s="4">
        <v>940</v>
      </c>
      <c r="O84" t="s" s="4">
        <v>952</v>
      </c>
      <c r="P84" t="s" s="4">
        <v>942</v>
      </c>
      <c r="Q84" t="s" s="4">
        <v>943</v>
      </c>
      <c r="R84" t="s" s="4">
        <v>80</v>
      </c>
    </row>
    <row r="85" ht="45.0" customHeight="true">
      <c r="A85" t="s" s="4">
        <v>792</v>
      </c>
      <c r="B85" t="s" s="4">
        <v>1554</v>
      </c>
      <c r="C85" t="s" s="4">
        <v>1381</v>
      </c>
      <c r="D85" t="s" s="4">
        <v>1336</v>
      </c>
      <c r="E85" t="s" s="4">
        <v>933</v>
      </c>
      <c r="F85" t="s" s="4">
        <v>1382</v>
      </c>
      <c r="G85" t="s" s="4">
        <v>1071</v>
      </c>
      <c r="H85" t="s" s="4">
        <v>1071</v>
      </c>
      <c r="I85" t="s" s="4">
        <v>936</v>
      </c>
      <c r="J85" t="s" s="4">
        <v>937</v>
      </c>
      <c r="K85" t="s" s="4">
        <v>1036</v>
      </c>
      <c r="L85" t="s" s="4">
        <v>937</v>
      </c>
      <c r="M85" t="s" s="4">
        <v>939</v>
      </c>
      <c r="N85" t="s" s="4">
        <v>940</v>
      </c>
      <c r="O85" t="s" s="4">
        <v>952</v>
      </c>
      <c r="P85" t="s" s="4">
        <v>942</v>
      </c>
      <c r="Q85" t="s" s="4">
        <v>943</v>
      </c>
      <c r="R85" t="s" s="4">
        <v>80</v>
      </c>
    </row>
    <row r="86" ht="45.0" customHeight="true">
      <c r="A86" t="s" s="4">
        <v>800</v>
      </c>
      <c r="B86" t="s" s="4">
        <v>1555</v>
      </c>
      <c r="C86" t="s" s="4">
        <v>1381</v>
      </c>
      <c r="D86" t="s" s="4">
        <v>1336</v>
      </c>
      <c r="E86" t="s" s="4">
        <v>933</v>
      </c>
      <c r="F86" t="s" s="4">
        <v>1382</v>
      </c>
      <c r="G86" t="s" s="4">
        <v>1071</v>
      </c>
      <c r="H86" t="s" s="4">
        <v>1071</v>
      </c>
      <c r="I86" t="s" s="4">
        <v>936</v>
      </c>
      <c r="J86" t="s" s="4">
        <v>937</v>
      </c>
      <c r="K86" t="s" s="4">
        <v>1036</v>
      </c>
      <c r="L86" t="s" s="4">
        <v>937</v>
      </c>
      <c r="M86" t="s" s="4">
        <v>939</v>
      </c>
      <c r="N86" t="s" s="4">
        <v>940</v>
      </c>
      <c r="O86" t="s" s="4">
        <v>952</v>
      </c>
      <c r="P86" t="s" s="4">
        <v>942</v>
      </c>
      <c r="Q86" t="s" s="4">
        <v>943</v>
      </c>
      <c r="R86" t="s" s="4">
        <v>80</v>
      </c>
    </row>
    <row r="87" ht="45.0" customHeight="true">
      <c r="A87" t="s" s="4">
        <v>806</v>
      </c>
      <c r="B87" t="s" s="4">
        <v>1556</v>
      </c>
      <c r="C87" t="s" s="4">
        <v>1381</v>
      </c>
      <c r="D87" t="s" s="4">
        <v>1336</v>
      </c>
      <c r="E87" t="s" s="4">
        <v>933</v>
      </c>
      <c r="F87" t="s" s="4">
        <v>1382</v>
      </c>
      <c r="G87" t="s" s="4">
        <v>1071</v>
      </c>
      <c r="H87" t="s" s="4">
        <v>1071</v>
      </c>
      <c r="I87" t="s" s="4">
        <v>936</v>
      </c>
      <c r="J87" t="s" s="4">
        <v>937</v>
      </c>
      <c r="K87" t="s" s="4">
        <v>1036</v>
      </c>
      <c r="L87" t="s" s="4">
        <v>937</v>
      </c>
      <c r="M87" t="s" s="4">
        <v>939</v>
      </c>
      <c r="N87" t="s" s="4">
        <v>940</v>
      </c>
      <c r="O87" t="s" s="4">
        <v>952</v>
      </c>
      <c r="P87" t="s" s="4">
        <v>942</v>
      </c>
      <c r="Q87" t="s" s="4">
        <v>943</v>
      </c>
      <c r="R87" t="s" s="4">
        <v>80</v>
      </c>
    </row>
    <row r="88" ht="45.0" customHeight="true">
      <c r="A88" t="s" s="4">
        <v>815</v>
      </c>
      <c r="B88" t="s" s="4">
        <v>1557</v>
      </c>
      <c r="C88" t="s" s="4">
        <v>1381</v>
      </c>
      <c r="D88" t="s" s="4">
        <v>1336</v>
      </c>
      <c r="E88" t="s" s="4">
        <v>933</v>
      </c>
      <c r="F88" t="s" s="4">
        <v>1382</v>
      </c>
      <c r="G88" t="s" s="4">
        <v>1071</v>
      </c>
      <c r="H88" t="s" s="4">
        <v>1071</v>
      </c>
      <c r="I88" t="s" s="4">
        <v>936</v>
      </c>
      <c r="J88" t="s" s="4">
        <v>937</v>
      </c>
      <c r="K88" t="s" s="4">
        <v>1036</v>
      </c>
      <c r="L88" t="s" s="4">
        <v>937</v>
      </c>
      <c r="M88" t="s" s="4">
        <v>939</v>
      </c>
      <c r="N88" t="s" s="4">
        <v>940</v>
      </c>
      <c r="O88" t="s" s="4">
        <v>952</v>
      </c>
      <c r="P88" t="s" s="4">
        <v>942</v>
      </c>
      <c r="Q88" t="s" s="4">
        <v>943</v>
      </c>
      <c r="R88" t="s" s="4">
        <v>80</v>
      </c>
    </row>
    <row r="89" ht="45.0" customHeight="true">
      <c r="A89" t="s" s="4">
        <v>820</v>
      </c>
      <c r="B89" t="s" s="4">
        <v>1558</v>
      </c>
      <c r="C89" t="s" s="4">
        <v>1381</v>
      </c>
      <c r="D89" t="s" s="4">
        <v>1336</v>
      </c>
      <c r="E89" t="s" s="4">
        <v>933</v>
      </c>
      <c r="F89" t="s" s="4">
        <v>1382</v>
      </c>
      <c r="G89" t="s" s="4">
        <v>1071</v>
      </c>
      <c r="H89" t="s" s="4">
        <v>1071</v>
      </c>
      <c r="I89" t="s" s="4">
        <v>936</v>
      </c>
      <c r="J89" t="s" s="4">
        <v>937</v>
      </c>
      <c r="K89" t="s" s="4">
        <v>1036</v>
      </c>
      <c r="L89" t="s" s="4">
        <v>937</v>
      </c>
      <c r="M89" t="s" s="4">
        <v>939</v>
      </c>
      <c r="N89" t="s" s="4">
        <v>940</v>
      </c>
      <c r="O89" t="s" s="4">
        <v>952</v>
      </c>
      <c r="P89" t="s" s="4">
        <v>942</v>
      </c>
      <c r="Q89" t="s" s="4">
        <v>943</v>
      </c>
      <c r="R89" t="s" s="4">
        <v>80</v>
      </c>
    </row>
    <row r="90" ht="45.0" customHeight="true">
      <c r="A90" t="s" s="4">
        <v>827</v>
      </c>
      <c r="B90" t="s" s="4">
        <v>1559</v>
      </c>
      <c r="C90" t="s" s="4">
        <v>1381</v>
      </c>
      <c r="D90" t="s" s="4">
        <v>1336</v>
      </c>
      <c r="E90" t="s" s="4">
        <v>933</v>
      </c>
      <c r="F90" t="s" s="4">
        <v>1382</v>
      </c>
      <c r="G90" t="s" s="4">
        <v>1071</v>
      </c>
      <c r="H90" t="s" s="4">
        <v>1071</v>
      </c>
      <c r="I90" t="s" s="4">
        <v>936</v>
      </c>
      <c r="J90" t="s" s="4">
        <v>937</v>
      </c>
      <c r="K90" t="s" s="4">
        <v>1036</v>
      </c>
      <c r="L90" t="s" s="4">
        <v>937</v>
      </c>
      <c r="M90" t="s" s="4">
        <v>939</v>
      </c>
      <c r="N90" t="s" s="4">
        <v>940</v>
      </c>
      <c r="O90" t="s" s="4">
        <v>952</v>
      </c>
      <c r="P90" t="s" s="4">
        <v>942</v>
      </c>
      <c r="Q90" t="s" s="4">
        <v>943</v>
      </c>
      <c r="R90" t="s" s="4">
        <v>80</v>
      </c>
    </row>
    <row r="91" ht="45.0" customHeight="true">
      <c r="A91" t="s" s="4">
        <v>832</v>
      </c>
      <c r="B91" t="s" s="4">
        <v>1560</v>
      </c>
      <c r="C91" t="s" s="4">
        <v>1381</v>
      </c>
      <c r="D91" t="s" s="4">
        <v>1336</v>
      </c>
      <c r="E91" t="s" s="4">
        <v>933</v>
      </c>
      <c r="F91" t="s" s="4">
        <v>1382</v>
      </c>
      <c r="G91" t="s" s="4">
        <v>1071</v>
      </c>
      <c r="H91" t="s" s="4">
        <v>1071</v>
      </c>
      <c r="I91" t="s" s="4">
        <v>936</v>
      </c>
      <c r="J91" t="s" s="4">
        <v>937</v>
      </c>
      <c r="K91" t="s" s="4">
        <v>1036</v>
      </c>
      <c r="L91" t="s" s="4">
        <v>937</v>
      </c>
      <c r="M91" t="s" s="4">
        <v>939</v>
      </c>
      <c r="N91" t="s" s="4">
        <v>940</v>
      </c>
      <c r="O91" t="s" s="4">
        <v>952</v>
      </c>
      <c r="P91" t="s" s="4">
        <v>942</v>
      </c>
      <c r="Q91" t="s" s="4">
        <v>943</v>
      </c>
      <c r="R91" t="s" s="4">
        <v>80</v>
      </c>
    </row>
    <row r="92" ht="45.0" customHeight="true">
      <c r="A92" t="s" s="4">
        <v>842</v>
      </c>
      <c r="B92" t="s" s="4">
        <v>1561</v>
      </c>
      <c r="C92" t="s" s="4">
        <v>1431</v>
      </c>
      <c r="D92" t="s" s="4">
        <v>1130</v>
      </c>
      <c r="E92" t="s" s="4">
        <v>933</v>
      </c>
      <c r="F92" t="s" s="4">
        <v>934</v>
      </c>
      <c r="G92" t="s" s="4">
        <v>219</v>
      </c>
      <c r="H92" t="s" s="4">
        <v>219</v>
      </c>
      <c r="I92" t="s" s="4">
        <v>936</v>
      </c>
      <c r="J92" t="s" s="4">
        <v>937</v>
      </c>
      <c r="K92" t="s" s="4">
        <v>1036</v>
      </c>
      <c r="L92" t="s" s="4">
        <v>937</v>
      </c>
      <c r="M92" t="s" s="4">
        <v>950</v>
      </c>
      <c r="N92" t="s" s="4">
        <v>940</v>
      </c>
      <c r="O92" t="s" s="4">
        <v>952</v>
      </c>
      <c r="P92" t="s" s="4">
        <v>942</v>
      </c>
      <c r="Q92" t="s" s="4">
        <v>943</v>
      </c>
      <c r="R92" t="s" s="4">
        <v>80</v>
      </c>
    </row>
    <row r="93" ht="45.0" customHeight="true">
      <c r="A93" t="s" s="4">
        <v>853</v>
      </c>
      <c r="B93" t="s" s="4">
        <v>1562</v>
      </c>
      <c r="C93" t="s" s="4">
        <v>1431</v>
      </c>
      <c r="D93" t="s" s="4">
        <v>1130</v>
      </c>
      <c r="E93" t="s" s="4">
        <v>933</v>
      </c>
      <c r="F93" t="s" s="4">
        <v>934</v>
      </c>
      <c r="G93" t="s" s="4">
        <v>219</v>
      </c>
      <c r="H93" t="s" s="4">
        <v>219</v>
      </c>
      <c r="I93" t="s" s="4">
        <v>936</v>
      </c>
      <c r="J93" t="s" s="4">
        <v>937</v>
      </c>
      <c r="K93" t="s" s="4">
        <v>1036</v>
      </c>
      <c r="L93" t="s" s="4">
        <v>937</v>
      </c>
      <c r="M93" t="s" s="4">
        <v>950</v>
      </c>
      <c r="N93" t="s" s="4">
        <v>940</v>
      </c>
      <c r="O93" t="s" s="4">
        <v>952</v>
      </c>
      <c r="P93" t="s" s="4">
        <v>942</v>
      </c>
      <c r="Q93" t="s" s="4">
        <v>943</v>
      </c>
      <c r="R93" t="s" s="4">
        <v>80</v>
      </c>
    </row>
    <row r="94" ht="45.0" customHeight="true">
      <c r="A94" t="s" s="4">
        <v>863</v>
      </c>
      <c r="B94" t="s" s="4">
        <v>1563</v>
      </c>
      <c r="C94" t="s" s="4">
        <v>1431</v>
      </c>
      <c r="D94" t="s" s="4">
        <v>1130</v>
      </c>
      <c r="E94" t="s" s="4">
        <v>933</v>
      </c>
      <c r="F94" t="s" s="4">
        <v>934</v>
      </c>
      <c r="G94" t="s" s="4">
        <v>219</v>
      </c>
      <c r="H94" t="s" s="4">
        <v>219</v>
      </c>
      <c r="I94" t="s" s="4">
        <v>936</v>
      </c>
      <c r="J94" t="s" s="4">
        <v>937</v>
      </c>
      <c r="K94" t="s" s="4">
        <v>1036</v>
      </c>
      <c r="L94" t="s" s="4">
        <v>937</v>
      </c>
      <c r="M94" t="s" s="4">
        <v>950</v>
      </c>
      <c r="N94" t="s" s="4">
        <v>940</v>
      </c>
      <c r="O94" t="s" s="4">
        <v>952</v>
      </c>
      <c r="P94" t="s" s="4">
        <v>942</v>
      </c>
      <c r="Q94" t="s" s="4">
        <v>943</v>
      </c>
      <c r="R94" t="s" s="4">
        <v>80</v>
      </c>
    </row>
    <row r="95" ht="45.0" customHeight="true">
      <c r="A95" t="s" s="4">
        <v>872</v>
      </c>
      <c r="B95" t="s" s="4">
        <v>1564</v>
      </c>
      <c r="C95" t="s" s="4">
        <v>1431</v>
      </c>
      <c r="D95" t="s" s="4">
        <v>1130</v>
      </c>
      <c r="E95" t="s" s="4">
        <v>933</v>
      </c>
      <c r="F95" t="s" s="4">
        <v>934</v>
      </c>
      <c r="G95" t="s" s="4">
        <v>219</v>
      </c>
      <c r="H95" t="s" s="4">
        <v>219</v>
      </c>
      <c r="I95" t="s" s="4">
        <v>936</v>
      </c>
      <c r="J95" t="s" s="4">
        <v>937</v>
      </c>
      <c r="K95" t="s" s="4">
        <v>1036</v>
      </c>
      <c r="L95" t="s" s="4">
        <v>937</v>
      </c>
      <c r="M95" t="s" s="4">
        <v>950</v>
      </c>
      <c r="N95" t="s" s="4">
        <v>940</v>
      </c>
      <c r="O95" t="s" s="4">
        <v>952</v>
      </c>
      <c r="P95" t="s" s="4">
        <v>942</v>
      </c>
      <c r="Q95" t="s" s="4">
        <v>943</v>
      </c>
      <c r="R95" t="s" s="4">
        <v>80</v>
      </c>
    </row>
    <row r="96" ht="45.0" customHeight="true">
      <c r="A96" t="s" s="4">
        <v>881</v>
      </c>
      <c r="B96" t="s" s="4">
        <v>1565</v>
      </c>
      <c r="C96" t="s" s="4">
        <v>1431</v>
      </c>
      <c r="D96" t="s" s="4">
        <v>1130</v>
      </c>
      <c r="E96" t="s" s="4">
        <v>933</v>
      </c>
      <c r="F96" t="s" s="4">
        <v>934</v>
      </c>
      <c r="G96" t="s" s="4">
        <v>219</v>
      </c>
      <c r="H96" t="s" s="4">
        <v>219</v>
      </c>
      <c r="I96" t="s" s="4">
        <v>936</v>
      </c>
      <c r="J96" t="s" s="4">
        <v>937</v>
      </c>
      <c r="K96" t="s" s="4">
        <v>1036</v>
      </c>
      <c r="L96" t="s" s="4">
        <v>937</v>
      </c>
      <c r="M96" t="s" s="4">
        <v>950</v>
      </c>
      <c r="N96" t="s" s="4">
        <v>940</v>
      </c>
      <c r="O96" t="s" s="4">
        <v>952</v>
      </c>
      <c r="P96" t="s" s="4">
        <v>942</v>
      </c>
      <c r="Q96" t="s" s="4">
        <v>943</v>
      </c>
      <c r="R96" t="s" s="4">
        <v>80</v>
      </c>
    </row>
    <row r="97" ht="45.0" customHeight="true">
      <c r="A97" t="s" s="4">
        <v>890</v>
      </c>
      <c r="B97" t="s" s="4">
        <v>1566</v>
      </c>
      <c r="C97" t="s" s="4">
        <v>1431</v>
      </c>
      <c r="D97" t="s" s="4">
        <v>1130</v>
      </c>
      <c r="E97" t="s" s="4">
        <v>933</v>
      </c>
      <c r="F97" t="s" s="4">
        <v>934</v>
      </c>
      <c r="G97" t="s" s="4">
        <v>219</v>
      </c>
      <c r="H97" t="s" s="4">
        <v>219</v>
      </c>
      <c r="I97" t="s" s="4">
        <v>936</v>
      </c>
      <c r="J97" t="s" s="4">
        <v>937</v>
      </c>
      <c r="K97" t="s" s="4">
        <v>1036</v>
      </c>
      <c r="L97" t="s" s="4">
        <v>937</v>
      </c>
      <c r="M97" t="s" s="4">
        <v>950</v>
      </c>
      <c r="N97" t="s" s="4">
        <v>940</v>
      </c>
      <c r="O97" t="s" s="4">
        <v>952</v>
      </c>
      <c r="P97" t="s" s="4">
        <v>942</v>
      </c>
      <c r="Q97" t="s" s="4">
        <v>943</v>
      </c>
      <c r="R97" t="s" s="4">
        <v>80</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933</v>
      </c>
    </row>
    <row r="2">
      <c r="A2" t="s">
        <v>1137</v>
      </c>
    </row>
    <row r="3">
      <c r="A3" t="s">
        <v>1138</v>
      </c>
    </row>
    <row r="4">
      <c r="A4" t="s">
        <v>1139</v>
      </c>
    </row>
    <row r="5">
      <c r="A5" t="s">
        <v>1140</v>
      </c>
    </row>
    <row r="6">
      <c r="A6" t="s">
        <v>1141</v>
      </c>
    </row>
    <row r="7">
      <c r="A7" t="s">
        <v>1142</v>
      </c>
    </row>
    <row r="8">
      <c r="A8" t="s">
        <v>1143</v>
      </c>
    </row>
    <row r="9">
      <c r="A9" t="s">
        <v>1144</v>
      </c>
    </row>
    <row r="10">
      <c r="A10" t="s">
        <v>1145</v>
      </c>
    </row>
    <row r="11">
      <c r="A11" t="s">
        <v>1146</v>
      </c>
    </row>
    <row r="12">
      <c r="A12" t="s">
        <v>1147</v>
      </c>
    </row>
    <row r="13">
      <c r="A13" t="s">
        <v>1148</v>
      </c>
    </row>
    <row r="14">
      <c r="A14" t="s">
        <v>1149</v>
      </c>
    </row>
    <row r="15">
      <c r="A15" t="s">
        <v>1150</v>
      </c>
    </row>
    <row r="16">
      <c r="A16" t="s">
        <v>1151</v>
      </c>
    </row>
    <row r="17">
      <c r="A17" t="s">
        <v>1152</v>
      </c>
    </row>
    <row r="18">
      <c r="A18" t="s">
        <v>1153</v>
      </c>
    </row>
    <row r="19">
      <c r="A19" t="s">
        <v>1154</v>
      </c>
    </row>
    <row r="20">
      <c r="A20" t="s">
        <v>1155</v>
      </c>
    </row>
    <row r="21">
      <c r="A21" t="s">
        <v>1156</v>
      </c>
    </row>
    <row r="22">
      <c r="A22" t="s">
        <v>1157</v>
      </c>
    </row>
    <row r="23">
      <c r="A23" t="s">
        <v>1158</v>
      </c>
    </row>
    <row r="24">
      <c r="A24" t="s">
        <v>1159</v>
      </c>
    </row>
    <row r="25">
      <c r="A25" t="s">
        <v>1160</v>
      </c>
    </row>
    <row r="26">
      <c r="A26" t="s">
        <v>1014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1161</v>
      </c>
    </row>
    <row r="2">
      <c r="A2" t="s">
        <v>1156</v>
      </c>
    </row>
    <row r="3">
      <c r="A3" t="s">
        <v>1162</v>
      </c>
    </row>
    <row r="4">
      <c r="A4" t="s">
        <v>1163</v>
      </c>
    </row>
    <row r="5">
      <c r="A5" t="s">
        <v>1164</v>
      </c>
    </row>
    <row r="6">
      <c r="A6" t="s">
        <v>1165</v>
      </c>
    </row>
    <row r="7">
      <c r="A7" t="s">
        <v>936</v>
      </c>
    </row>
    <row r="8">
      <c r="A8" t="s">
        <v>1166</v>
      </c>
    </row>
    <row r="9">
      <c r="A9" t="s">
        <v>1167</v>
      </c>
    </row>
    <row r="10">
      <c r="A10" t="s">
        <v>1168</v>
      </c>
    </row>
    <row r="11">
      <c r="A11" t="s">
        <v>1169</v>
      </c>
    </row>
    <row r="12">
      <c r="A12" t="s">
        <v>1170</v>
      </c>
    </row>
    <row r="13">
      <c r="A13" t="s">
        <v>1171</v>
      </c>
    </row>
    <row r="14">
      <c r="A14" t="s">
        <v>1172</v>
      </c>
    </row>
    <row r="15">
      <c r="A15" t="s">
        <v>1173</v>
      </c>
    </row>
    <row r="16">
      <c r="A16" t="s">
        <v>1174</v>
      </c>
    </row>
    <row r="17">
      <c r="A17" t="s">
        <v>1175</v>
      </c>
    </row>
    <row r="18">
      <c r="A18" t="s">
        <v>1176</v>
      </c>
    </row>
    <row r="19">
      <c r="A19" t="s">
        <v>1177</v>
      </c>
    </row>
    <row r="20">
      <c r="A20" t="s">
        <v>1178</v>
      </c>
    </row>
    <row r="21">
      <c r="A21" t="s">
        <v>1179</v>
      </c>
    </row>
    <row r="22">
      <c r="A22" t="s">
        <v>1180</v>
      </c>
    </row>
    <row r="23">
      <c r="A23" t="s">
        <v>1137</v>
      </c>
    </row>
    <row r="24">
      <c r="A24" t="s">
        <v>1149</v>
      </c>
    </row>
    <row r="25">
      <c r="A25" t="s">
        <v>1181</v>
      </c>
    </row>
    <row r="26">
      <c r="A26" t="s">
        <v>1182</v>
      </c>
    </row>
    <row r="27">
      <c r="A27" t="s">
        <v>1183</v>
      </c>
    </row>
    <row r="28">
      <c r="A28" t="s">
        <v>1184</v>
      </c>
    </row>
    <row r="29">
      <c r="A29" t="s">
        <v>1185</v>
      </c>
    </row>
    <row r="30">
      <c r="A30" t="s">
        <v>1186</v>
      </c>
    </row>
    <row r="31">
      <c r="A31" t="s">
        <v>1187</v>
      </c>
    </row>
    <row r="32">
      <c r="A32" t="s">
        <v>1188</v>
      </c>
    </row>
    <row r="33">
      <c r="A33" t="s">
        <v>1189</v>
      </c>
    </row>
    <row r="34">
      <c r="A34" t="s">
        <v>1190</v>
      </c>
    </row>
    <row r="35">
      <c r="A35" t="s">
        <v>1191</v>
      </c>
    </row>
    <row r="36">
      <c r="A36" t="s">
        <v>1192</v>
      </c>
    </row>
    <row r="37">
      <c r="A37" t="s">
        <v>1193</v>
      </c>
    </row>
    <row r="38">
      <c r="A38" t="s">
        <v>1194</v>
      </c>
    </row>
    <row r="39">
      <c r="A39" t="s">
        <v>1195</v>
      </c>
    </row>
    <row r="40">
      <c r="A40" t="s">
        <v>1196</v>
      </c>
    </row>
    <row r="41">
      <c r="A41" t="s">
        <v>1197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1198</v>
      </c>
    </row>
    <row r="2">
      <c r="A2" t="s">
        <v>1199</v>
      </c>
    </row>
    <row r="3">
      <c r="A3" t="s">
        <v>1200</v>
      </c>
    </row>
    <row r="4">
      <c r="A4" t="s">
        <v>1201</v>
      </c>
    </row>
    <row r="5">
      <c r="A5" t="s">
        <v>1202</v>
      </c>
    </row>
    <row r="6">
      <c r="A6" t="s">
        <v>1203</v>
      </c>
    </row>
    <row r="7">
      <c r="A7" t="s">
        <v>1204</v>
      </c>
    </row>
    <row r="8">
      <c r="A8" t="s">
        <v>1205</v>
      </c>
    </row>
    <row r="9">
      <c r="A9" t="s">
        <v>1206</v>
      </c>
    </row>
    <row r="10">
      <c r="A10" t="s">
        <v>1207</v>
      </c>
    </row>
    <row r="11">
      <c r="A11" t="s">
        <v>1208</v>
      </c>
    </row>
    <row r="12">
      <c r="A12" t="s">
        <v>1209</v>
      </c>
    </row>
    <row r="13">
      <c r="A13" t="s">
        <v>1210</v>
      </c>
    </row>
    <row r="14">
      <c r="A14" t="s">
        <v>1211</v>
      </c>
    </row>
    <row r="15">
      <c r="A15" t="s">
        <v>1212</v>
      </c>
    </row>
    <row r="16">
      <c r="A16" t="s">
        <v>1213</v>
      </c>
    </row>
    <row r="17">
      <c r="A17" t="s">
        <v>1214</v>
      </c>
    </row>
    <row r="18">
      <c r="A18" t="s">
        <v>942</v>
      </c>
    </row>
    <row r="19">
      <c r="A19" t="s">
        <v>1215</v>
      </c>
    </row>
    <row r="20">
      <c r="A20" t="s">
        <v>1216</v>
      </c>
    </row>
    <row r="21">
      <c r="A21" t="s">
        <v>1217</v>
      </c>
    </row>
    <row r="22">
      <c r="A22" t="s">
        <v>1218</v>
      </c>
    </row>
    <row r="23">
      <c r="A23" t="s">
        <v>1219</v>
      </c>
    </row>
    <row r="24">
      <c r="A24" t="s">
        <v>1220</v>
      </c>
    </row>
    <row r="25">
      <c r="A25" t="s">
        <v>1221</v>
      </c>
    </row>
    <row r="26">
      <c r="A26" t="s">
        <v>1222</v>
      </c>
    </row>
    <row r="27">
      <c r="A27" t="s">
        <v>1223</v>
      </c>
    </row>
    <row r="28">
      <c r="A28" t="s">
        <v>1224</v>
      </c>
    </row>
    <row r="29">
      <c r="A29" t="s">
        <v>1225</v>
      </c>
    </row>
    <row r="30">
      <c r="A30" t="s">
        <v>1226</v>
      </c>
    </row>
    <row r="31">
      <c r="A31" t="s">
        <v>1227</v>
      </c>
    </row>
    <row r="32">
      <c r="A32" t="s">
        <v>1228</v>
      </c>
    </row>
  </sheetData>
  <pageMargins bottom="0.75" footer="0.3" header="0.3" left="0.7" right="0.7" top="0.75"/>
</worksheet>
</file>

<file path=xl/worksheets/sheet2.xml><?xml version="1.0" encoding="utf-8"?>
<worksheet xmlns="http://schemas.openxmlformats.org/spreadsheetml/2006/main">
  <dimension ref="A1:U119"/>
  <sheetViews>
    <sheetView workbookViewId="0"/>
  </sheetViews>
  <sheetFormatPr defaultRowHeight="15.0"/>
  <cols>
    <col min="3" max="3" width="81.94140625" customWidth="true" bestFit="true"/>
    <col min="4" max="4" width="17.6484375" customWidth="true" bestFit="true"/>
    <col min="5" max="5" width="33.8398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40.19140625" customWidth="true" bestFit="true"/>
    <col min="19" max="19" width="39.7265625" customWidth="true" bestFit="true"/>
    <col min="20" max="20" width="78.390625" customWidth="true" bestFit="true"/>
    <col min="1" max="1" width="9.43359375" customWidth="true" bestFit="true"/>
    <col min="2" max="2" width="36.30859375" customWidth="true" bestFit="true"/>
  </cols>
  <sheetData>
    <row r="1" hidden="true">
      <c r="B1"/>
      <c r="C1" t="s">
        <v>8</v>
      </c>
      <c r="D1" t="s">
        <v>894</v>
      </c>
      <c r="E1" t="s">
        <v>8</v>
      </c>
      <c r="F1" t="s">
        <v>6</v>
      </c>
      <c r="G1" t="s">
        <v>6</v>
      </c>
      <c r="H1" t="s">
        <v>894</v>
      </c>
      <c r="I1" t="s">
        <v>8</v>
      </c>
      <c r="J1" t="s">
        <v>6</v>
      </c>
      <c r="K1" t="s">
        <v>8</v>
      </c>
      <c r="L1" t="s">
        <v>6</v>
      </c>
      <c r="M1" t="s">
        <v>8</v>
      </c>
      <c r="N1" t="s">
        <v>6</v>
      </c>
      <c r="O1" t="s">
        <v>894</v>
      </c>
      <c r="P1" t="s">
        <v>6</v>
      </c>
      <c r="Q1" t="s">
        <v>8</v>
      </c>
      <c r="R1" t="s">
        <v>6</v>
      </c>
      <c r="S1" t="s">
        <v>6</v>
      </c>
      <c r="T1" t="s">
        <v>8</v>
      </c>
    </row>
    <row r="2" hidden="true">
      <c r="B2"/>
      <c r="C2" t="s">
        <v>895</v>
      </c>
      <c r="D2" t="s">
        <v>896</v>
      </c>
      <c r="E2" t="s">
        <v>897</v>
      </c>
      <c r="F2" t="s">
        <v>898</v>
      </c>
      <c r="G2" t="s">
        <v>899</v>
      </c>
      <c r="H2" t="s">
        <v>900</v>
      </c>
      <c r="I2" t="s">
        <v>901</v>
      </c>
      <c r="J2" t="s">
        <v>902</v>
      </c>
      <c r="K2" t="s">
        <v>903</v>
      </c>
      <c r="L2" t="s">
        <v>904</v>
      </c>
      <c r="M2" t="s">
        <v>905</v>
      </c>
      <c r="N2" t="s">
        <v>906</v>
      </c>
      <c r="O2" t="s">
        <v>907</v>
      </c>
      <c r="P2" t="s">
        <v>908</v>
      </c>
      <c r="Q2" t="s">
        <v>909</v>
      </c>
      <c r="R2" t="s">
        <v>910</v>
      </c>
      <c r="S2" t="s">
        <v>911</v>
      </c>
      <c r="T2" t="s">
        <v>912</v>
      </c>
    </row>
    <row r="3">
      <c r="A3" t="s" s="1">
        <v>913</v>
      </c>
      <c r="B3" s="1"/>
      <c r="C3" t="s" s="1">
        <v>914</v>
      </c>
      <c r="D3" t="s" s="1">
        <v>915</v>
      </c>
      <c r="E3" t="s" s="1">
        <v>916</v>
      </c>
      <c r="F3" t="s" s="1">
        <v>917</v>
      </c>
      <c r="G3" t="s" s="1">
        <v>918</v>
      </c>
      <c r="H3" t="s" s="1">
        <v>919</v>
      </c>
      <c r="I3" t="s" s="1">
        <v>920</v>
      </c>
      <c r="J3" t="s" s="1">
        <v>921</v>
      </c>
      <c r="K3" t="s" s="1">
        <v>922</v>
      </c>
      <c r="L3" t="s" s="1">
        <v>923</v>
      </c>
      <c r="M3" t="s" s="1">
        <v>924</v>
      </c>
      <c r="N3" t="s" s="1">
        <v>925</v>
      </c>
      <c r="O3" t="s" s="1">
        <v>926</v>
      </c>
      <c r="P3" t="s" s="1">
        <v>927</v>
      </c>
      <c r="Q3" t="s" s="1">
        <v>928</v>
      </c>
      <c r="R3" t="s" s="1">
        <v>929</v>
      </c>
      <c r="S3" t="s" s="1">
        <v>930</v>
      </c>
      <c r="T3" t="s" s="1">
        <v>931</v>
      </c>
    </row>
    <row r="4" ht="45.0" customHeight="true">
      <c r="A4" t="s" s="4">
        <v>84</v>
      </c>
      <c r="B4" t="s" s="4">
        <v>932</v>
      </c>
      <c r="C4" t="s" s="4">
        <v>89</v>
      </c>
      <c r="D4" t="s" s="4">
        <v>933</v>
      </c>
      <c r="E4" t="s" s="4">
        <v>934</v>
      </c>
      <c r="F4" t="s" s="4">
        <v>935</v>
      </c>
      <c r="G4" t="s" s="4">
        <v>219</v>
      </c>
      <c r="H4" t="s" s="4">
        <v>936</v>
      </c>
      <c r="I4" t="s" s="4">
        <v>937</v>
      </c>
      <c r="J4" t="s" s="4">
        <v>938</v>
      </c>
      <c r="K4" t="s" s="4">
        <v>937</v>
      </c>
      <c r="L4" t="s" s="4">
        <v>939</v>
      </c>
      <c r="M4" t="s" s="4">
        <v>940</v>
      </c>
      <c r="N4" t="s" s="4">
        <v>941</v>
      </c>
      <c r="O4" t="s" s="4">
        <v>942</v>
      </c>
      <c r="P4" t="s" s="4">
        <v>943</v>
      </c>
      <c r="Q4" t="s" s="4">
        <v>944</v>
      </c>
      <c r="R4" t="s" s="4">
        <v>945</v>
      </c>
      <c r="S4" t="s" s="4">
        <v>80</v>
      </c>
      <c r="T4" t="s" s="4">
        <v>946</v>
      </c>
    </row>
    <row r="5" ht="45.0" customHeight="true">
      <c r="A5" t="s" s="4">
        <v>100</v>
      </c>
      <c r="B5" t="s" s="4">
        <v>947</v>
      </c>
      <c r="C5" t="s" s="4">
        <v>948</v>
      </c>
      <c r="D5" t="s" s="4">
        <v>933</v>
      </c>
      <c r="E5" t="s" s="4">
        <v>934</v>
      </c>
      <c r="F5" t="s" s="4">
        <v>949</v>
      </c>
      <c r="G5" t="s" s="4">
        <v>219</v>
      </c>
      <c r="H5" t="s" s="4">
        <v>936</v>
      </c>
      <c r="I5" t="s" s="4">
        <v>937</v>
      </c>
      <c r="J5" t="s" s="4">
        <v>8</v>
      </c>
      <c r="K5" t="s" s="4">
        <v>937</v>
      </c>
      <c r="L5" t="s" s="4">
        <v>950</v>
      </c>
      <c r="M5" t="s" s="4">
        <v>951</v>
      </c>
      <c r="N5" t="s" s="4">
        <v>952</v>
      </c>
      <c r="O5" t="s" s="4">
        <v>942</v>
      </c>
      <c r="P5" t="s" s="4">
        <v>943</v>
      </c>
      <c r="Q5" t="s" s="4">
        <v>219</v>
      </c>
      <c r="R5" t="s" s="4">
        <v>953</v>
      </c>
      <c r="S5" t="s" s="4">
        <v>954</v>
      </c>
      <c r="T5" t="s" s="4">
        <v>955</v>
      </c>
    </row>
    <row r="6" ht="45.0" customHeight="true">
      <c r="A6" t="s" s="4">
        <v>116</v>
      </c>
      <c r="B6" t="s" s="4">
        <v>956</v>
      </c>
      <c r="C6" t="s" s="4">
        <v>957</v>
      </c>
      <c r="D6" t="s" s="4">
        <v>933</v>
      </c>
      <c r="E6" t="s" s="4">
        <v>958</v>
      </c>
      <c r="F6" t="s" s="4">
        <v>959</v>
      </c>
      <c r="G6" t="s" s="4">
        <v>145</v>
      </c>
      <c r="H6" t="s" s="4">
        <v>936</v>
      </c>
      <c r="I6" t="s" s="4">
        <v>937</v>
      </c>
      <c r="J6" t="s" s="4">
        <v>939</v>
      </c>
      <c r="K6" t="s" s="4">
        <v>940</v>
      </c>
      <c r="L6" t="s" s="4">
        <v>952</v>
      </c>
      <c r="M6" t="s" s="4">
        <v>940</v>
      </c>
      <c r="N6" t="s" s="4">
        <v>952</v>
      </c>
      <c r="O6" t="s" s="4">
        <v>942</v>
      </c>
      <c r="P6" t="s" s="4">
        <v>943</v>
      </c>
      <c r="Q6" t="s" s="4">
        <v>219</v>
      </c>
      <c r="R6" t="s" s="4">
        <v>960</v>
      </c>
      <c r="S6" t="s" s="4">
        <v>961</v>
      </c>
      <c r="T6" t="s" s="4">
        <v>962</v>
      </c>
    </row>
    <row r="7" ht="45.0" customHeight="true">
      <c r="A7" t="s" s="4">
        <v>125</v>
      </c>
      <c r="B7" t="s" s="4">
        <v>963</v>
      </c>
      <c r="C7" t="s" s="4">
        <v>957</v>
      </c>
      <c r="D7" t="s" s="4">
        <v>933</v>
      </c>
      <c r="E7" t="s" s="4">
        <v>958</v>
      </c>
      <c r="F7" t="s" s="4">
        <v>959</v>
      </c>
      <c r="G7" t="s" s="4">
        <v>145</v>
      </c>
      <c r="H7" t="s" s="4">
        <v>936</v>
      </c>
      <c r="I7" t="s" s="4">
        <v>937</v>
      </c>
      <c r="J7" t="s" s="4">
        <v>939</v>
      </c>
      <c r="K7" t="s" s="4">
        <v>940</v>
      </c>
      <c r="L7" t="s" s="4">
        <v>952</v>
      </c>
      <c r="M7" t="s" s="4">
        <v>940</v>
      </c>
      <c r="N7" t="s" s="4">
        <v>952</v>
      </c>
      <c r="O7" t="s" s="4">
        <v>942</v>
      </c>
      <c r="P7" t="s" s="4">
        <v>943</v>
      </c>
      <c r="Q7" t="s" s="4">
        <v>219</v>
      </c>
      <c r="R7" t="s" s="4">
        <v>960</v>
      </c>
      <c r="S7" t="s" s="4">
        <v>961</v>
      </c>
      <c r="T7" t="s" s="4">
        <v>962</v>
      </c>
    </row>
    <row r="8" ht="45.0" customHeight="true">
      <c r="A8" t="s" s="4">
        <v>131</v>
      </c>
      <c r="B8" t="s" s="4">
        <v>964</v>
      </c>
      <c r="C8" t="s" s="4">
        <v>965</v>
      </c>
      <c r="D8" t="s" s="4">
        <v>933</v>
      </c>
      <c r="E8" t="s" s="4">
        <v>958</v>
      </c>
      <c r="F8" t="s" s="4">
        <v>959</v>
      </c>
      <c r="G8" t="s" s="4">
        <v>145</v>
      </c>
      <c r="H8" t="s" s="4">
        <v>936</v>
      </c>
      <c r="I8" t="s" s="4">
        <v>937</v>
      </c>
      <c r="J8" t="s" s="4">
        <v>939</v>
      </c>
      <c r="K8" t="s" s="4">
        <v>940</v>
      </c>
      <c r="L8" t="s" s="4">
        <v>952</v>
      </c>
      <c r="M8" t="s" s="4">
        <v>940</v>
      </c>
      <c r="N8" t="s" s="4">
        <v>952</v>
      </c>
      <c r="O8" t="s" s="4">
        <v>942</v>
      </c>
      <c r="P8" t="s" s="4">
        <v>943</v>
      </c>
      <c r="Q8" t="s" s="4">
        <v>219</v>
      </c>
      <c r="R8" t="s" s="4">
        <v>966</v>
      </c>
      <c r="S8" t="s" s="4">
        <v>967</v>
      </c>
      <c r="T8" t="s" s="4">
        <v>962</v>
      </c>
    </row>
    <row r="9" ht="45.0" customHeight="true">
      <c r="A9" t="s" s="4">
        <v>137</v>
      </c>
      <c r="B9" t="s" s="4">
        <v>968</v>
      </c>
      <c r="C9" t="s" s="4">
        <v>969</v>
      </c>
      <c r="D9" t="s" s="4">
        <v>933</v>
      </c>
      <c r="E9" t="s" s="4">
        <v>958</v>
      </c>
      <c r="F9" t="s" s="4">
        <v>959</v>
      </c>
      <c r="G9" t="s" s="4">
        <v>145</v>
      </c>
      <c r="H9" t="s" s="4">
        <v>936</v>
      </c>
      <c r="I9" t="s" s="4">
        <v>937</v>
      </c>
      <c r="J9" t="s" s="4">
        <v>939</v>
      </c>
      <c r="K9" t="s" s="4">
        <v>940</v>
      </c>
      <c r="L9" t="s" s="4">
        <v>952</v>
      </c>
      <c r="M9" t="s" s="4">
        <v>940</v>
      </c>
      <c r="N9" t="s" s="4">
        <v>952</v>
      </c>
      <c r="O9" t="s" s="4">
        <v>942</v>
      </c>
      <c r="P9" t="s" s="4">
        <v>943</v>
      </c>
      <c r="Q9" t="s" s="4">
        <v>219</v>
      </c>
      <c r="R9" t="s" s="4">
        <v>970</v>
      </c>
      <c r="S9" t="s" s="4">
        <v>971</v>
      </c>
      <c r="T9" t="s" s="4">
        <v>962</v>
      </c>
    </row>
    <row r="10" ht="45.0" customHeight="true">
      <c r="A10" t="s" s="4">
        <v>144</v>
      </c>
      <c r="B10" t="s" s="4">
        <v>972</v>
      </c>
      <c r="C10" t="s" s="4">
        <v>973</v>
      </c>
      <c r="D10" t="s" s="4">
        <v>933</v>
      </c>
      <c r="E10" t="s" s="4">
        <v>958</v>
      </c>
      <c r="F10" t="s" s="4">
        <v>959</v>
      </c>
      <c r="G10" t="s" s="4">
        <v>145</v>
      </c>
      <c r="H10" t="s" s="4">
        <v>936</v>
      </c>
      <c r="I10" t="s" s="4">
        <v>937</v>
      </c>
      <c r="J10" t="s" s="4">
        <v>939</v>
      </c>
      <c r="K10" t="s" s="4">
        <v>940</v>
      </c>
      <c r="L10" t="s" s="4">
        <v>952</v>
      </c>
      <c r="M10" t="s" s="4">
        <v>940</v>
      </c>
      <c r="N10" t="s" s="4">
        <v>952</v>
      </c>
      <c r="O10" t="s" s="4">
        <v>942</v>
      </c>
      <c r="P10" t="s" s="4">
        <v>943</v>
      </c>
      <c r="Q10" t="s" s="4">
        <v>219</v>
      </c>
      <c r="R10" t="s" s="4">
        <v>974</v>
      </c>
      <c r="S10" t="s" s="4">
        <v>975</v>
      </c>
      <c r="T10" t="s" s="4">
        <v>962</v>
      </c>
    </row>
    <row r="11" ht="45.0" customHeight="true">
      <c r="A11" t="s" s="4">
        <v>150</v>
      </c>
      <c r="B11" t="s" s="4">
        <v>976</v>
      </c>
      <c r="C11" t="s" s="4">
        <v>977</v>
      </c>
      <c r="D11" t="s" s="4">
        <v>933</v>
      </c>
      <c r="E11" t="s" s="4">
        <v>958</v>
      </c>
      <c r="F11" t="s" s="4">
        <v>959</v>
      </c>
      <c r="G11" t="s" s="4">
        <v>145</v>
      </c>
      <c r="H11" t="s" s="4">
        <v>936</v>
      </c>
      <c r="I11" t="s" s="4">
        <v>937</v>
      </c>
      <c r="J11" t="s" s="4">
        <v>939</v>
      </c>
      <c r="K11" t="s" s="4">
        <v>940</v>
      </c>
      <c r="L11" t="s" s="4">
        <v>952</v>
      </c>
      <c r="M11" t="s" s="4">
        <v>940</v>
      </c>
      <c r="N11" t="s" s="4">
        <v>952</v>
      </c>
      <c r="O11" t="s" s="4">
        <v>942</v>
      </c>
      <c r="P11" t="s" s="4">
        <v>943</v>
      </c>
      <c r="Q11" t="s" s="4">
        <v>219</v>
      </c>
      <c r="R11" t="s" s="4">
        <v>978</v>
      </c>
      <c r="S11" t="s" s="4">
        <v>979</v>
      </c>
      <c r="T11" t="s" s="4">
        <v>962</v>
      </c>
    </row>
    <row r="12" ht="45.0" customHeight="true">
      <c r="A12" t="s" s="4">
        <v>153</v>
      </c>
      <c r="B12" t="s" s="4">
        <v>980</v>
      </c>
      <c r="C12" t="s" s="4">
        <v>977</v>
      </c>
      <c r="D12" t="s" s="4">
        <v>933</v>
      </c>
      <c r="E12" t="s" s="4">
        <v>958</v>
      </c>
      <c r="F12" t="s" s="4">
        <v>959</v>
      </c>
      <c r="G12" t="s" s="4">
        <v>145</v>
      </c>
      <c r="H12" t="s" s="4">
        <v>936</v>
      </c>
      <c r="I12" t="s" s="4">
        <v>937</v>
      </c>
      <c r="J12" t="s" s="4">
        <v>939</v>
      </c>
      <c r="K12" t="s" s="4">
        <v>940</v>
      </c>
      <c r="L12" t="s" s="4">
        <v>952</v>
      </c>
      <c r="M12" t="s" s="4">
        <v>940</v>
      </c>
      <c r="N12" t="s" s="4">
        <v>952</v>
      </c>
      <c r="O12" t="s" s="4">
        <v>942</v>
      </c>
      <c r="P12" t="s" s="4">
        <v>943</v>
      </c>
      <c r="Q12" t="s" s="4">
        <v>219</v>
      </c>
      <c r="R12" t="s" s="4">
        <v>978</v>
      </c>
      <c r="S12" t="s" s="4">
        <v>979</v>
      </c>
      <c r="T12" t="s" s="4">
        <v>962</v>
      </c>
    </row>
    <row r="13" ht="45.0" customHeight="true">
      <c r="A13" t="s" s="4">
        <v>158</v>
      </c>
      <c r="B13" t="s" s="4">
        <v>981</v>
      </c>
      <c r="C13" t="s" s="4">
        <v>973</v>
      </c>
      <c r="D13" t="s" s="4">
        <v>933</v>
      </c>
      <c r="E13" t="s" s="4">
        <v>958</v>
      </c>
      <c r="F13" t="s" s="4">
        <v>959</v>
      </c>
      <c r="G13" t="s" s="4">
        <v>145</v>
      </c>
      <c r="H13" t="s" s="4">
        <v>936</v>
      </c>
      <c r="I13" t="s" s="4">
        <v>937</v>
      </c>
      <c r="J13" t="s" s="4">
        <v>939</v>
      </c>
      <c r="K13" t="s" s="4">
        <v>940</v>
      </c>
      <c r="L13" t="s" s="4">
        <v>952</v>
      </c>
      <c r="M13" t="s" s="4">
        <v>940</v>
      </c>
      <c r="N13" t="s" s="4">
        <v>952</v>
      </c>
      <c r="O13" t="s" s="4">
        <v>942</v>
      </c>
      <c r="P13" t="s" s="4">
        <v>943</v>
      </c>
      <c r="Q13" t="s" s="4">
        <v>219</v>
      </c>
      <c r="R13" t="s" s="4">
        <v>974</v>
      </c>
      <c r="S13" t="s" s="4">
        <v>975</v>
      </c>
      <c r="T13" t="s" s="4">
        <v>962</v>
      </c>
    </row>
    <row r="14" ht="45.0" customHeight="true">
      <c r="A14" t="s" s="4">
        <v>163</v>
      </c>
      <c r="B14" t="s" s="4">
        <v>982</v>
      </c>
      <c r="C14" t="s" s="4">
        <v>977</v>
      </c>
      <c r="D14" t="s" s="4">
        <v>933</v>
      </c>
      <c r="E14" t="s" s="4">
        <v>958</v>
      </c>
      <c r="F14" t="s" s="4">
        <v>959</v>
      </c>
      <c r="G14" t="s" s="4">
        <v>145</v>
      </c>
      <c r="H14" t="s" s="4">
        <v>936</v>
      </c>
      <c r="I14" t="s" s="4">
        <v>937</v>
      </c>
      <c r="J14" t="s" s="4">
        <v>939</v>
      </c>
      <c r="K14" t="s" s="4">
        <v>940</v>
      </c>
      <c r="L14" t="s" s="4">
        <v>952</v>
      </c>
      <c r="M14" t="s" s="4">
        <v>940</v>
      </c>
      <c r="N14" t="s" s="4">
        <v>952</v>
      </c>
      <c r="O14" t="s" s="4">
        <v>942</v>
      </c>
      <c r="P14" t="s" s="4">
        <v>943</v>
      </c>
      <c r="Q14" t="s" s="4">
        <v>219</v>
      </c>
      <c r="R14" t="s" s="4">
        <v>978</v>
      </c>
      <c r="S14" t="s" s="4">
        <v>979</v>
      </c>
      <c r="T14" t="s" s="4">
        <v>962</v>
      </c>
    </row>
    <row r="15" ht="45.0" customHeight="true">
      <c r="A15" t="s" s="4">
        <v>168</v>
      </c>
      <c r="B15" t="s" s="4">
        <v>983</v>
      </c>
      <c r="C15" t="s" s="4">
        <v>984</v>
      </c>
      <c r="D15" t="s" s="4">
        <v>933</v>
      </c>
      <c r="E15" t="s" s="4">
        <v>958</v>
      </c>
      <c r="F15" t="s" s="4">
        <v>959</v>
      </c>
      <c r="G15" t="s" s="4">
        <v>145</v>
      </c>
      <c r="H15" t="s" s="4">
        <v>936</v>
      </c>
      <c r="I15" t="s" s="4">
        <v>937</v>
      </c>
      <c r="J15" t="s" s="4">
        <v>939</v>
      </c>
      <c r="K15" t="s" s="4">
        <v>940</v>
      </c>
      <c r="L15" t="s" s="4">
        <v>952</v>
      </c>
      <c r="M15" t="s" s="4">
        <v>940</v>
      </c>
      <c r="N15" t="s" s="4">
        <v>952</v>
      </c>
      <c r="O15" t="s" s="4">
        <v>942</v>
      </c>
      <c r="P15" t="s" s="4">
        <v>943</v>
      </c>
      <c r="Q15" t="s" s="4">
        <v>219</v>
      </c>
      <c r="R15" t="s" s="4">
        <v>985</v>
      </c>
      <c r="S15" t="s" s="4">
        <v>986</v>
      </c>
      <c r="T15" t="s" s="4">
        <v>962</v>
      </c>
    </row>
    <row r="16" ht="45.0" customHeight="true">
      <c r="A16" t="s" s="4">
        <v>172</v>
      </c>
      <c r="B16" t="s" s="4">
        <v>987</v>
      </c>
      <c r="C16" t="s" s="4">
        <v>988</v>
      </c>
      <c r="D16" t="s" s="4">
        <v>933</v>
      </c>
      <c r="E16" t="s" s="4">
        <v>958</v>
      </c>
      <c r="F16" t="s" s="4">
        <v>959</v>
      </c>
      <c r="G16" t="s" s="4">
        <v>145</v>
      </c>
      <c r="H16" t="s" s="4">
        <v>936</v>
      </c>
      <c r="I16" t="s" s="4">
        <v>937</v>
      </c>
      <c r="J16" t="s" s="4">
        <v>939</v>
      </c>
      <c r="K16" t="s" s="4">
        <v>940</v>
      </c>
      <c r="L16" t="s" s="4">
        <v>952</v>
      </c>
      <c r="M16" t="s" s="4">
        <v>940</v>
      </c>
      <c r="N16" t="s" s="4">
        <v>952</v>
      </c>
      <c r="O16" t="s" s="4">
        <v>942</v>
      </c>
      <c r="P16" t="s" s="4">
        <v>943</v>
      </c>
      <c r="Q16" t="s" s="4">
        <v>219</v>
      </c>
      <c r="R16" t="s" s="4">
        <v>989</v>
      </c>
      <c r="S16" t="s" s="4">
        <v>990</v>
      </c>
      <c r="T16" t="s" s="4">
        <v>962</v>
      </c>
    </row>
    <row r="17" ht="45.0" customHeight="true">
      <c r="A17" t="s" s="4">
        <v>175</v>
      </c>
      <c r="B17" t="s" s="4">
        <v>991</v>
      </c>
      <c r="C17" t="s" s="4">
        <v>992</v>
      </c>
      <c r="D17" t="s" s="4">
        <v>933</v>
      </c>
      <c r="E17" t="s" s="4">
        <v>958</v>
      </c>
      <c r="F17" t="s" s="4">
        <v>959</v>
      </c>
      <c r="G17" t="s" s="4">
        <v>145</v>
      </c>
      <c r="H17" t="s" s="4">
        <v>936</v>
      </c>
      <c r="I17" t="s" s="4">
        <v>937</v>
      </c>
      <c r="J17" t="s" s="4">
        <v>939</v>
      </c>
      <c r="K17" t="s" s="4">
        <v>940</v>
      </c>
      <c r="L17" t="s" s="4">
        <v>952</v>
      </c>
      <c r="M17" t="s" s="4">
        <v>940</v>
      </c>
      <c r="N17" t="s" s="4">
        <v>952</v>
      </c>
      <c r="O17" t="s" s="4">
        <v>942</v>
      </c>
      <c r="P17" t="s" s="4">
        <v>943</v>
      </c>
      <c r="Q17" t="s" s="4">
        <v>219</v>
      </c>
      <c r="R17" t="s" s="4">
        <v>993</v>
      </c>
      <c r="S17" t="s" s="4">
        <v>994</v>
      </c>
      <c r="T17" t="s" s="4">
        <v>962</v>
      </c>
    </row>
    <row r="18" ht="45.0" customHeight="true">
      <c r="A18" t="s" s="4">
        <v>178</v>
      </c>
      <c r="B18" t="s" s="4">
        <v>995</v>
      </c>
      <c r="C18" t="s" s="4">
        <v>992</v>
      </c>
      <c r="D18" t="s" s="4">
        <v>933</v>
      </c>
      <c r="E18" t="s" s="4">
        <v>958</v>
      </c>
      <c r="F18" t="s" s="4">
        <v>959</v>
      </c>
      <c r="G18" t="s" s="4">
        <v>145</v>
      </c>
      <c r="H18" t="s" s="4">
        <v>936</v>
      </c>
      <c r="I18" t="s" s="4">
        <v>937</v>
      </c>
      <c r="J18" t="s" s="4">
        <v>939</v>
      </c>
      <c r="K18" t="s" s="4">
        <v>940</v>
      </c>
      <c r="L18" t="s" s="4">
        <v>952</v>
      </c>
      <c r="M18" t="s" s="4">
        <v>940</v>
      </c>
      <c r="N18" t="s" s="4">
        <v>952</v>
      </c>
      <c r="O18" t="s" s="4">
        <v>942</v>
      </c>
      <c r="P18" t="s" s="4">
        <v>943</v>
      </c>
      <c r="Q18" t="s" s="4">
        <v>219</v>
      </c>
      <c r="R18" t="s" s="4">
        <v>993</v>
      </c>
      <c r="S18" t="s" s="4">
        <v>994</v>
      </c>
      <c r="T18" t="s" s="4">
        <v>962</v>
      </c>
    </row>
    <row r="19" ht="45.0" customHeight="true">
      <c r="A19" t="s" s="4">
        <v>181</v>
      </c>
      <c r="B19" t="s" s="4">
        <v>996</v>
      </c>
      <c r="C19" t="s" s="4">
        <v>992</v>
      </c>
      <c r="D19" t="s" s="4">
        <v>933</v>
      </c>
      <c r="E19" t="s" s="4">
        <v>958</v>
      </c>
      <c r="F19" t="s" s="4">
        <v>959</v>
      </c>
      <c r="G19" t="s" s="4">
        <v>145</v>
      </c>
      <c r="H19" t="s" s="4">
        <v>936</v>
      </c>
      <c r="I19" t="s" s="4">
        <v>937</v>
      </c>
      <c r="J19" t="s" s="4">
        <v>939</v>
      </c>
      <c r="K19" t="s" s="4">
        <v>940</v>
      </c>
      <c r="L19" t="s" s="4">
        <v>952</v>
      </c>
      <c r="M19" t="s" s="4">
        <v>940</v>
      </c>
      <c r="N19" t="s" s="4">
        <v>952</v>
      </c>
      <c r="O19" t="s" s="4">
        <v>942</v>
      </c>
      <c r="P19" t="s" s="4">
        <v>943</v>
      </c>
      <c r="Q19" t="s" s="4">
        <v>219</v>
      </c>
      <c r="R19" t="s" s="4">
        <v>993</v>
      </c>
      <c r="S19" t="s" s="4">
        <v>994</v>
      </c>
      <c r="T19" t="s" s="4">
        <v>962</v>
      </c>
    </row>
    <row r="20" ht="45.0" customHeight="true">
      <c r="A20" t="s" s="4">
        <v>184</v>
      </c>
      <c r="B20" t="s" s="4">
        <v>997</v>
      </c>
      <c r="C20" t="s" s="4">
        <v>992</v>
      </c>
      <c r="D20" t="s" s="4">
        <v>933</v>
      </c>
      <c r="E20" t="s" s="4">
        <v>958</v>
      </c>
      <c r="F20" t="s" s="4">
        <v>959</v>
      </c>
      <c r="G20" t="s" s="4">
        <v>145</v>
      </c>
      <c r="H20" t="s" s="4">
        <v>936</v>
      </c>
      <c r="I20" t="s" s="4">
        <v>937</v>
      </c>
      <c r="J20" t="s" s="4">
        <v>939</v>
      </c>
      <c r="K20" t="s" s="4">
        <v>940</v>
      </c>
      <c r="L20" t="s" s="4">
        <v>952</v>
      </c>
      <c r="M20" t="s" s="4">
        <v>940</v>
      </c>
      <c r="N20" t="s" s="4">
        <v>952</v>
      </c>
      <c r="O20" t="s" s="4">
        <v>942</v>
      </c>
      <c r="P20" t="s" s="4">
        <v>943</v>
      </c>
      <c r="Q20" t="s" s="4">
        <v>219</v>
      </c>
      <c r="R20" t="s" s="4">
        <v>993</v>
      </c>
      <c r="S20" t="s" s="4">
        <v>994</v>
      </c>
      <c r="T20" t="s" s="4">
        <v>962</v>
      </c>
    </row>
    <row r="21" ht="45.0" customHeight="true">
      <c r="A21" t="s" s="4">
        <v>187</v>
      </c>
      <c r="B21" t="s" s="4">
        <v>998</v>
      </c>
      <c r="C21" t="s" s="4">
        <v>992</v>
      </c>
      <c r="D21" t="s" s="4">
        <v>933</v>
      </c>
      <c r="E21" t="s" s="4">
        <v>958</v>
      </c>
      <c r="F21" t="s" s="4">
        <v>959</v>
      </c>
      <c r="G21" t="s" s="4">
        <v>145</v>
      </c>
      <c r="H21" t="s" s="4">
        <v>936</v>
      </c>
      <c r="I21" t="s" s="4">
        <v>937</v>
      </c>
      <c r="J21" t="s" s="4">
        <v>939</v>
      </c>
      <c r="K21" t="s" s="4">
        <v>940</v>
      </c>
      <c r="L21" t="s" s="4">
        <v>952</v>
      </c>
      <c r="M21" t="s" s="4">
        <v>940</v>
      </c>
      <c r="N21" t="s" s="4">
        <v>952</v>
      </c>
      <c r="O21" t="s" s="4">
        <v>942</v>
      </c>
      <c r="P21" t="s" s="4">
        <v>943</v>
      </c>
      <c r="Q21" t="s" s="4">
        <v>219</v>
      </c>
      <c r="R21" t="s" s="4">
        <v>993</v>
      </c>
      <c r="S21" t="s" s="4">
        <v>994</v>
      </c>
      <c r="T21" t="s" s="4">
        <v>962</v>
      </c>
    </row>
    <row r="22" ht="45.0" customHeight="true">
      <c r="A22" t="s" s="4">
        <v>190</v>
      </c>
      <c r="B22" t="s" s="4">
        <v>999</v>
      </c>
      <c r="C22" t="s" s="4">
        <v>992</v>
      </c>
      <c r="D22" t="s" s="4">
        <v>933</v>
      </c>
      <c r="E22" t="s" s="4">
        <v>958</v>
      </c>
      <c r="F22" t="s" s="4">
        <v>959</v>
      </c>
      <c r="G22" t="s" s="4">
        <v>145</v>
      </c>
      <c r="H22" t="s" s="4">
        <v>936</v>
      </c>
      <c r="I22" t="s" s="4">
        <v>937</v>
      </c>
      <c r="J22" t="s" s="4">
        <v>939</v>
      </c>
      <c r="K22" t="s" s="4">
        <v>940</v>
      </c>
      <c r="L22" t="s" s="4">
        <v>952</v>
      </c>
      <c r="M22" t="s" s="4">
        <v>940</v>
      </c>
      <c r="N22" t="s" s="4">
        <v>952</v>
      </c>
      <c r="O22" t="s" s="4">
        <v>942</v>
      </c>
      <c r="P22" t="s" s="4">
        <v>943</v>
      </c>
      <c r="Q22" t="s" s="4">
        <v>219</v>
      </c>
      <c r="R22" t="s" s="4">
        <v>993</v>
      </c>
      <c r="S22" t="s" s="4">
        <v>994</v>
      </c>
      <c r="T22" t="s" s="4">
        <v>962</v>
      </c>
    </row>
    <row r="23" ht="45.0" customHeight="true">
      <c r="A23" t="s" s="4">
        <v>194</v>
      </c>
      <c r="B23" t="s" s="4">
        <v>1000</v>
      </c>
      <c r="C23" t="s" s="4">
        <v>992</v>
      </c>
      <c r="D23" t="s" s="4">
        <v>933</v>
      </c>
      <c r="E23" t="s" s="4">
        <v>958</v>
      </c>
      <c r="F23" t="s" s="4">
        <v>959</v>
      </c>
      <c r="G23" t="s" s="4">
        <v>145</v>
      </c>
      <c r="H23" t="s" s="4">
        <v>936</v>
      </c>
      <c r="I23" t="s" s="4">
        <v>937</v>
      </c>
      <c r="J23" t="s" s="4">
        <v>939</v>
      </c>
      <c r="K23" t="s" s="4">
        <v>940</v>
      </c>
      <c r="L23" t="s" s="4">
        <v>952</v>
      </c>
      <c r="M23" t="s" s="4">
        <v>940</v>
      </c>
      <c r="N23" t="s" s="4">
        <v>952</v>
      </c>
      <c r="O23" t="s" s="4">
        <v>942</v>
      </c>
      <c r="P23" t="s" s="4">
        <v>943</v>
      </c>
      <c r="Q23" t="s" s="4">
        <v>219</v>
      </c>
      <c r="R23" t="s" s="4">
        <v>993</v>
      </c>
      <c r="S23" t="s" s="4">
        <v>994</v>
      </c>
      <c r="T23" t="s" s="4">
        <v>962</v>
      </c>
    </row>
    <row r="24" ht="45.0" customHeight="true">
      <c r="A24" t="s" s="4">
        <v>197</v>
      </c>
      <c r="B24" t="s" s="4">
        <v>1001</v>
      </c>
      <c r="C24" t="s" s="4">
        <v>992</v>
      </c>
      <c r="D24" t="s" s="4">
        <v>933</v>
      </c>
      <c r="E24" t="s" s="4">
        <v>958</v>
      </c>
      <c r="F24" t="s" s="4">
        <v>959</v>
      </c>
      <c r="G24" t="s" s="4">
        <v>145</v>
      </c>
      <c r="H24" t="s" s="4">
        <v>936</v>
      </c>
      <c r="I24" t="s" s="4">
        <v>937</v>
      </c>
      <c r="J24" t="s" s="4">
        <v>939</v>
      </c>
      <c r="K24" t="s" s="4">
        <v>940</v>
      </c>
      <c r="L24" t="s" s="4">
        <v>952</v>
      </c>
      <c r="M24" t="s" s="4">
        <v>940</v>
      </c>
      <c r="N24" t="s" s="4">
        <v>952</v>
      </c>
      <c r="O24" t="s" s="4">
        <v>942</v>
      </c>
      <c r="P24" t="s" s="4">
        <v>943</v>
      </c>
      <c r="Q24" t="s" s="4">
        <v>219</v>
      </c>
      <c r="R24" t="s" s="4">
        <v>993</v>
      </c>
      <c r="S24" t="s" s="4">
        <v>994</v>
      </c>
      <c r="T24" t="s" s="4">
        <v>962</v>
      </c>
    </row>
    <row r="25" ht="45.0" customHeight="true">
      <c r="A25" t="s" s="4">
        <v>201</v>
      </c>
      <c r="B25" t="s" s="4">
        <v>1002</v>
      </c>
      <c r="C25" t="s" s="4">
        <v>992</v>
      </c>
      <c r="D25" t="s" s="4">
        <v>933</v>
      </c>
      <c r="E25" t="s" s="4">
        <v>958</v>
      </c>
      <c r="F25" t="s" s="4">
        <v>959</v>
      </c>
      <c r="G25" t="s" s="4">
        <v>145</v>
      </c>
      <c r="H25" t="s" s="4">
        <v>936</v>
      </c>
      <c r="I25" t="s" s="4">
        <v>937</v>
      </c>
      <c r="J25" t="s" s="4">
        <v>939</v>
      </c>
      <c r="K25" t="s" s="4">
        <v>940</v>
      </c>
      <c r="L25" t="s" s="4">
        <v>952</v>
      </c>
      <c r="M25" t="s" s="4">
        <v>940</v>
      </c>
      <c r="N25" t="s" s="4">
        <v>952</v>
      </c>
      <c r="O25" t="s" s="4">
        <v>942</v>
      </c>
      <c r="P25" t="s" s="4">
        <v>943</v>
      </c>
      <c r="Q25" t="s" s="4">
        <v>219</v>
      </c>
      <c r="R25" t="s" s="4">
        <v>993</v>
      </c>
      <c r="S25" t="s" s="4">
        <v>994</v>
      </c>
      <c r="T25" t="s" s="4">
        <v>962</v>
      </c>
    </row>
    <row r="26" ht="45.0" customHeight="true">
      <c r="A26" t="s" s="4">
        <v>207</v>
      </c>
      <c r="B26" t="s" s="4">
        <v>1003</v>
      </c>
      <c r="C26" t="s" s="4">
        <v>1004</v>
      </c>
      <c r="D26" t="s" s="4">
        <v>933</v>
      </c>
      <c r="E26" t="s" s="4">
        <v>958</v>
      </c>
      <c r="F26" t="s" s="4">
        <v>959</v>
      </c>
      <c r="G26" t="s" s="4">
        <v>145</v>
      </c>
      <c r="H26" t="s" s="4">
        <v>936</v>
      </c>
      <c r="I26" t="s" s="4">
        <v>937</v>
      </c>
      <c r="J26" t="s" s="4">
        <v>939</v>
      </c>
      <c r="K26" t="s" s="4">
        <v>940</v>
      </c>
      <c r="L26" t="s" s="4">
        <v>952</v>
      </c>
      <c r="M26" t="s" s="4">
        <v>940</v>
      </c>
      <c r="N26" t="s" s="4">
        <v>952</v>
      </c>
      <c r="O26" t="s" s="4">
        <v>942</v>
      </c>
      <c r="P26" t="s" s="4">
        <v>943</v>
      </c>
      <c r="Q26" t="s" s="4">
        <v>219</v>
      </c>
      <c r="R26" t="s" s="4">
        <v>1005</v>
      </c>
      <c r="S26" t="s" s="4">
        <v>1006</v>
      </c>
      <c r="T26" t="s" s="4">
        <v>962</v>
      </c>
    </row>
    <row r="27" ht="45.0" customHeight="true">
      <c r="A27" t="s" s="4">
        <v>211</v>
      </c>
      <c r="B27" t="s" s="4">
        <v>1007</v>
      </c>
      <c r="C27" t="s" s="4">
        <v>957</v>
      </c>
      <c r="D27" t="s" s="4">
        <v>933</v>
      </c>
      <c r="E27" t="s" s="4">
        <v>958</v>
      </c>
      <c r="F27" t="s" s="4">
        <v>959</v>
      </c>
      <c r="G27" t="s" s="4">
        <v>145</v>
      </c>
      <c r="H27" t="s" s="4">
        <v>936</v>
      </c>
      <c r="I27" t="s" s="4">
        <v>937</v>
      </c>
      <c r="J27" t="s" s="4">
        <v>939</v>
      </c>
      <c r="K27" t="s" s="4">
        <v>940</v>
      </c>
      <c r="L27" t="s" s="4">
        <v>952</v>
      </c>
      <c r="M27" t="s" s="4">
        <v>940</v>
      </c>
      <c r="N27" t="s" s="4">
        <v>952</v>
      </c>
      <c r="O27" t="s" s="4">
        <v>942</v>
      </c>
      <c r="P27" t="s" s="4">
        <v>943</v>
      </c>
      <c r="Q27" t="s" s="4">
        <v>219</v>
      </c>
      <c r="R27" t="s" s="4">
        <v>960</v>
      </c>
      <c r="S27" t="s" s="4">
        <v>961</v>
      </c>
      <c r="T27" t="s" s="4">
        <v>962</v>
      </c>
    </row>
    <row r="28" ht="45.0" customHeight="true">
      <c r="A28" t="s" s="4">
        <v>220</v>
      </c>
      <c r="B28" t="s" s="4">
        <v>1008</v>
      </c>
      <c r="C28" t="s" s="4">
        <v>226</v>
      </c>
      <c r="D28" t="s" s="4">
        <v>933</v>
      </c>
      <c r="E28" t="s" s="4">
        <v>1009</v>
      </c>
      <c r="F28" t="s" s="4">
        <v>80</v>
      </c>
      <c r="G28" t="s" s="4">
        <v>80</v>
      </c>
      <c r="H28" t="s" s="4">
        <v>936</v>
      </c>
      <c r="I28" t="s" s="4">
        <v>937</v>
      </c>
      <c r="J28" t="s" s="4">
        <v>8</v>
      </c>
      <c r="K28" t="s" s="4">
        <v>937</v>
      </c>
      <c r="L28" t="s" s="4">
        <v>950</v>
      </c>
      <c r="M28" t="s" s="4">
        <v>951</v>
      </c>
      <c r="N28" t="s" s="4">
        <v>952</v>
      </c>
      <c r="O28" t="s" s="4">
        <v>942</v>
      </c>
      <c r="P28" t="s" s="4">
        <v>943</v>
      </c>
      <c r="Q28" t="s" s="4">
        <v>80</v>
      </c>
      <c r="R28" t="s" s="4">
        <v>80</v>
      </c>
      <c r="S28" t="s" s="4">
        <v>1010</v>
      </c>
      <c r="T28" t="s" s="4">
        <v>1011</v>
      </c>
    </row>
    <row r="29" ht="45.0" customHeight="true">
      <c r="A29" t="s" s="4">
        <v>238</v>
      </c>
      <c r="B29" t="s" s="4">
        <v>1012</v>
      </c>
      <c r="C29" t="s" s="4">
        <v>1013</v>
      </c>
      <c r="D29" t="s" s="4">
        <v>1014</v>
      </c>
      <c r="E29" t="s" s="4">
        <v>1015</v>
      </c>
      <c r="F29" t="s" s="4">
        <v>1016</v>
      </c>
      <c r="G29" t="s" s="4">
        <v>219</v>
      </c>
      <c r="H29" t="s" s="4">
        <v>936</v>
      </c>
      <c r="I29" t="s" s="4">
        <v>1017</v>
      </c>
      <c r="J29" t="s" s="4">
        <v>1018</v>
      </c>
      <c r="K29" t="s" s="4">
        <v>1017</v>
      </c>
      <c r="L29" t="s" s="4">
        <v>950</v>
      </c>
      <c r="M29" t="s" s="4">
        <v>951</v>
      </c>
      <c r="N29" t="s" s="4">
        <v>952</v>
      </c>
      <c r="O29" t="s" s="4">
        <v>942</v>
      </c>
      <c r="P29" t="s" s="4">
        <v>1019</v>
      </c>
      <c r="Q29" t="s" s="4">
        <v>80</v>
      </c>
      <c r="R29" t="s" s="4">
        <v>1020</v>
      </c>
      <c r="S29" t="s" s="4">
        <v>1021</v>
      </c>
      <c r="T29" t="s" s="4">
        <v>1022</v>
      </c>
    </row>
    <row r="30" ht="45.0" customHeight="true">
      <c r="A30" t="s" s="4">
        <v>248</v>
      </c>
      <c r="B30" t="s" s="4">
        <v>1023</v>
      </c>
      <c r="C30" t="s" s="4">
        <v>1013</v>
      </c>
      <c r="D30" t="s" s="4">
        <v>1014</v>
      </c>
      <c r="E30" t="s" s="4">
        <v>1015</v>
      </c>
      <c r="F30" t="s" s="4">
        <v>1016</v>
      </c>
      <c r="G30" t="s" s="4">
        <v>219</v>
      </c>
      <c r="H30" t="s" s="4">
        <v>936</v>
      </c>
      <c r="I30" t="s" s="4">
        <v>1017</v>
      </c>
      <c r="J30" t="s" s="4">
        <v>1018</v>
      </c>
      <c r="K30" t="s" s="4">
        <v>1017</v>
      </c>
      <c r="L30" t="s" s="4">
        <v>950</v>
      </c>
      <c r="M30" t="s" s="4">
        <v>951</v>
      </c>
      <c r="N30" t="s" s="4">
        <v>952</v>
      </c>
      <c r="O30" t="s" s="4">
        <v>942</v>
      </c>
      <c r="P30" t="s" s="4">
        <v>1019</v>
      </c>
      <c r="Q30" t="s" s="4">
        <v>80</v>
      </c>
      <c r="R30" t="s" s="4">
        <v>1020</v>
      </c>
      <c r="S30" t="s" s="4">
        <v>1021</v>
      </c>
      <c r="T30" t="s" s="4">
        <v>1022</v>
      </c>
    </row>
    <row r="31" ht="45.0" customHeight="true">
      <c r="A31" t="s" s="4">
        <v>251</v>
      </c>
      <c r="B31" t="s" s="4">
        <v>1024</v>
      </c>
      <c r="C31" t="s" s="4">
        <v>1013</v>
      </c>
      <c r="D31" t="s" s="4">
        <v>1014</v>
      </c>
      <c r="E31" t="s" s="4">
        <v>1015</v>
      </c>
      <c r="F31" t="s" s="4">
        <v>1016</v>
      </c>
      <c r="G31" t="s" s="4">
        <v>219</v>
      </c>
      <c r="H31" t="s" s="4">
        <v>936</v>
      </c>
      <c r="I31" t="s" s="4">
        <v>1017</v>
      </c>
      <c r="J31" t="s" s="4">
        <v>1018</v>
      </c>
      <c r="K31" t="s" s="4">
        <v>1017</v>
      </c>
      <c r="L31" t="s" s="4">
        <v>950</v>
      </c>
      <c r="M31" t="s" s="4">
        <v>951</v>
      </c>
      <c r="N31" t="s" s="4">
        <v>952</v>
      </c>
      <c r="O31" t="s" s="4">
        <v>942</v>
      </c>
      <c r="P31" t="s" s="4">
        <v>1019</v>
      </c>
      <c r="Q31" t="s" s="4">
        <v>80</v>
      </c>
      <c r="R31" t="s" s="4">
        <v>1020</v>
      </c>
      <c r="S31" t="s" s="4">
        <v>1021</v>
      </c>
      <c r="T31" t="s" s="4">
        <v>1022</v>
      </c>
    </row>
    <row r="32" ht="45.0" customHeight="true">
      <c r="A32" t="s" s="4">
        <v>254</v>
      </c>
      <c r="B32" t="s" s="4">
        <v>1025</v>
      </c>
      <c r="C32" t="s" s="4">
        <v>1013</v>
      </c>
      <c r="D32" t="s" s="4">
        <v>1014</v>
      </c>
      <c r="E32" t="s" s="4">
        <v>1015</v>
      </c>
      <c r="F32" t="s" s="4">
        <v>1016</v>
      </c>
      <c r="G32" t="s" s="4">
        <v>219</v>
      </c>
      <c r="H32" t="s" s="4">
        <v>936</v>
      </c>
      <c r="I32" t="s" s="4">
        <v>1017</v>
      </c>
      <c r="J32" t="s" s="4">
        <v>1018</v>
      </c>
      <c r="K32" t="s" s="4">
        <v>1017</v>
      </c>
      <c r="L32" t="s" s="4">
        <v>950</v>
      </c>
      <c r="M32" t="s" s="4">
        <v>951</v>
      </c>
      <c r="N32" t="s" s="4">
        <v>952</v>
      </c>
      <c r="O32" t="s" s="4">
        <v>942</v>
      </c>
      <c r="P32" t="s" s="4">
        <v>1019</v>
      </c>
      <c r="Q32" t="s" s="4">
        <v>80</v>
      </c>
      <c r="R32" t="s" s="4">
        <v>1020</v>
      </c>
      <c r="S32" t="s" s="4">
        <v>1021</v>
      </c>
      <c r="T32" t="s" s="4">
        <v>1022</v>
      </c>
    </row>
    <row r="33" ht="45.0" customHeight="true">
      <c r="A33" t="s" s="4">
        <v>262</v>
      </c>
      <c r="B33" t="s" s="4">
        <v>1026</v>
      </c>
      <c r="C33" t="s" s="4">
        <v>1013</v>
      </c>
      <c r="D33" t="s" s="4">
        <v>1014</v>
      </c>
      <c r="E33" t="s" s="4">
        <v>1015</v>
      </c>
      <c r="F33" t="s" s="4">
        <v>1016</v>
      </c>
      <c r="G33" t="s" s="4">
        <v>219</v>
      </c>
      <c r="H33" t="s" s="4">
        <v>936</v>
      </c>
      <c r="I33" t="s" s="4">
        <v>1017</v>
      </c>
      <c r="J33" t="s" s="4">
        <v>1018</v>
      </c>
      <c r="K33" t="s" s="4">
        <v>1017</v>
      </c>
      <c r="L33" t="s" s="4">
        <v>950</v>
      </c>
      <c r="M33" t="s" s="4">
        <v>951</v>
      </c>
      <c r="N33" t="s" s="4">
        <v>952</v>
      </c>
      <c r="O33" t="s" s="4">
        <v>942</v>
      </c>
      <c r="P33" t="s" s="4">
        <v>1019</v>
      </c>
      <c r="Q33" t="s" s="4">
        <v>80</v>
      </c>
      <c r="R33" t="s" s="4">
        <v>1020</v>
      </c>
      <c r="S33" t="s" s="4">
        <v>1021</v>
      </c>
      <c r="T33" t="s" s="4">
        <v>1022</v>
      </c>
    </row>
    <row r="34" ht="45.0" customHeight="true">
      <c r="A34" t="s" s="4">
        <v>270</v>
      </c>
      <c r="B34" t="s" s="4">
        <v>1027</v>
      </c>
      <c r="C34" t="s" s="4">
        <v>1013</v>
      </c>
      <c r="D34" t="s" s="4">
        <v>1014</v>
      </c>
      <c r="E34" t="s" s="4">
        <v>1015</v>
      </c>
      <c r="F34" t="s" s="4">
        <v>1016</v>
      </c>
      <c r="G34" t="s" s="4">
        <v>219</v>
      </c>
      <c r="H34" t="s" s="4">
        <v>936</v>
      </c>
      <c r="I34" t="s" s="4">
        <v>1017</v>
      </c>
      <c r="J34" t="s" s="4">
        <v>1018</v>
      </c>
      <c r="K34" t="s" s="4">
        <v>1017</v>
      </c>
      <c r="L34" t="s" s="4">
        <v>950</v>
      </c>
      <c r="M34" t="s" s="4">
        <v>951</v>
      </c>
      <c r="N34" t="s" s="4">
        <v>952</v>
      </c>
      <c r="O34" t="s" s="4">
        <v>942</v>
      </c>
      <c r="P34" t="s" s="4">
        <v>1019</v>
      </c>
      <c r="Q34" t="s" s="4">
        <v>80</v>
      </c>
      <c r="R34" t="s" s="4">
        <v>1020</v>
      </c>
      <c r="S34" t="s" s="4">
        <v>1021</v>
      </c>
      <c r="T34" t="s" s="4">
        <v>1022</v>
      </c>
    </row>
    <row r="35" ht="45.0" customHeight="true">
      <c r="A35" t="s" s="4">
        <v>273</v>
      </c>
      <c r="B35" t="s" s="4">
        <v>1028</v>
      </c>
      <c r="C35" t="s" s="4">
        <v>1013</v>
      </c>
      <c r="D35" t="s" s="4">
        <v>1014</v>
      </c>
      <c r="E35" t="s" s="4">
        <v>1015</v>
      </c>
      <c r="F35" t="s" s="4">
        <v>1016</v>
      </c>
      <c r="G35" t="s" s="4">
        <v>219</v>
      </c>
      <c r="H35" t="s" s="4">
        <v>936</v>
      </c>
      <c r="I35" t="s" s="4">
        <v>1017</v>
      </c>
      <c r="J35" t="s" s="4">
        <v>1018</v>
      </c>
      <c r="K35" t="s" s="4">
        <v>1017</v>
      </c>
      <c r="L35" t="s" s="4">
        <v>950</v>
      </c>
      <c r="M35" t="s" s="4">
        <v>951</v>
      </c>
      <c r="N35" t="s" s="4">
        <v>952</v>
      </c>
      <c r="O35" t="s" s="4">
        <v>942</v>
      </c>
      <c r="P35" t="s" s="4">
        <v>1019</v>
      </c>
      <c r="Q35" t="s" s="4">
        <v>80</v>
      </c>
      <c r="R35" t="s" s="4">
        <v>1020</v>
      </c>
      <c r="S35" t="s" s="4">
        <v>1021</v>
      </c>
      <c r="T35" t="s" s="4">
        <v>1022</v>
      </c>
    </row>
    <row r="36" ht="45.0" customHeight="true">
      <c r="A36" t="s" s="4">
        <v>276</v>
      </c>
      <c r="B36" t="s" s="4">
        <v>1029</v>
      </c>
      <c r="C36" t="s" s="4">
        <v>1013</v>
      </c>
      <c r="D36" t="s" s="4">
        <v>1014</v>
      </c>
      <c r="E36" t="s" s="4">
        <v>1015</v>
      </c>
      <c r="F36" t="s" s="4">
        <v>1016</v>
      </c>
      <c r="G36" t="s" s="4">
        <v>219</v>
      </c>
      <c r="H36" t="s" s="4">
        <v>936</v>
      </c>
      <c r="I36" t="s" s="4">
        <v>1017</v>
      </c>
      <c r="J36" t="s" s="4">
        <v>1018</v>
      </c>
      <c r="K36" t="s" s="4">
        <v>1017</v>
      </c>
      <c r="L36" t="s" s="4">
        <v>950</v>
      </c>
      <c r="M36" t="s" s="4">
        <v>951</v>
      </c>
      <c r="N36" t="s" s="4">
        <v>952</v>
      </c>
      <c r="O36" t="s" s="4">
        <v>942</v>
      </c>
      <c r="P36" t="s" s="4">
        <v>1019</v>
      </c>
      <c r="Q36" t="s" s="4">
        <v>80</v>
      </c>
      <c r="R36" t="s" s="4">
        <v>1020</v>
      </c>
      <c r="S36" t="s" s="4">
        <v>1021</v>
      </c>
      <c r="T36" t="s" s="4">
        <v>1022</v>
      </c>
    </row>
    <row r="37" ht="45.0" customHeight="true">
      <c r="A37" t="s" s="4">
        <v>279</v>
      </c>
      <c r="B37" t="s" s="4">
        <v>1030</v>
      </c>
      <c r="C37" t="s" s="4">
        <v>1013</v>
      </c>
      <c r="D37" t="s" s="4">
        <v>1014</v>
      </c>
      <c r="E37" t="s" s="4">
        <v>1015</v>
      </c>
      <c r="F37" t="s" s="4">
        <v>1016</v>
      </c>
      <c r="G37" t="s" s="4">
        <v>219</v>
      </c>
      <c r="H37" t="s" s="4">
        <v>936</v>
      </c>
      <c r="I37" t="s" s="4">
        <v>1017</v>
      </c>
      <c r="J37" t="s" s="4">
        <v>1018</v>
      </c>
      <c r="K37" t="s" s="4">
        <v>1017</v>
      </c>
      <c r="L37" t="s" s="4">
        <v>950</v>
      </c>
      <c r="M37" t="s" s="4">
        <v>951</v>
      </c>
      <c r="N37" t="s" s="4">
        <v>952</v>
      </c>
      <c r="O37" t="s" s="4">
        <v>942</v>
      </c>
      <c r="P37" t="s" s="4">
        <v>1019</v>
      </c>
      <c r="Q37" t="s" s="4">
        <v>80</v>
      </c>
      <c r="R37" t="s" s="4">
        <v>1020</v>
      </c>
      <c r="S37" t="s" s="4">
        <v>1021</v>
      </c>
      <c r="T37" t="s" s="4">
        <v>1022</v>
      </c>
    </row>
    <row r="38" ht="45.0" customHeight="true">
      <c r="A38" t="s" s="4">
        <v>282</v>
      </c>
      <c r="B38" t="s" s="4">
        <v>1031</v>
      </c>
      <c r="C38" t="s" s="4">
        <v>1013</v>
      </c>
      <c r="D38" t="s" s="4">
        <v>1014</v>
      </c>
      <c r="E38" t="s" s="4">
        <v>1015</v>
      </c>
      <c r="F38" t="s" s="4">
        <v>1016</v>
      </c>
      <c r="G38" t="s" s="4">
        <v>219</v>
      </c>
      <c r="H38" t="s" s="4">
        <v>936</v>
      </c>
      <c r="I38" t="s" s="4">
        <v>1017</v>
      </c>
      <c r="J38" t="s" s="4">
        <v>1018</v>
      </c>
      <c r="K38" t="s" s="4">
        <v>1017</v>
      </c>
      <c r="L38" t="s" s="4">
        <v>950</v>
      </c>
      <c r="M38" t="s" s="4">
        <v>951</v>
      </c>
      <c r="N38" t="s" s="4">
        <v>952</v>
      </c>
      <c r="O38" t="s" s="4">
        <v>942</v>
      </c>
      <c r="P38" t="s" s="4">
        <v>1019</v>
      </c>
      <c r="Q38" t="s" s="4">
        <v>80</v>
      </c>
      <c r="R38" t="s" s="4">
        <v>1020</v>
      </c>
      <c r="S38" t="s" s="4">
        <v>1021</v>
      </c>
      <c r="T38" t="s" s="4">
        <v>1022</v>
      </c>
    </row>
    <row r="39" ht="45.0" customHeight="true">
      <c r="A39" t="s" s="4">
        <v>285</v>
      </c>
      <c r="B39" t="s" s="4">
        <v>1032</v>
      </c>
      <c r="C39" t="s" s="4">
        <v>1013</v>
      </c>
      <c r="D39" t="s" s="4">
        <v>1014</v>
      </c>
      <c r="E39" t="s" s="4">
        <v>1015</v>
      </c>
      <c r="F39" t="s" s="4">
        <v>1016</v>
      </c>
      <c r="G39" t="s" s="4">
        <v>219</v>
      </c>
      <c r="H39" t="s" s="4">
        <v>936</v>
      </c>
      <c r="I39" t="s" s="4">
        <v>1017</v>
      </c>
      <c r="J39" t="s" s="4">
        <v>1018</v>
      </c>
      <c r="K39" t="s" s="4">
        <v>1017</v>
      </c>
      <c r="L39" t="s" s="4">
        <v>950</v>
      </c>
      <c r="M39" t="s" s="4">
        <v>951</v>
      </c>
      <c r="N39" t="s" s="4">
        <v>952</v>
      </c>
      <c r="O39" t="s" s="4">
        <v>942</v>
      </c>
      <c r="P39" t="s" s="4">
        <v>1019</v>
      </c>
      <c r="Q39" t="s" s="4">
        <v>80</v>
      </c>
      <c r="R39" t="s" s="4">
        <v>1020</v>
      </c>
      <c r="S39" t="s" s="4">
        <v>1021</v>
      </c>
      <c r="T39" t="s" s="4">
        <v>1022</v>
      </c>
    </row>
    <row r="40" ht="45.0" customHeight="true">
      <c r="A40" t="s" s="4">
        <v>288</v>
      </c>
      <c r="B40" t="s" s="4">
        <v>1033</v>
      </c>
      <c r="C40" t="s" s="4">
        <v>1013</v>
      </c>
      <c r="D40" t="s" s="4">
        <v>1014</v>
      </c>
      <c r="E40" t="s" s="4">
        <v>1015</v>
      </c>
      <c r="F40" t="s" s="4">
        <v>1016</v>
      </c>
      <c r="G40" t="s" s="4">
        <v>219</v>
      </c>
      <c r="H40" t="s" s="4">
        <v>936</v>
      </c>
      <c r="I40" t="s" s="4">
        <v>1017</v>
      </c>
      <c r="J40" t="s" s="4">
        <v>1018</v>
      </c>
      <c r="K40" t="s" s="4">
        <v>1017</v>
      </c>
      <c r="L40" t="s" s="4">
        <v>950</v>
      </c>
      <c r="M40" t="s" s="4">
        <v>951</v>
      </c>
      <c r="N40" t="s" s="4">
        <v>952</v>
      </c>
      <c r="O40" t="s" s="4">
        <v>942</v>
      </c>
      <c r="P40" t="s" s="4">
        <v>1019</v>
      </c>
      <c r="Q40" t="s" s="4">
        <v>80</v>
      </c>
      <c r="R40" t="s" s="4">
        <v>1020</v>
      </c>
      <c r="S40" t="s" s="4">
        <v>1021</v>
      </c>
      <c r="T40" t="s" s="4">
        <v>1022</v>
      </c>
    </row>
    <row r="41" ht="45.0" customHeight="true">
      <c r="A41" t="s" s="4">
        <v>295</v>
      </c>
      <c r="B41" t="s" s="4">
        <v>1034</v>
      </c>
      <c r="C41" t="s" s="4">
        <v>1035</v>
      </c>
      <c r="D41" t="s" s="4">
        <v>933</v>
      </c>
      <c r="E41" t="s" s="4">
        <v>934</v>
      </c>
      <c r="F41" t="s" s="4">
        <v>949</v>
      </c>
      <c r="G41" t="s" s="4">
        <v>219</v>
      </c>
      <c r="H41" t="s" s="4">
        <v>936</v>
      </c>
      <c r="I41" t="s" s="4">
        <v>937</v>
      </c>
      <c r="J41" t="s" s="4">
        <v>1036</v>
      </c>
      <c r="K41" t="s" s="4">
        <v>937</v>
      </c>
      <c r="L41" t="s" s="4">
        <v>939</v>
      </c>
      <c r="M41" t="s" s="4">
        <v>1037</v>
      </c>
      <c r="N41" t="s" s="4">
        <v>952</v>
      </c>
      <c r="O41" t="s" s="4">
        <v>942</v>
      </c>
      <c r="P41" t="s" s="4">
        <v>943</v>
      </c>
      <c r="Q41" t="s" s="4">
        <v>219</v>
      </c>
      <c r="R41" t="s" s="4">
        <v>1038</v>
      </c>
      <c r="S41" t="s" s="4">
        <v>1039</v>
      </c>
      <c r="T41" t="s" s="4">
        <v>1040</v>
      </c>
    </row>
    <row r="42" ht="45.0" customHeight="true">
      <c r="A42" t="s" s="4">
        <v>306</v>
      </c>
      <c r="B42" t="s" s="4">
        <v>1041</v>
      </c>
      <c r="C42" t="s" s="4">
        <v>1035</v>
      </c>
      <c r="D42" t="s" s="4">
        <v>933</v>
      </c>
      <c r="E42" t="s" s="4">
        <v>934</v>
      </c>
      <c r="F42" t="s" s="4">
        <v>949</v>
      </c>
      <c r="G42" t="s" s="4">
        <v>219</v>
      </c>
      <c r="H42" t="s" s="4">
        <v>936</v>
      </c>
      <c r="I42" t="s" s="4">
        <v>937</v>
      </c>
      <c r="J42" t="s" s="4">
        <v>1036</v>
      </c>
      <c r="K42" t="s" s="4">
        <v>937</v>
      </c>
      <c r="L42" t="s" s="4">
        <v>939</v>
      </c>
      <c r="M42" t="s" s="4">
        <v>1037</v>
      </c>
      <c r="N42" t="s" s="4">
        <v>952</v>
      </c>
      <c r="O42" t="s" s="4">
        <v>942</v>
      </c>
      <c r="P42" t="s" s="4">
        <v>943</v>
      </c>
      <c r="Q42" t="s" s="4">
        <v>219</v>
      </c>
      <c r="R42" t="s" s="4">
        <v>1038</v>
      </c>
      <c r="S42" t="s" s="4">
        <v>1039</v>
      </c>
      <c r="T42" t="s" s="4">
        <v>1040</v>
      </c>
    </row>
    <row r="43" ht="45.0" customHeight="true">
      <c r="A43" t="s" s="4">
        <v>315</v>
      </c>
      <c r="B43" t="s" s="4">
        <v>1042</v>
      </c>
      <c r="C43" t="s" s="4">
        <v>1035</v>
      </c>
      <c r="D43" t="s" s="4">
        <v>933</v>
      </c>
      <c r="E43" t="s" s="4">
        <v>934</v>
      </c>
      <c r="F43" t="s" s="4">
        <v>949</v>
      </c>
      <c r="G43" t="s" s="4">
        <v>219</v>
      </c>
      <c r="H43" t="s" s="4">
        <v>936</v>
      </c>
      <c r="I43" t="s" s="4">
        <v>937</v>
      </c>
      <c r="J43" t="s" s="4">
        <v>1036</v>
      </c>
      <c r="K43" t="s" s="4">
        <v>937</v>
      </c>
      <c r="L43" t="s" s="4">
        <v>939</v>
      </c>
      <c r="M43" t="s" s="4">
        <v>1037</v>
      </c>
      <c r="N43" t="s" s="4">
        <v>952</v>
      </c>
      <c r="O43" t="s" s="4">
        <v>942</v>
      </c>
      <c r="P43" t="s" s="4">
        <v>943</v>
      </c>
      <c r="Q43" t="s" s="4">
        <v>219</v>
      </c>
      <c r="R43" t="s" s="4">
        <v>1038</v>
      </c>
      <c r="S43" t="s" s="4">
        <v>1039</v>
      </c>
      <c r="T43" t="s" s="4">
        <v>1040</v>
      </c>
    </row>
    <row r="44" ht="45.0" customHeight="true">
      <c r="A44" t="s" s="4">
        <v>320</v>
      </c>
      <c r="B44" t="s" s="4">
        <v>1043</v>
      </c>
      <c r="C44" t="s" s="4">
        <v>1035</v>
      </c>
      <c r="D44" t="s" s="4">
        <v>933</v>
      </c>
      <c r="E44" t="s" s="4">
        <v>934</v>
      </c>
      <c r="F44" t="s" s="4">
        <v>949</v>
      </c>
      <c r="G44" t="s" s="4">
        <v>219</v>
      </c>
      <c r="H44" t="s" s="4">
        <v>936</v>
      </c>
      <c r="I44" t="s" s="4">
        <v>937</v>
      </c>
      <c r="J44" t="s" s="4">
        <v>1036</v>
      </c>
      <c r="K44" t="s" s="4">
        <v>937</v>
      </c>
      <c r="L44" t="s" s="4">
        <v>939</v>
      </c>
      <c r="M44" t="s" s="4">
        <v>1037</v>
      </c>
      <c r="N44" t="s" s="4">
        <v>952</v>
      </c>
      <c r="O44" t="s" s="4">
        <v>942</v>
      </c>
      <c r="P44" t="s" s="4">
        <v>943</v>
      </c>
      <c r="Q44" t="s" s="4">
        <v>219</v>
      </c>
      <c r="R44" t="s" s="4">
        <v>1038</v>
      </c>
      <c r="S44" t="s" s="4">
        <v>1039</v>
      </c>
      <c r="T44" t="s" s="4">
        <v>1040</v>
      </c>
    </row>
    <row r="45" ht="45.0" customHeight="true">
      <c r="A45" t="s" s="4">
        <v>324</v>
      </c>
      <c r="B45" t="s" s="4">
        <v>1044</v>
      </c>
      <c r="C45" t="s" s="4">
        <v>1035</v>
      </c>
      <c r="D45" t="s" s="4">
        <v>933</v>
      </c>
      <c r="E45" t="s" s="4">
        <v>934</v>
      </c>
      <c r="F45" t="s" s="4">
        <v>949</v>
      </c>
      <c r="G45" t="s" s="4">
        <v>219</v>
      </c>
      <c r="H45" t="s" s="4">
        <v>936</v>
      </c>
      <c r="I45" t="s" s="4">
        <v>937</v>
      </c>
      <c r="J45" t="s" s="4">
        <v>1036</v>
      </c>
      <c r="K45" t="s" s="4">
        <v>937</v>
      </c>
      <c r="L45" t="s" s="4">
        <v>939</v>
      </c>
      <c r="M45" t="s" s="4">
        <v>1037</v>
      </c>
      <c r="N45" t="s" s="4">
        <v>952</v>
      </c>
      <c r="O45" t="s" s="4">
        <v>942</v>
      </c>
      <c r="P45" t="s" s="4">
        <v>943</v>
      </c>
      <c r="Q45" t="s" s="4">
        <v>219</v>
      </c>
      <c r="R45" t="s" s="4">
        <v>1038</v>
      </c>
      <c r="S45" t="s" s="4">
        <v>1039</v>
      </c>
      <c r="T45" t="s" s="4">
        <v>1040</v>
      </c>
    </row>
    <row r="46" ht="45.0" customHeight="true">
      <c r="A46" t="s" s="4">
        <v>328</v>
      </c>
      <c r="B46" t="s" s="4">
        <v>1045</v>
      </c>
      <c r="C46" t="s" s="4">
        <v>1035</v>
      </c>
      <c r="D46" t="s" s="4">
        <v>933</v>
      </c>
      <c r="E46" t="s" s="4">
        <v>934</v>
      </c>
      <c r="F46" t="s" s="4">
        <v>949</v>
      </c>
      <c r="G46" t="s" s="4">
        <v>219</v>
      </c>
      <c r="H46" t="s" s="4">
        <v>936</v>
      </c>
      <c r="I46" t="s" s="4">
        <v>937</v>
      </c>
      <c r="J46" t="s" s="4">
        <v>1036</v>
      </c>
      <c r="K46" t="s" s="4">
        <v>937</v>
      </c>
      <c r="L46" t="s" s="4">
        <v>939</v>
      </c>
      <c r="M46" t="s" s="4">
        <v>1037</v>
      </c>
      <c r="N46" t="s" s="4">
        <v>952</v>
      </c>
      <c r="O46" t="s" s="4">
        <v>942</v>
      </c>
      <c r="P46" t="s" s="4">
        <v>943</v>
      </c>
      <c r="Q46" t="s" s="4">
        <v>219</v>
      </c>
      <c r="R46" t="s" s="4">
        <v>1038</v>
      </c>
      <c r="S46" t="s" s="4">
        <v>1039</v>
      </c>
      <c r="T46" t="s" s="4">
        <v>1040</v>
      </c>
    </row>
    <row r="47" ht="45.0" customHeight="true">
      <c r="A47" t="s" s="4">
        <v>334</v>
      </c>
      <c r="B47" t="s" s="4">
        <v>1046</v>
      </c>
      <c r="C47" t="s" s="4">
        <v>1035</v>
      </c>
      <c r="D47" t="s" s="4">
        <v>933</v>
      </c>
      <c r="E47" t="s" s="4">
        <v>934</v>
      </c>
      <c r="F47" t="s" s="4">
        <v>949</v>
      </c>
      <c r="G47" t="s" s="4">
        <v>219</v>
      </c>
      <c r="H47" t="s" s="4">
        <v>936</v>
      </c>
      <c r="I47" t="s" s="4">
        <v>937</v>
      </c>
      <c r="J47" t="s" s="4">
        <v>1036</v>
      </c>
      <c r="K47" t="s" s="4">
        <v>937</v>
      </c>
      <c r="L47" t="s" s="4">
        <v>939</v>
      </c>
      <c r="M47" t="s" s="4">
        <v>1037</v>
      </c>
      <c r="N47" t="s" s="4">
        <v>952</v>
      </c>
      <c r="O47" t="s" s="4">
        <v>942</v>
      </c>
      <c r="P47" t="s" s="4">
        <v>943</v>
      </c>
      <c r="Q47" t="s" s="4">
        <v>219</v>
      </c>
      <c r="R47" t="s" s="4">
        <v>1038</v>
      </c>
      <c r="S47" t="s" s="4">
        <v>1039</v>
      </c>
      <c r="T47" t="s" s="4">
        <v>1040</v>
      </c>
    </row>
    <row r="48" ht="45.0" customHeight="true">
      <c r="A48" t="s" s="4">
        <v>346</v>
      </c>
      <c r="B48" t="s" s="4">
        <v>1047</v>
      </c>
      <c r="C48" t="s" s="4">
        <v>349</v>
      </c>
      <c r="D48" t="s" s="4">
        <v>933</v>
      </c>
      <c r="E48" t="s" s="4">
        <v>934</v>
      </c>
      <c r="F48" t="s" s="4">
        <v>1048</v>
      </c>
      <c r="G48" t="s" s="4">
        <v>80</v>
      </c>
      <c r="H48" t="s" s="4">
        <v>936</v>
      </c>
      <c r="I48" t="s" s="4">
        <v>937</v>
      </c>
      <c r="J48" t="s" s="4">
        <v>8</v>
      </c>
      <c r="K48" t="s" s="4">
        <v>937</v>
      </c>
      <c r="L48" t="s" s="4">
        <v>950</v>
      </c>
      <c r="M48" t="s" s="4">
        <v>940</v>
      </c>
      <c r="N48" t="s" s="4">
        <v>952</v>
      </c>
      <c r="O48" t="s" s="4">
        <v>942</v>
      </c>
      <c r="P48" t="s" s="4">
        <v>943</v>
      </c>
      <c r="Q48" t="s" s="4">
        <v>80</v>
      </c>
      <c r="R48" t="s" s="4">
        <v>1049</v>
      </c>
      <c r="S48" t="s" s="4">
        <v>80</v>
      </c>
      <c r="T48" t="s" s="4">
        <v>1050</v>
      </c>
    </row>
    <row r="49" ht="45.0" customHeight="true">
      <c r="A49" t="s" s="4">
        <v>353</v>
      </c>
      <c r="B49" t="s" s="4">
        <v>1051</v>
      </c>
      <c r="C49" t="s" s="4">
        <v>226</v>
      </c>
      <c r="D49" t="s" s="4">
        <v>933</v>
      </c>
      <c r="E49" t="s" s="4">
        <v>1009</v>
      </c>
      <c r="F49" t="s" s="4">
        <v>80</v>
      </c>
      <c r="G49" t="s" s="4">
        <v>80</v>
      </c>
      <c r="H49" t="s" s="4">
        <v>936</v>
      </c>
      <c r="I49" t="s" s="4">
        <v>937</v>
      </c>
      <c r="J49" t="s" s="4">
        <v>8</v>
      </c>
      <c r="K49" t="s" s="4">
        <v>937</v>
      </c>
      <c r="L49" t="s" s="4">
        <v>950</v>
      </c>
      <c r="M49" t="s" s="4">
        <v>951</v>
      </c>
      <c r="N49" t="s" s="4">
        <v>952</v>
      </c>
      <c r="O49" t="s" s="4">
        <v>942</v>
      </c>
      <c r="P49" t="s" s="4">
        <v>943</v>
      </c>
      <c r="Q49" t="s" s="4">
        <v>80</v>
      </c>
      <c r="R49" t="s" s="4">
        <v>80</v>
      </c>
      <c r="S49" t="s" s="4">
        <v>1010</v>
      </c>
      <c r="T49" t="s" s="4">
        <v>1011</v>
      </c>
    </row>
    <row r="50" ht="45.0" customHeight="true">
      <c r="A50" t="s" s="4">
        <v>356</v>
      </c>
      <c r="B50" t="s" s="4">
        <v>1052</v>
      </c>
      <c r="C50" t="s" s="4">
        <v>226</v>
      </c>
      <c r="D50" t="s" s="4">
        <v>933</v>
      </c>
      <c r="E50" t="s" s="4">
        <v>1009</v>
      </c>
      <c r="F50" t="s" s="4">
        <v>80</v>
      </c>
      <c r="G50" t="s" s="4">
        <v>80</v>
      </c>
      <c r="H50" t="s" s="4">
        <v>936</v>
      </c>
      <c r="I50" t="s" s="4">
        <v>937</v>
      </c>
      <c r="J50" t="s" s="4">
        <v>8</v>
      </c>
      <c r="K50" t="s" s="4">
        <v>937</v>
      </c>
      <c r="L50" t="s" s="4">
        <v>950</v>
      </c>
      <c r="M50" t="s" s="4">
        <v>951</v>
      </c>
      <c r="N50" t="s" s="4">
        <v>952</v>
      </c>
      <c r="O50" t="s" s="4">
        <v>942</v>
      </c>
      <c r="P50" t="s" s="4">
        <v>943</v>
      </c>
      <c r="Q50" t="s" s="4">
        <v>80</v>
      </c>
      <c r="R50" t="s" s="4">
        <v>80</v>
      </c>
      <c r="S50" t="s" s="4">
        <v>1010</v>
      </c>
      <c r="T50" t="s" s="4">
        <v>1011</v>
      </c>
    </row>
    <row r="51" ht="45.0" customHeight="true">
      <c r="A51" t="s" s="4">
        <v>360</v>
      </c>
      <c r="B51" t="s" s="4">
        <v>1053</v>
      </c>
      <c r="C51" t="s" s="4">
        <v>226</v>
      </c>
      <c r="D51" t="s" s="4">
        <v>933</v>
      </c>
      <c r="E51" t="s" s="4">
        <v>1009</v>
      </c>
      <c r="F51" t="s" s="4">
        <v>80</v>
      </c>
      <c r="G51" t="s" s="4">
        <v>80</v>
      </c>
      <c r="H51" t="s" s="4">
        <v>936</v>
      </c>
      <c r="I51" t="s" s="4">
        <v>937</v>
      </c>
      <c r="J51" t="s" s="4">
        <v>8</v>
      </c>
      <c r="K51" t="s" s="4">
        <v>937</v>
      </c>
      <c r="L51" t="s" s="4">
        <v>950</v>
      </c>
      <c r="M51" t="s" s="4">
        <v>951</v>
      </c>
      <c r="N51" t="s" s="4">
        <v>952</v>
      </c>
      <c r="O51" t="s" s="4">
        <v>942</v>
      </c>
      <c r="P51" t="s" s="4">
        <v>943</v>
      </c>
      <c r="Q51" t="s" s="4">
        <v>80</v>
      </c>
      <c r="R51" t="s" s="4">
        <v>80</v>
      </c>
      <c r="S51" t="s" s="4">
        <v>1010</v>
      </c>
      <c r="T51" t="s" s="4">
        <v>1011</v>
      </c>
    </row>
    <row r="52" ht="45.0" customHeight="true">
      <c r="A52" t="s" s="4">
        <v>363</v>
      </c>
      <c r="B52" t="s" s="4">
        <v>1054</v>
      </c>
      <c r="C52" t="s" s="4">
        <v>226</v>
      </c>
      <c r="D52" t="s" s="4">
        <v>933</v>
      </c>
      <c r="E52" t="s" s="4">
        <v>1009</v>
      </c>
      <c r="F52" t="s" s="4">
        <v>80</v>
      </c>
      <c r="G52" t="s" s="4">
        <v>80</v>
      </c>
      <c r="H52" t="s" s="4">
        <v>936</v>
      </c>
      <c r="I52" t="s" s="4">
        <v>937</v>
      </c>
      <c r="J52" t="s" s="4">
        <v>8</v>
      </c>
      <c r="K52" t="s" s="4">
        <v>937</v>
      </c>
      <c r="L52" t="s" s="4">
        <v>950</v>
      </c>
      <c r="M52" t="s" s="4">
        <v>951</v>
      </c>
      <c r="N52" t="s" s="4">
        <v>952</v>
      </c>
      <c r="O52" t="s" s="4">
        <v>942</v>
      </c>
      <c r="P52" t="s" s="4">
        <v>943</v>
      </c>
      <c r="Q52" t="s" s="4">
        <v>80</v>
      </c>
      <c r="R52" t="s" s="4">
        <v>80</v>
      </c>
      <c r="S52" t="s" s="4">
        <v>1010</v>
      </c>
      <c r="T52" t="s" s="4">
        <v>1011</v>
      </c>
    </row>
    <row r="53" ht="45.0" customHeight="true">
      <c r="A53" t="s" s="4">
        <v>367</v>
      </c>
      <c r="B53" t="s" s="4">
        <v>1055</v>
      </c>
      <c r="C53" t="s" s="4">
        <v>226</v>
      </c>
      <c r="D53" t="s" s="4">
        <v>933</v>
      </c>
      <c r="E53" t="s" s="4">
        <v>1009</v>
      </c>
      <c r="F53" t="s" s="4">
        <v>80</v>
      </c>
      <c r="G53" t="s" s="4">
        <v>80</v>
      </c>
      <c r="H53" t="s" s="4">
        <v>936</v>
      </c>
      <c r="I53" t="s" s="4">
        <v>937</v>
      </c>
      <c r="J53" t="s" s="4">
        <v>8</v>
      </c>
      <c r="K53" t="s" s="4">
        <v>937</v>
      </c>
      <c r="L53" t="s" s="4">
        <v>950</v>
      </c>
      <c r="M53" t="s" s="4">
        <v>951</v>
      </c>
      <c r="N53" t="s" s="4">
        <v>952</v>
      </c>
      <c r="O53" t="s" s="4">
        <v>942</v>
      </c>
      <c r="P53" t="s" s="4">
        <v>943</v>
      </c>
      <c r="Q53" t="s" s="4">
        <v>80</v>
      </c>
      <c r="R53" t="s" s="4">
        <v>80</v>
      </c>
      <c r="S53" t="s" s="4">
        <v>1010</v>
      </c>
      <c r="T53" t="s" s="4">
        <v>1011</v>
      </c>
    </row>
    <row r="54" ht="45.0" customHeight="true">
      <c r="A54" t="s" s="4">
        <v>371</v>
      </c>
      <c r="B54" t="s" s="4">
        <v>1056</v>
      </c>
      <c r="C54" t="s" s="4">
        <v>226</v>
      </c>
      <c r="D54" t="s" s="4">
        <v>933</v>
      </c>
      <c r="E54" t="s" s="4">
        <v>1009</v>
      </c>
      <c r="F54" t="s" s="4">
        <v>80</v>
      </c>
      <c r="G54" t="s" s="4">
        <v>80</v>
      </c>
      <c r="H54" t="s" s="4">
        <v>936</v>
      </c>
      <c r="I54" t="s" s="4">
        <v>937</v>
      </c>
      <c r="J54" t="s" s="4">
        <v>8</v>
      </c>
      <c r="K54" t="s" s="4">
        <v>937</v>
      </c>
      <c r="L54" t="s" s="4">
        <v>950</v>
      </c>
      <c r="M54" t="s" s="4">
        <v>951</v>
      </c>
      <c r="N54" t="s" s="4">
        <v>952</v>
      </c>
      <c r="O54" t="s" s="4">
        <v>942</v>
      </c>
      <c r="P54" t="s" s="4">
        <v>943</v>
      </c>
      <c r="Q54" t="s" s="4">
        <v>80</v>
      </c>
      <c r="R54" t="s" s="4">
        <v>80</v>
      </c>
      <c r="S54" t="s" s="4">
        <v>1010</v>
      </c>
      <c r="T54" t="s" s="4">
        <v>1011</v>
      </c>
    </row>
    <row r="55" ht="45.0" customHeight="true">
      <c r="A55" t="s" s="4">
        <v>375</v>
      </c>
      <c r="B55" t="s" s="4">
        <v>1057</v>
      </c>
      <c r="C55" t="s" s="4">
        <v>226</v>
      </c>
      <c r="D55" t="s" s="4">
        <v>933</v>
      </c>
      <c r="E55" t="s" s="4">
        <v>1009</v>
      </c>
      <c r="F55" t="s" s="4">
        <v>80</v>
      </c>
      <c r="G55" t="s" s="4">
        <v>80</v>
      </c>
      <c r="H55" t="s" s="4">
        <v>936</v>
      </c>
      <c r="I55" t="s" s="4">
        <v>937</v>
      </c>
      <c r="J55" t="s" s="4">
        <v>8</v>
      </c>
      <c r="K55" t="s" s="4">
        <v>937</v>
      </c>
      <c r="L55" t="s" s="4">
        <v>950</v>
      </c>
      <c r="M55" t="s" s="4">
        <v>951</v>
      </c>
      <c r="N55" t="s" s="4">
        <v>952</v>
      </c>
      <c r="O55" t="s" s="4">
        <v>942</v>
      </c>
      <c r="P55" t="s" s="4">
        <v>943</v>
      </c>
      <c r="Q55" t="s" s="4">
        <v>80</v>
      </c>
      <c r="R55" t="s" s="4">
        <v>80</v>
      </c>
      <c r="S55" t="s" s="4">
        <v>1010</v>
      </c>
      <c r="T55" t="s" s="4">
        <v>1011</v>
      </c>
    </row>
    <row r="56" ht="45.0" customHeight="true">
      <c r="A56" t="s" s="4">
        <v>378</v>
      </c>
      <c r="B56" t="s" s="4">
        <v>1058</v>
      </c>
      <c r="C56" t="s" s="4">
        <v>226</v>
      </c>
      <c r="D56" t="s" s="4">
        <v>933</v>
      </c>
      <c r="E56" t="s" s="4">
        <v>1009</v>
      </c>
      <c r="F56" t="s" s="4">
        <v>80</v>
      </c>
      <c r="G56" t="s" s="4">
        <v>80</v>
      </c>
      <c r="H56" t="s" s="4">
        <v>936</v>
      </c>
      <c r="I56" t="s" s="4">
        <v>937</v>
      </c>
      <c r="J56" t="s" s="4">
        <v>8</v>
      </c>
      <c r="K56" t="s" s="4">
        <v>937</v>
      </c>
      <c r="L56" t="s" s="4">
        <v>950</v>
      </c>
      <c r="M56" t="s" s="4">
        <v>951</v>
      </c>
      <c r="N56" t="s" s="4">
        <v>952</v>
      </c>
      <c r="O56" t="s" s="4">
        <v>942</v>
      </c>
      <c r="P56" t="s" s="4">
        <v>943</v>
      </c>
      <c r="Q56" t="s" s="4">
        <v>80</v>
      </c>
      <c r="R56" t="s" s="4">
        <v>80</v>
      </c>
      <c r="S56" t="s" s="4">
        <v>1010</v>
      </c>
      <c r="T56" t="s" s="4">
        <v>1011</v>
      </c>
    </row>
    <row r="57" ht="45.0" customHeight="true">
      <c r="A57" t="s" s="4">
        <v>382</v>
      </c>
      <c r="B57" t="s" s="4">
        <v>1059</v>
      </c>
      <c r="C57" t="s" s="4">
        <v>226</v>
      </c>
      <c r="D57" t="s" s="4">
        <v>933</v>
      </c>
      <c r="E57" t="s" s="4">
        <v>1009</v>
      </c>
      <c r="F57" t="s" s="4">
        <v>80</v>
      </c>
      <c r="G57" t="s" s="4">
        <v>80</v>
      </c>
      <c r="H57" t="s" s="4">
        <v>936</v>
      </c>
      <c r="I57" t="s" s="4">
        <v>937</v>
      </c>
      <c r="J57" t="s" s="4">
        <v>8</v>
      </c>
      <c r="K57" t="s" s="4">
        <v>937</v>
      </c>
      <c r="L57" t="s" s="4">
        <v>950</v>
      </c>
      <c r="M57" t="s" s="4">
        <v>951</v>
      </c>
      <c r="N57" t="s" s="4">
        <v>952</v>
      </c>
      <c r="O57" t="s" s="4">
        <v>942</v>
      </c>
      <c r="P57" t="s" s="4">
        <v>943</v>
      </c>
      <c r="Q57" t="s" s="4">
        <v>80</v>
      </c>
      <c r="R57" t="s" s="4">
        <v>80</v>
      </c>
      <c r="S57" t="s" s="4">
        <v>1010</v>
      </c>
      <c r="T57" t="s" s="4">
        <v>1011</v>
      </c>
    </row>
    <row r="58" ht="45.0" customHeight="true">
      <c r="A58" t="s" s="4">
        <v>386</v>
      </c>
      <c r="B58" t="s" s="4">
        <v>1060</v>
      </c>
      <c r="C58" t="s" s="4">
        <v>226</v>
      </c>
      <c r="D58" t="s" s="4">
        <v>933</v>
      </c>
      <c r="E58" t="s" s="4">
        <v>1009</v>
      </c>
      <c r="F58" t="s" s="4">
        <v>80</v>
      </c>
      <c r="G58" t="s" s="4">
        <v>80</v>
      </c>
      <c r="H58" t="s" s="4">
        <v>936</v>
      </c>
      <c r="I58" t="s" s="4">
        <v>937</v>
      </c>
      <c r="J58" t="s" s="4">
        <v>8</v>
      </c>
      <c r="K58" t="s" s="4">
        <v>937</v>
      </c>
      <c r="L58" t="s" s="4">
        <v>950</v>
      </c>
      <c r="M58" t="s" s="4">
        <v>951</v>
      </c>
      <c r="N58" t="s" s="4">
        <v>952</v>
      </c>
      <c r="O58" t="s" s="4">
        <v>942</v>
      </c>
      <c r="P58" t="s" s="4">
        <v>943</v>
      </c>
      <c r="Q58" t="s" s="4">
        <v>80</v>
      </c>
      <c r="R58" t="s" s="4">
        <v>80</v>
      </c>
      <c r="S58" t="s" s="4">
        <v>1010</v>
      </c>
      <c r="T58" t="s" s="4">
        <v>1011</v>
      </c>
    </row>
    <row r="59" ht="45.0" customHeight="true">
      <c r="A59" t="s" s="4">
        <v>390</v>
      </c>
      <c r="B59" t="s" s="4">
        <v>1061</v>
      </c>
      <c r="C59" t="s" s="4">
        <v>226</v>
      </c>
      <c r="D59" t="s" s="4">
        <v>933</v>
      </c>
      <c r="E59" t="s" s="4">
        <v>1009</v>
      </c>
      <c r="F59" t="s" s="4">
        <v>80</v>
      </c>
      <c r="G59" t="s" s="4">
        <v>80</v>
      </c>
      <c r="H59" t="s" s="4">
        <v>936</v>
      </c>
      <c r="I59" t="s" s="4">
        <v>937</v>
      </c>
      <c r="J59" t="s" s="4">
        <v>8</v>
      </c>
      <c r="K59" t="s" s="4">
        <v>937</v>
      </c>
      <c r="L59" t="s" s="4">
        <v>950</v>
      </c>
      <c r="M59" t="s" s="4">
        <v>951</v>
      </c>
      <c r="N59" t="s" s="4">
        <v>952</v>
      </c>
      <c r="O59" t="s" s="4">
        <v>942</v>
      </c>
      <c r="P59" t="s" s="4">
        <v>943</v>
      </c>
      <c r="Q59" t="s" s="4">
        <v>80</v>
      </c>
      <c r="R59" t="s" s="4">
        <v>80</v>
      </c>
      <c r="S59" t="s" s="4">
        <v>1010</v>
      </c>
      <c r="T59" t="s" s="4">
        <v>1011</v>
      </c>
    </row>
    <row r="60" ht="45.0" customHeight="true">
      <c r="A60" t="s" s="4">
        <v>394</v>
      </c>
      <c r="B60" t="s" s="4">
        <v>1062</v>
      </c>
      <c r="C60" t="s" s="4">
        <v>226</v>
      </c>
      <c r="D60" t="s" s="4">
        <v>933</v>
      </c>
      <c r="E60" t="s" s="4">
        <v>1009</v>
      </c>
      <c r="F60" t="s" s="4">
        <v>80</v>
      </c>
      <c r="G60" t="s" s="4">
        <v>80</v>
      </c>
      <c r="H60" t="s" s="4">
        <v>936</v>
      </c>
      <c r="I60" t="s" s="4">
        <v>937</v>
      </c>
      <c r="J60" t="s" s="4">
        <v>8</v>
      </c>
      <c r="K60" t="s" s="4">
        <v>937</v>
      </c>
      <c r="L60" t="s" s="4">
        <v>950</v>
      </c>
      <c r="M60" t="s" s="4">
        <v>951</v>
      </c>
      <c r="N60" t="s" s="4">
        <v>952</v>
      </c>
      <c r="O60" t="s" s="4">
        <v>942</v>
      </c>
      <c r="P60" t="s" s="4">
        <v>943</v>
      </c>
      <c r="Q60" t="s" s="4">
        <v>80</v>
      </c>
      <c r="R60" t="s" s="4">
        <v>80</v>
      </c>
      <c r="S60" t="s" s="4">
        <v>1010</v>
      </c>
      <c r="T60" t="s" s="4">
        <v>1011</v>
      </c>
    </row>
    <row r="61" ht="45.0" customHeight="true">
      <c r="A61" t="s" s="4">
        <v>398</v>
      </c>
      <c r="B61" t="s" s="4">
        <v>1063</v>
      </c>
      <c r="C61" t="s" s="4">
        <v>226</v>
      </c>
      <c r="D61" t="s" s="4">
        <v>933</v>
      </c>
      <c r="E61" t="s" s="4">
        <v>1009</v>
      </c>
      <c r="F61" t="s" s="4">
        <v>80</v>
      </c>
      <c r="G61" t="s" s="4">
        <v>80</v>
      </c>
      <c r="H61" t="s" s="4">
        <v>936</v>
      </c>
      <c r="I61" t="s" s="4">
        <v>937</v>
      </c>
      <c r="J61" t="s" s="4">
        <v>8</v>
      </c>
      <c r="K61" t="s" s="4">
        <v>937</v>
      </c>
      <c r="L61" t="s" s="4">
        <v>950</v>
      </c>
      <c r="M61" t="s" s="4">
        <v>951</v>
      </c>
      <c r="N61" t="s" s="4">
        <v>952</v>
      </c>
      <c r="O61" t="s" s="4">
        <v>942</v>
      </c>
      <c r="P61" t="s" s="4">
        <v>943</v>
      </c>
      <c r="Q61" t="s" s="4">
        <v>80</v>
      </c>
      <c r="R61" t="s" s="4">
        <v>80</v>
      </c>
      <c r="S61" t="s" s="4">
        <v>1010</v>
      </c>
      <c r="T61" t="s" s="4">
        <v>1011</v>
      </c>
    </row>
    <row r="62" ht="45.0" customHeight="true">
      <c r="A62" t="s" s="4">
        <v>401</v>
      </c>
      <c r="B62" t="s" s="4">
        <v>1064</v>
      </c>
      <c r="C62" t="s" s="4">
        <v>226</v>
      </c>
      <c r="D62" t="s" s="4">
        <v>933</v>
      </c>
      <c r="E62" t="s" s="4">
        <v>1009</v>
      </c>
      <c r="F62" t="s" s="4">
        <v>80</v>
      </c>
      <c r="G62" t="s" s="4">
        <v>80</v>
      </c>
      <c r="H62" t="s" s="4">
        <v>936</v>
      </c>
      <c r="I62" t="s" s="4">
        <v>937</v>
      </c>
      <c r="J62" t="s" s="4">
        <v>8</v>
      </c>
      <c r="K62" t="s" s="4">
        <v>937</v>
      </c>
      <c r="L62" t="s" s="4">
        <v>950</v>
      </c>
      <c r="M62" t="s" s="4">
        <v>951</v>
      </c>
      <c r="N62" t="s" s="4">
        <v>952</v>
      </c>
      <c r="O62" t="s" s="4">
        <v>942</v>
      </c>
      <c r="P62" t="s" s="4">
        <v>943</v>
      </c>
      <c r="Q62" t="s" s="4">
        <v>80</v>
      </c>
      <c r="R62" t="s" s="4">
        <v>80</v>
      </c>
      <c r="S62" t="s" s="4">
        <v>1010</v>
      </c>
      <c r="T62" t="s" s="4">
        <v>1011</v>
      </c>
    </row>
    <row r="63" ht="45.0" customHeight="true">
      <c r="A63" t="s" s="4">
        <v>404</v>
      </c>
      <c r="B63" t="s" s="4">
        <v>1065</v>
      </c>
      <c r="C63" t="s" s="4">
        <v>226</v>
      </c>
      <c r="D63" t="s" s="4">
        <v>933</v>
      </c>
      <c r="E63" t="s" s="4">
        <v>1009</v>
      </c>
      <c r="F63" t="s" s="4">
        <v>80</v>
      </c>
      <c r="G63" t="s" s="4">
        <v>80</v>
      </c>
      <c r="H63" t="s" s="4">
        <v>936</v>
      </c>
      <c r="I63" t="s" s="4">
        <v>937</v>
      </c>
      <c r="J63" t="s" s="4">
        <v>8</v>
      </c>
      <c r="K63" t="s" s="4">
        <v>937</v>
      </c>
      <c r="L63" t="s" s="4">
        <v>950</v>
      </c>
      <c r="M63" t="s" s="4">
        <v>951</v>
      </c>
      <c r="N63" t="s" s="4">
        <v>952</v>
      </c>
      <c r="O63" t="s" s="4">
        <v>942</v>
      </c>
      <c r="P63" t="s" s="4">
        <v>943</v>
      </c>
      <c r="Q63" t="s" s="4">
        <v>80</v>
      </c>
      <c r="R63" t="s" s="4">
        <v>80</v>
      </c>
      <c r="S63" t="s" s="4">
        <v>1010</v>
      </c>
      <c r="T63" t="s" s="4">
        <v>1011</v>
      </c>
    </row>
    <row r="64" ht="45.0" customHeight="true">
      <c r="A64" t="s" s="4">
        <v>413</v>
      </c>
      <c r="B64" t="s" s="4">
        <v>1066</v>
      </c>
      <c r="C64" t="s" s="4">
        <v>349</v>
      </c>
      <c r="D64" t="s" s="4">
        <v>933</v>
      </c>
      <c r="E64" t="s" s="4">
        <v>934</v>
      </c>
      <c r="F64" t="s" s="4">
        <v>1048</v>
      </c>
      <c r="G64" t="s" s="4">
        <v>80</v>
      </c>
      <c r="H64" t="s" s="4">
        <v>936</v>
      </c>
      <c r="I64" t="s" s="4">
        <v>937</v>
      </c>
      <c r="J64" t="s" s="4">
        <v>8</v>
      </c>
      <c r="K64" t="s" s="4">
        <v>937</v>
      </c>
      <c r="L64" t="s" s="4">
        <v>950</v>
      </c>
      <c r="M64" t="s" s="4">
        <v>940</v>
      </c>
      <c r="N64" t="s" s="4">
        <v>952</v>
      </c>
      <c r="O64" t="s" s="4">
        <v>942</v>
      </c>
      <c r="P64" t="s" s="4">
        <v>943</v>
      </c>
      <c r="Q64" t="s" s="4">
        <v>80</v>
      </c>
      <c r="R64" t="s" s="4">
        <v>1049</v>
      </c>
      <c r="S64" t="s" s="4">
        <v>80</v>
      </c>
      <c r="T64" t="s" s="4">
        <v>1050</v>
      </c>
    </row>
    <row r="65" ht="45.0" customHeight="true">
      <c r="A65" t="s" s="4">
        <v>419</v>
      </c>
      <c r="B65" t="s" s="4">
        <v>1067</v>
      </c>
      <c r="C65" t="s" s="4">
        <v>349</v>
      </c>
      <c r="D65" t="s" s="4">
        <v>933</v>
      </c>
      <c r="E65" t="s" s="4">
        <v>934</v>
      </c>
      <c r="F65" t="s" s="4">
        <v>1048</v>
      </c>
      <c r="G65" t="s" s="4">
        <v>80</v>
      </c>
      <c r="H65" t="s" s="4">
        <v>936</v>
      </c>
      <c r="I65" t="s" s="4">
        <v>937</v>
      </c>
      <c r="J65" t="s" s="4">
        <v>8</v>
      </c>
      <c r="K65" t="s" s="4">
        <v>937</v>
      </c>
      <c r="L65" t="s" s="4">
        <v>950</v>
      </c>
      <c r="M65" t="s" s="4">
        <v>940</v>
      </c>
      <c r="N65" t="s" s="4">
        <v>952</v>
      </c>
      <c r="O65" t="s" s="4">
        <v>942</v>
      </c>
      <c r="P65" t="s" s="4">
        <v>943</v>
      </c>
      <c r="Q65" t="s" s="4">
        <v>80</v>
      </c>
      <c r="R65" t="s" s="4">
        <v>1049</v>
      </c>
      <c r="S65" t="s" s="4">
        <v>80</v>
      </c>
      <c r="T65" t="s" s="4">
        <v>1050</v>
      </c>
    </row>
    <row r="66" ht="45.0" customHeight="true">
      <c r="A66" t="s" s="4">
        <v>431</v>
      </c>
      <c r="B66" t="s" s="4">
        <v>1068</v>
      </c>
      <c r="C66" t="s" s="4">
        <v>1069</v>
      </c>
      <c r="D66" t="s" s="4">
        <v>933</v>
      </c>
      <c r="E66" t="s" s="4">
        <v>1070</v>
      </c>
      <c r="F66" t="s" s="4">
        <v>1071</v>
      </c>
      <c r="G66" t="s" s="4">
        <v>1071</v>
      </c>
      <c r="H66" t="s" s="4">
        <v>936</v>
      </c>
      <c r="I66" t="s" s="4">
        <v>937</v>
      </c>
      <c r="J66" t="s" s="4">
        <v>1036</v>
      </c>
      <c r="K66" t="s" s="4">
        <v>937</v>
      </c>
      <c r="L66" t="s" s="4">
        <v>939</v>
      </c>
      <c r="M66" t="s" s="4">
        <v>940</v>
      </c>
      <c r="N66" t="s" s="4">
        <v>952</v>
      </c>
      <c r="O66" t="s" s="4">
        <v>942</v>
      </c>
      <c r="P66" t="s" s="4">
        <v>943</v>
      </c>
      <c r="Q66" t="s" s="4">
        <v>80</v>
      </c>
      <c r="R66" t="s" s="4">
        <v>1072</v>
      </c>
      <c r="S66" t="s" s="4">
        <v>1073</v>
      </c>
      <c r="T66" t="s" s="4">
        <v>1074</v>
      </c>
    </row>
    <row r="67" ht="45.0" customHeight="true">
      <c r="A67" t="s" s="4">
        <v>445</v>
      </c>
      <c r="B67" t="s" s="4">
        <v>1075</v>
      </c>
      <c r="C67" t="s" s="4">
        <v>449</v>
      </c>
      <c r="D67" t="s" s="4">
        <v>933</v>
      </c>
      <c r="E67" t="s" s="4">
        <v>1070</v>
      </c>
      <c r="F67" t="s" s="4">
        <v>1071</v>
      </c>
      <c r="G67" t="s" s="4">
        <v>1071</v>
      </c>
      <c r="H67" t="s" s="4">
        <v>936</v>
      </c>
      <c r="I67" t="s" s="4">
        <v>937</v>
      </c>
      <c r="J67" t="s" s="4">
        <v>1036</v>
      </c>
      <c r="K67" t="s" s="4">
        <v>937</v>
      </c>
      <c r="L67" t="s" s="4">
        <v>939</v>
      </c>
      <c r="M67" t="s" s="4">
        <v>940</v>
      </c>
      <c r="N67" t="s" s="4">
        <v>952</v>
      </c>
      <c r="O67" t="s" s="4">
        <v>942</v>
      </c>
      <c r="P67" t="s" s="4">
        <v>943</v>
      </c>
      <c r="Q67" t="s" s="4">
        <v>80</v>
      </c>
      <c r="R67" t="s" s="4">
        <v>1076</v>
      </c>
      <c r="S67" t="s" s="4">
        <v>1077</v>
      </c>
      <c r="T67" t="s" s="4">
        <v>1074</v>
      </c>
    </row>
    <row r="68" ht="45.0" customHeight="true">
      <c r="A68" t="s" s="4">
        <v>458</v>
      </c>
      <c r="B68" t="s" s="4">
        <v>1078</v>
      </c>
      <c r="C68" t="s" s="4">
        <v>449</v>
      </c>
      <c r="D68" t="s" s="4">
        <v>933</v>
      </c>
      <c r="E68" t="s" s="4">
        <v>1070</v>
      </c>
      <c r="F68" t="s" s="4">
        <v>1071</v>
      </c>
      <c r="G68" t="s" s="4">
        <v>1071</v>
      </c>
      <c r="H68" t="s" s="4">
        <v>936</v>
      </c>
      <c r="I68" t="s" s="4">
        <v>937</v>
      </c>
      <c r="J68" t="s" s="4">
        <v>1036</v>
      </c>
      <c r="K68" t="s" s="4">
        <v>937</v>
      </c>
      <c r="L68" t="s" s="4">
        <v>939</v>
      </c>
      <c r="M68" t="s" s="4">
        <v>940</v>
      </c>
      <c r="N68" t="s" s="4">
        <v>952</v>
      </c>
      <c r="O68" t="s" s="4">
        <v>942</v>
      </c>
      <c r="P68" t="s" s="4">
        <v>943</v>
      </c>
      <c r="Q68" t="s" s="4">
        <v>80</v>
      </c>
      <c r="R68" t="s" s="4">
        <v>1076</v>
      </c>
      <c r="S68" t="s" s="4">
        <v>1077</v>
      </c>
      <c r="T68" t="s" s="4">
        <v>1074</v>
      </c>
    </row>
    <row r="69" ht="45.0" customHeight="true">
      <c r="A69" t="s" s="4">
        <v>468</v>
      </c>
      <c r="B69" t="s" s="4">
        <v>1079</v>
      </c>
      <c r="C69" t="s" s="4">
        <v>449</v>
      </c>
      <c r="D69" t="s" s="4">
        <v>933</v>
      </c>
      <c r="E69" t="s" s="4">
        <v>1070</v>
      </c>
      <c r="F69" t="s" s="4">
        <v>1071</v>
      </c>
      <c r="G69" t="s" s="4">
        <v>1071</v>
      </c>
      <c r="H69" t="s" s="4">
        <v>936</v>
      </c>
      <c r="I69" t="s" s="4">
        <v>937</v>
      </c>
      <c r="J69" t="s" s="4">
        <v>1036</v>
      </c>
      <c r="K69" t="s" s="4">
        <v>937</v>
      </c>
      <c r="L69" t="s" s="4">
        <v>939</v>
      </c>
      <c r="M69" t="s" s="4">
        <v>940</v>
      </c>
      <c r="N69" t="s" s="4">
        <v>952</v>
      </c>
      <c r="O69" t="s" s="4">
        <v>942</v>
      </c>
      <c r="P69" t="s" s="4">
        <v>943</v>
      </c>
      <c r="Q69" t="s" s="4">
        <v>80</v>
      </c>
      <c r="R69" t="s" s="4">
        <v>1076</v>
      </c>
      <c r="S69" t="s" s="4">
        <v>1077</v>
      </c>
      <c r="T69" t="s" s="4">
        <v>1074</v>
      </c>
    </row>
    <row r="70" ht="45.0" customHeight="true">
      <c r="A70" t="s" s="4">
        <v>479</v>
      </c>
      <c r="B70" t="s" s="4">
        <v>1080</v>
      </c>
      <c r="C70" t="s" s="4">
        <v>449</v>
      </c>
      <c r="D70" t="s" s="4">
        <v>933</v>
      </c>
      <c r="E70" t="s" s="4">
        <v>1070</v>
      </c>
      <c r="F70" t="s" s="4">
        <v>1071</v>
      </c>
      <c r="G70" t="s" s="4">
        <v>1071</v>
      </c>
      <c r="H70" t="s" s="4">
        <v>936</v>
      </c>
      <c r="I70" t="s" s="4">
        <v>937</v>
      </c>
      <c r="J70" t="s" s="4">
        <v>1036</v>
      </c>
      <c r="K70" t="s" s="4">
        <v>937</v>
      </c>
      <c r="L70" t="s" s="4">
        <v>939</v>
      </c>
      <c r="M70" t="s" s="4">
        <v>940</v>
      </c>
      <c r="N70" t="s" s="4">
        <v>952</v>
      </c>
      <c r="O70" t="s" s="4">
        <v>942</v>
      </c>
      <c r="P70" t="s" s="4">
        <v>943</v>
      </c>
      <c r="Q70" t="s" s="4">
        <v>80</v>
      </c>
      <c r="R70" t="s" s="4">
        <v>1076</v>
      </c>
      <c r="S70" t="s" s="4">
        <v>1077</v>
      </c>
      <c r="T70" t="s" s="4">
        <v>1074</v>
      </c>
    </row>
    <row r="71" ht="45.0" customHeight="true">
      <c r="A71" t="s" s="4">
        <v>490</v>
      </c>
      <c r="B71" t="s" s="4">
        <v>1081</v>
      </c>
      <c r="C71" t="s" s="4">
        <v>449</v>
      </c>
      <c r="D71" t="s" s="4">
        <v>933</v>
      </c>
      <c r="E71" t="s" s="4">
        <v>1070</v>
      </c>
      <c r="F71" t="s" s="4">
        <v>1071</v>
      </c>
      <c r="G71" t="s" s="4">
        <v>1071</v>
      </c>
      <c r="H71" t="s" s="4">
        <v>936</v>
      </c>
      <c r="I71" t="s" s="4">
        <v>937</v>
      </c>
      <c r="J71" t="s" s="4">
        <v>1036</v>
      </c>
      <c r="K71" t="s" s="4">
        <v>937</v>
      </c>
      <c r="L71" t="s" s="4">
        <v>939</v>
      </c>
      <c r="M71" t="s" s="4">
        <v>940</v>
      </c>
      <c r="N71" t="s" s="4">
        <v>952</v>
      </c>
      <c r="O71" t="s" s="4">
        <v>942</v>
      </c>
      <c r="P71" t="s" s="4">
        <v>943</v>
      </c>
      <c r="Q71" t="s" s="4">
        <v>80</v>
      </c>
      <c r="R71" t="s" s="4">
        <v>1076</v>
      </c>
      <c r="S71" t="s" s="4">
        <v>1077</v>
      </c>
      <c r="T71" t="s" s="4">
        <v>1074</v>
      </c>
    </row>
    <row r="72" ht="45.0" customHeight="true">
      <c r="A72" t="s" s="4">
        <v>500</v>
      </c>
      <c r="B72" t="s" s="4">
        <v>1082</v>
      </c>
      <c r="C72" t="s" s="4">
        <v>449</v>
      </c>
      <c r="D72" t="s" s="4">
        <v>933</v>
      </c>
      <c r="E72" t="s" s="4">
        <v>1070</v>
      </c>
      <c r="F72" t="s" s="4">
        <v>1071</v>
      </c>
      <c r="G72" t="s" s="4">
        <v>1071</v>
      </c>
      <c r="H72" t="s" s="4">
        <v>936</v>
      </c>
      <c r="I72" t="s" s="4">
        <v>937</v>
      </c>
      <c r="J72" t="s" s="4">
        <v>1036</v>
      </c>
      <c r="K72" t="s" s="4">
        <v>937</v>
      </c>
      <c r="L72" t="s" s="4">
        <v>939</v>
      </c>
      <c r="M72" t="s" s="4">
        <v>940</v>
      </c>
      <c r="N72" t="s" s="4">
        <v>952</v>
      </c>
      <c r="O72" t="s" s="4">
        <v>942</v>
      </c>
      <c r="P72" t="s" s="4">
        <v>943</v>
      </c>
      <c r="Q72" t="s" s="4">
        <v>80</v>
      </c>
      <c r="R72" t="s" s="4">
        <v>1076</v>
      </c>
      <c r="S72" t="s" s="4">
        <v>1077</v>
      </c>
      <c r="T72" t="s" s="4">
        <v>1074</v>
      </c>
    </row>
    <row r="73" ht="45.0" customHeight="true">
      <c r="A73" t="s" s="4">
        <v>509</v>
      </c>
      <c r="B73" t="s" s="4">
        <v>1083</v>
      </c>
      <c r="C73" t="s" s="4">
        <v>449</v>
      </c>
      <c r="D73" t="s" s="4">
        <v>933</v>
      </c>
      <c r="E73" t="s" s="4">
        <v>1070</v>
      </c>
      <c r="F73" t="s" s="4">
        <v>1071</v>
      </c>
      <c r="G73" t="s" s="4">
        <v>1071</v>
      </c>
      <c r="H73" t="s" s="4">
        <v>936</v>
      </c>
      <c r="I73" t="s" s="4">
        <v>937</v>
      </c>
      <c r="J73" t="s" s="4">
        <v>1036</v>
      </c>
      <c r="K73" t="s" s="4">
        <v>937</v>
      </c>
      <c r="L73" t="s" s="4">
        <v>939</v>
      </c>
      <c r="M73" t="s" s="4">
        <v>940</v>
      </c>
      <c r="N73" t="s" s="4">
        <v>952</v>
      </c>
      <c r="O73" t="s" s="4">
        <v>942</v>
      </c>
      <c r="P73" t="s" s="4">
        <v>943</v>
      </c>
      <c r="Q73" t="s" s="4">
        <v>80</v>
      </c>
      <c r="R73" t="s" s="4">
        <v>1076</v>
      </c>
      <c r="S73" t="s" s="4">
        <v>1077</v>
      </c>
      <c r="T73" t="s" s="4">
        <v>1074</v>
      </c>
    </row>
    <row r="74" ht="45.0" customHeight="true">
      <c r="A74" t="s" s="4">
        <v>519</v>
      </c>
      <c r="B74" t="s" s="4">
        <v>1084</v>
      </c>
      <c r="C74" t="s" s="4">
        <v>449</v>
      </c>
      <c r="D74" t="s" s="4">
        <v>933</v>
      </c>
      <c r="E74" t="s" s="4">
        <v>1070</v>
      </c>
      <c r="F74" t="s" s="4">
        <v>1071</v>
      </c>
      <c r="G74" t="s" s="4">
        <v>1071</v>
      </c>
      <c r="H74" t="s" s="4">
        <v>936</v>
      </c>
      <c r="I74" t="s" s="4">
        <v>937</v>
      </c>
      <c r="J74" t="s" s="4">
        <v>1036</v>
      </c>
      <c r="K74" t="s" s="4">
        <v>937</v>
      </c>
      <c r="L74" t="s" s="4">
        <v>939</v>
      </c>
      <c r="M74" t="s" s="4">
        <v>940</v>
      </c>
      <c r="N74" t="s" s="4">
        <v>952</v>
      </c>
      <c r="O74" t="s" s="4">
        <v>942</v>
      </c>
      <c r="P74" t="s" s="4">
        <v>943</v>
      </c>
      <c r="Q74" t="s" s="4">
        <v>80</v>
      </c>
      <c r="R74" t="s" s="4">
        <v>1076</v>
      </c>
      <c r="S74" t="s" s="4">
        <v>1077</v>
      </c>
      <c r="T74" t="s" s="4">
        <v>1074</v>
      </c>
    </row>
    <row r="75" ht="45.0" customHeight="true">
      <c r="A75" t="s" s="4">
        <v>529</v>
      </c>
      <c r="B75" t="s" s="4">
        <v>1085</v>
      </c>
      <c r="C75" t="s" s="4">
        <v>449</v>
      </c>
      <c r="D75" t="s" s="4">
        <v>933</v>
      </c>
      <c r="E75" t="s" s="4">
        <v>1070</v>
      </c>
      <c r="F75" t="s" s="4">
        <v>1071</v>
      </c>
      <c r="G75" t="s" s="4">
        <v>1071</v>
      </c>
      <c r="H75" t="s" s="4">
        <v>936</v>
      </c>
      <c r="I75" t="s" s="4">
        <v>937</v>
      </c>
      <c r="J75" t="s" s="4">
        <v>1036</v>
      </c>
      <c r="K75" t="s" s="4">
        <v>937</v>
      </c>
      <c r="L75" t="s" s="4">
        <v>939</v>
      </c>
      <c r="M75" t="s" s="4">
        <v>940</v>
      </c>
      <c r="N75" t="s" s="4">
        <v>952</v>
      </c>
      <c r="O75" t="s" s="4">
        <v>942</v>
      </c>
      <c r="P75" t="s" s="4">
        <v>943</v>
      </c>
      <c r="Q75" t="s" s="4">
        <v>80</v>
      </c>
      <c r="R75" t="s" s="4">
        <v>1076</v>
      </c>
      <c r="S75" t="s" s="4">
        <v>1077</v>
      </c>
      <c r="T75" t="s" s="4">
        <v>1074</v>
      </c>
    </row>
    <row r="76" ht="45.0" customHeight="true">
      <c r="A76" t="s" s="4">
        <v>538</v>
      </c>
      <c r="B76" t="s" s="4">
        <v>1086</v>
      </c>
      <c r="C76" t="s" s="4">
        <v>449</v>
      </c>
      <c r="D76" t="s" s="4">
        <v>933</v>
      </c>
      <c r="E76" t="s" s="4">
        <v>1070</v>
      </c>
      <c r="F76" t="s" s="4">
        <v>1071</v>
      </c>
      <c r="G76" t="s" s="4">
        <v>1071</v>
      </c>
      <c r="H76" t="s" s="4">
        <v>936</v>
      </c>
      <c r="I76" t="s" s="4">
        <v>937</v>
      </c>
      <c r="J76" t="s" s="4">
        <v>1036</v>
      </c>
      <c r="K76" t="s" s="4">
        <v>937</v>
      </c>
      <c r="L76" t="s" s="4">
        <v>939</v>
      </c>
      <c r="M76" t="s" s="4">
        <v>940</v>
      </c>
      <c r="N76" t="s" s="4">
        <v>952</v>
      </c>
      <c r="O76" t="s" s="4">
        <v>942</v>
      </c>
      <c r="P76" t="s" s="4">
        <v>943</v>
      </c>
      <c r="Q76" t="s" s="4">
        <v>80</v>
      </c>
      <c r="R76" t="s" s="4">
        <v>1076</v>
      </c>
      <c r="S76" t="s" s="4">
        <v>1077</v>
      </c>
      <c r="T76" t="s" s="4">
        <v>1074</v>
      </c>
    </row>
    <row r="77" ht="45.0" customHeight="true">
      <c r="A77" t="s" s="4">
        <v>548</v>
      </c>
      <c r="B77" t="s" s="4">
        <v>1087</v>
      </c>
      <c r="C77" t="s" s="4">
        <v>449</v>
      </c>
      <c r="D77" t="s" s="4">
        <v>933</v>
      </c>
      <c r="E77" t="s" s="4">
        <v>1070</v>
      </c>
      <c r="F77" t="s" s="4">
        <v>1071</v>
      </c>
      <c r="G77" t="s" s="4">
        <v>1071</v>
      </c>
      <c r="H77" t="s" s="4">
        <v>936</v>
      </c>
      <c r="I77" t="s" s="4">
        <v>937</v>
      </c>
      <c r="J77" t="s" s="4">
        <v>1036</v>
      </c>
      <c r="K77" t="s" s="4">
        <v>937</v>
      </c>
      <c r="L77" t="s" s="4">
        <v>939</v>
      </c>
      <c r="M77" t="s" s="4">
        <v>940</v>
      </c>
      <c r="N77" t="s" s="4">
        <v>952</v>
      </c>
      <c r="O77" t="s" s="4">
        <v>942</v>
      </c>
      <c r="P77" t="s" s="4">
        <v>943</v>
      </c>
      <c r="Q77" t="s" s="4">
        <v>80</v>
      </c>
      <c r="R77" t="s" s="4">
        <v>1076</v>
      </c>
      <c r="S77" t="s" s="4">
        <v>1077</v>
      </c>
      <c r="T77" t="s" s="4">
        <v>1074</v>
      </c>
    </row>
    <row r="78" ht="45.0" customHeight="true">
      <c r="A78" t="s" s="4">
        <v>556</v>
      </c>
      <c r="B78" t="s" s="4">
        <v>1088</v>
      </c>
      <c r="C78" t="s" s="4">
        <v>449</v>
      </c>
      <c r="D78" t="s" s="4">
        <v>933</v>
      </c>
      <c r="E78" t="s" s="4">
        <v>1070</v>
      </c>
      <c r="F78" t="s" s="4">
        <v>1071</v>
      </c>
      <c r="G78" t="s" s="4">
        <v>1071</v>
      </c>
      <c r="H78" t="s" s="4">
        <v>936</v>
      </c>
      <c r="I78" t="s" s="4">
        <v>937</v>
      </c>
      <c r="J78" t="s" s="4">
        <v>1036</v>
      </c>
      <c r="K78" t="s" s="4">
        <v>937</v>
      </c>
      <c r="L78" t="s" s="4">
        <v>939</v>
      </c>
      <c r="M78" t="s" s="4">
        <v>940</v>
      </c>
      <c r="N78" t="s" s="4">
        <v>952</v>
      </c>
      <c r="O78" t="s" s="4">
        <v>942</v>
      </c>
      <c r="P78" t="s" s="4">
        <v>943</v>
      </c>
      <c r="Q78" t="s" s="4">
        <v>80</v>
      </c>
      <c r="R78" t="s" s="4">
        <v>1076</v>
      </c>
      <c r="S78" t="s" s="4">
        <v>1077</v>
      </c>
      <c r="T78" t="s" s="4">
        <v>1074</v>
      </c>
    </row>
    <row r="79" ht="45.0" customHeight="true">
      <c r="A79" t="s" s="4">
        <v>566</v>
      </c>
      <c r="B79" t="s" s="4">
        <v>1089</v>
      </c>
      <c r="C79" t="s" s="4">
        <v>1069</v>
      </c>
      <c r="D79" t="s" s="4">
        <v>933</v>
      </c>
      <c r="E79" t="s" s="4">
        <v>1070</v>
      </c>
      <c r="F79" t="s" s="4">
        <v>1071</v>
      </c>
      <c r="G79" t="s" s="4">
        <v>1071</v>
      </c>
      <c r="H79" t="s" s="4">
        <v>936</v>
      </c>
      <c r="I79" t="s" s="4">
        <v>937</v>
      </c>
      <c r="J79" t="s" s="4">
        <v>1036</v>
      </c>
      <c r="K79" t="s" s="4">
        <v>937</v>
      </c>
      <c r="L79" t="s" s="4">
        <v>939</v>
      </c>
      <c r="M79" t="s" s="4">
        <v>940</v>
      </c>
      <c r="N79" t="s" s="4">
        <v>952</v>
      </c>
      <c r="O79" t="s" s="4">
        <v>942</v>
      </c>
      <c r="P79" t="s" s="4">
        <v>943</v>
      </c>
      <c r="Q79" t="s" s="4">
        <v>80</v>
      </c>
      <c r="R79" t="s" s="4">
        <v>1072</v>
      </c>
      <c r="S79" t="s" s="4">
        <v>1073</v>
      </c>
      <c r="T79" t="s" s="4">
        <v>1074</v>
      </c>
    </row>
    <row r="80" ht="45.0" customHeight="true">
      <c r="A80" t="s" s="4">
        <v>576</v>
      </c>
      <c r="B80" t="s" s="4">
        <v>1090</v>
      </c>
      <c r="C80" t="s" s="4">
        <v>449</v>
      </c>
      <c r="D80" t="s" s="4">
        <v>933</v>
      </c>
      <c r="E80" t="s" s="4">
        <v>1070</v>
      </c>
      <c r="F80" t="s" s="4">
        <v>1071</v>
      </c>
      <c r="G80" t="s" s="4">
        <v>1071</v>
      </c>
      <c r="H80" t="s" s="4">
        <v>936</v>
      </c>
      <c r="I80" t="s" s="4">
        <v>937</v>
      </c>
      <c r="J80" t="s" s="4">
        <v>1036</v>
      </c>
      <c r="K80" t="s" s="4">
        <v>937</v>
      </c>
      <c r="L80" t="s" s="4">
        <v>939</v>
      </c>
      <c r="M80" t="s" s="4">
        <v>940</v>
      </c>
      <c r="N80" t="s" s="4">
        <v>952</v>
      </c>
      <c r="O80" t="s" s="4">
        <v>942</v>
      </c>
      <c r="P80" t="s" s="4">
        <v>943</v>
      </c>
      <c r="Q80" t="s" s="4">
        <v>80</v>
      </c>
      <c r="R80" t="s" s="4">
        <v>1076</v>
      </c>
      <c r="S80" t="s" s="4">
        <v>1077</v>
      </c>
      <c r="T80" t="s" s="4">
        <v>1074</v>
      </c>
    </row>
    <row r="81" ht="45.0" customHeight="true">
      <c r="A81" t="s" s="4">
        <v>582</v>
      </c>
      <c r="B81" t="s" s="4">
        <v>1091</v>
      </c>
      <c r="C81" t="s" s="4">
        <v>449</v>
      </c>
      <c r="D81" t="s" s="4">
        <v>933</v>
      </c>
      <c r="E81" t="s" s="4">
        <v>1070</v>
      </c>
      <c r="F81" t="s" s="4">
        <v>1071</v>
      </c>
      <c r="G81" t="s" s="4">
        <v>1071</v>
      </c>
      <c r="H81" t="s" s="4">
        <v>936</v>
      </c>
      <c r="I81" t="s" s="4">
        <v>937</v>
      </c>
      <c r="J81" t="s" s="4">
        <v>1036</v>
      </c>
      <c r="K81" t="s" s="4">
        <v>937</v>
      </c>
      <c r="L81" t="s" s="4">
        <v>939</v>
      </c>
      <c r="M81" t="s" s="4">
        <v>940</v>
      </c>
      <c r="N81" t="s" s="4">
        <v>952</v>
      </c>
      <c r="O81" t="s" s="4">
        <v>942</v>
      </c>
      <c r="P81" t="s" s="4">
        <v>943</v>
      </c>
      <c r="Q81" t="s" s="4">
        <v>80</v>
      </c>
      <c r="R81" t="s" s="4">
        <v>1076</v>
      </c>
      <c r="S81" t="s" s="4">
        <v>1077</v>
      </c>
      <c r="T81" t="s" s="4">
        <v>1074</v>
      </c>
    </row>
    <row r="82" ht="45.0" customHeight="true">
      <c r="A82" t="s" s="4">
        <v>592</v>
      </c>
      <c r="B82" t="s" s="4">
        <v>1092</v>
      </c>
      <c r="C82" t="s" s="4">
        <v>449</v>
      </c>
      <c r="D82" t="s" s="4">
        <v>933</v>
      </c>
      <c r="E82" t="s" s="4">
        <v>1070</v>
      </c>
      <c r="F82" t="s" s="4">
        <v>1071</v>
      </c>
      <c r="G82" t="s" s="4">
        <v>1071</v>
      </c>
      <c r="H82" t="s" s="4">
        <v>936</v>
      </c>
      <c r="I82" t="s" s="4">
        <v>937</v>
      </c>
      <c r="J82" t="s" s="4">
        <v>1036</v>
      </c>
      <c r="K82" t="s" s="4">
        <v>937</v>
      </c>
      <c r="L82" t="s" s="4">
        <v>939</v>
      </c>
      <c r="M82" t="s" s="4">
        <v>940</v>
      </c>
      <c r="N82" t="s" s="4">
        <v>952</v>
      </c>
      <c r="O82" t="s" s="4">
        <v>942</v>
      </c>
      <c r="P82" t="s" s="4">
        <v>943</v>
      </c>
      <c r="Q82" t="s" s="4">
        <v>80</v>
      </c>
      <c r="R82" t="s" s="4">
        <v>1076</v>
      </c>
      <c r="S82" t="s" s="4">
        <v>1077</v>
      </c>
      <c r="T82" t="s" s="4">
        <v>1074</v>
      </c>
    </row>
    <row r="83" ht="45.0" customHeight="true">
      <c r="A83" t="s" s="4">
        <v>601</v>
      </c>
      <c r="B83" t="s" s="4">
        <v>1093</v>
      </c>
      <c r="C83" t="s" s="4">
        <v>449</v>
      </c>
      <c r="D83" t="s" s="4">
        <v>933</v>
      </c>
      <c r="E83" t="s" s="4">
        <v>1070</v>
      </c>
      <c r="F83" t="s" s="4">
        <v>1071</v>
      </c>
      <c r="G83" t="s" s="4">
        <v>1071</v>
      </c>
      <c r="H83" t="s" s="4">
        <v>936</v>
      </c>
      <c r="I83" t="s" s="4">
        <v>937</v>
      </c>
      <c r="J83" t="s" s="4">
        <v>1036</v>
      </c>
      <c r="K83" t="s" s="4">
        <v>937</v>
      </c>
      <c r="L83" t="s" s="4">
        <v>939</v>
      </c>
      <c r="M83" t="s" s="4">
        <v>940</v>
      </c>
      <c r="N83" t="s" s="4">
        <v>952</v>
      </c>
      <c r="O83" t="s" s="4">
        <v>942</v>
      </c>
      <c r="P83" t="s" s="4">
        <v>943</v>
      </c>
      <c r="Q83" t="s" s="4">
        <v>80</v>
      </c>
      <c r="R83" t="s" s="4">
        <v>1076</v>
      </c>
      <c r="S83" t="s" s="4">
        <v>1077</v>
      </c>
      <c r="T83" t="s" s="4">
        <v>1074</v>
      </c>
    </row>
    <row r="84" ht="45.0" customHeight="true">
      <c r="A84" t="s" s="4">
        <v>612</v>
      </c>
      <c r="B84" t="s" s="4">
        <v>1094</v>
      </c>
      <c r="C84" t="s" s="4">
        <v>449</v>
      </c>
      <c r="D84" t="s" s="4">
        <v>933</v>
      </c>
      <c r="E84" t="s" s="4">
        <v>1070</v>
      </c>
      <c r="F84" t="s" s="4">
        <v>1071</v>
      </c>
      <c r="G84" t="s" s="4">
        <v>1071</v>
      </c>
      <c r="H84" t="s" s="4">
        <v>936</v>
      </c>
      <c r="I84" t="s" s="4">
        <v>937</v>
      </c>
      <c r="J84" t="s" s="4">
        <v>1036</v>
      </c>
      <c r="K84" t="s" s="4">
        <v>937</v>
      </c>
      <c r="L84" t="s" s="4">
        <v>939</v>
      </c>
      <c r="M84" t="s" s="4">
        <v>940</v>
      </c>
      <c r="N84" t="s" s="4">
        <v>952</v>
      </c>
      <c r="O84" t="s" s="4">
        <v>942</v>
      </c>
      <c r="P84" t="s" s="4">
        <v>943</v>
      </c>
      <c r="Q84" t="s" s="4">
        <v>80</v>
      </c>
      <c r="R84" t="s" s="4">
        <v>1076</v>
      </c>
      <c r="S84" t="s" s="4">
        <v>1077</v>
      </c>
      <c r="T84" t="s" s="4">
        <v>1074</v>
      </c>
    </row>
    <row r="85" ht="45.0" customHeight="true">
      <c r="A85" t="s" s="4">
        <v>620</v>
      </c>
      <c r="B85" t="s" s="4">
        <v>1095</v>
      </c>
      <c r="C85" t="s" s="4">
        <v>449</v>
      </c>
      <c r="D85" t="s" s="4">
        <v>933</v>
      </c>
      <c r="E85" t="s" s="4">
        <v>1070</v>
      </c>
      <c r="F85" t="s" s="4">
        <v>1071</v>
      </c>
      <c r="G85" t="s" s="4">
        <v>1071</v>
      </c>
      <c r="H85" t="s" s="4">
        <v>936</v>
      </c>
      <c r="I85" t="s" s="4">
        <v>937</v>
      </c>
      <c r="J85" t="s" s="4">
        <v>1036</v>
      </c>
      <c r="K85" t="s" s="4">
        <v>937</v>
      </c>
      <c r="L85" t="s" s="4">
        <v>939</v>
      </c>
      <c r="M85" t="s" s="4">
        <v>940</v>
      </c>
      <c r="N85" t="s" s="4">
        <v>952</v>
      </c>
      <c r="O85" t="s" s="4">
        <v>942</v>
      </c>
      <c r="P85" t="s" s="4">
        <v>943</v>
      </c>
      <c r="Q85" t="s" s="4">
        <v>80</v>
      </c>
      <c r="R85" t="s" s="4">
        <v>1076</v>
      </c>
      <c r="S85" t="s" s="4">
        <v>1077</v>
      </c>
      <c r="T85" t="s" s="4">
        <v>1074</v>
      </c>
    </row>
    <row r="86" ht="45.0" customHeight="true">
      <c r="A86" t="s" s="4">
        <v>629</v>
      </c>
      <c r="B86" t="s" s="4">
        <v>1096</v>
      </c>
      <c r="C86" t="s" s="4">
        <v>449</v>
      </c>
      <c r="D86" t="s" s="4">
        <v>933</v>
      </c>
      <c r="E86" t="s" s="4">
        <v>1070</v>
      </c>
      <c r="F86" t="s" s="4">
        <v>1071</v>
      </c>
      <c r="G86" t="s" s="4">
        <v>1071</v>
      </c>
      <c r="H86" t="s" s="4">
        <v>936</v>
      </c>
      <c r="I86" t="s" s="4">
        <v>937</v>
      </c>
      <c r="J86" t="s" s="4">
        <v>1036</v>
      </c>
      <c r="K86" t="s" s="4">
        <v>937</v>
      </c>
      <c r="L86" t="s" s="4">
        <v>939</v>
      </c>
      <c r="M86" t="s" s="4">
        <v>940</v>
      </c>
      <c r="N86" t="s" s="4">
        <v>952</v>
      </c>
      <c r="O86" t="s" s="4">
        <v>942</v>
      </c>
      <c r="P86" t="s" s="4">
        <v>943</v>
      </c>
      <c r="Q86" t="s" s="4">
        <v>80</v>
      </c>
      <c r="R86" t="s" s="4">
        <v>1076</v>
      </c>
      <c r="S86" t="s" s="4">
        <v>1077</v>
      </c>
      <c r="T86" t="s" s="4">
        <v>1074</v>
      </c>
    </row>
    <row r="87" ht="45.0" customHeight="true">
      <c r="A87" t="s" s="4">
        <v>638</v>
      </c>
      <c r="B87" t="s" s="4">
        <v>1097</v>
      </c>
      <c r="C87" t="s" s="4">
        <v>449</v>
      </c>
      <c r="D87" t="s" s="4">
        <v>933</v>
      </c>
      <c r="E87" t="s" s="4">
        <v>1070</v>
      </c>
      <c r="F87" t="s" s="4">
        <v>1071</v>
      </c>
      <c r="G87" t="s" s="4">
        <v>1071</v>
      </c>
      <c r="H87" t="s" s="4">
        <v>936</v>
      </c>
      <c r="I87" t="s" s="4">
        <v>937</v>
      </c>
      <c r="J87" t="s" s="4">
        <v>1036</v>
      </c>
      <c r="K87" t="s" s="4">
        <v>937</v>
      </c>
      <c r="L87" t="s" s="4">
        <v>939</v>
      </c>
      <c r="M87" t="s" s="4">
        <v>940</v>
      </c>
      <c r="N87" t="s" s="4">
        <v>952</v>
      </c>
      <c r="O87" t="s" s="4">
        <v>942</v>
      </c>
      <c r="P87" t="s" s="4">
        <v>943</v>
      </c>
      <c r="Q87" t="s" s="4">
        <v>80</v>
      </c>
      <c r="R87" t="s" s="4">
        <v>1076</v>
      </c>
      <c r="S87" t="s" s="4">
        <v>1077</v>
      </c>
      <c r="T87" t="s" s="4">
        <v>1074</v>
      </c>
    </row>
    <row r="88" ht="45.0" customHeight="true">
      <c r="A88" t="s" s="4">
        <v>647</v>
      </c>
      <c r="B88" t="s" s="4">
        <v>1098</v>
      </c>
      <c r="C88" t="s" s="4">
        <v>449</v>
      </c>
      <c r="D88" t="s" s="4">
        <v>933</v>
      </c>
      <c r="E88" t="s" s="4">
        <v>1070</v>
      </c>
      <c r="F88" t="s" s="4">
        <v>1071</v>
      </c>
      <c r="G88" t="s" s="4">
        <v>1071</v>
      </c>
      <c r="H88" t="s" s="4">
        <v>936</v>
      </c>
      <c r="I88" t="s" s="4">
        <v>937</v>
      </c>
      <c r="J88" t="s" s="4">
        <v>1036</v>
      </c>
      <c r="K88" t="s" s="4">
        <v>937</v>
      </c>
      <c r="L88" t="s" s="4">
        <v>939</v>
      </c>
      <c r="M88" t="s" s="4">
        <v>940</v>
      </c>
      <c r="N88" t="s" s="4">
        <v>952</v>
      </c>
      <c r="O88" t="s" s="4">
        <v>942</v>
      </c>
      <c r="P88" t="s" s="4">
        <v>943</v>
      </c>
      <c r="Q88" t="s" s="4">
        <v>80</v>
      </c>
      <c r="R88" t="s" s="4">
        <v>1076</v>
      </c>
      <c r="S88" t="s" s="4">
        <v>1077</v>
      </c>
      <c r="T88" t="s" s="4">
        <v>1074</v>
      </c>
    </row>
    <row r="89" ht="45.0" customHeight="true">
      <c r="A89" t="s" s="4">
        <v>656</v>
      </c>
      <c r="B89" t="s" s="4">
        <v>1099</v>
      </c>
      <c r="C89" t="s" s="4">
        <v>449</v>
      </c>
      <c r="D89" t="s" s="4">
        <v>933</v>
      </c>
      <c r="E89" t="s" s="4">
        <v>1070</v>
      </c>
      <c r="F89" t="s" s="4">
        <v>1071</v>
      </c>
      <c r="G89" t="s" s="4">
        <v>1071</v>
      </c>
      <c r="H89" t="s" s="4">
        <v>936</v>
      </c>
      <c r="I89" t="s" s="4">
        <v>937</v>
      </c>
      <c r="J89" t="s" s="4">
        <v>1036</v>
      </c>
      <c r="K89" t="s" s="4">
        <v>937</v>
      </c>
      <c r="L89" t="s" s="4">
        <v>939</v>
      </c>
      <c r="M89" t="s" s="4">
        <v>940</v>
      </c>
      <c r="N89" t="s" s="4">
        <v>952</v>
      </c>
      <c r="O89" t="s" s="4">
        <v>942</v>
      </c>
      <c r="P89" t="s" s="4">
        <v>943</v>
      </c>
      <c r="Q89" t="s" s="4">
        <v>80</v>
      </c>
      <c r="R89" t="s" s="4">
        <v>1076</v>
      </c>
      <c r="S89" t="s" s="4">
        <v>1077</v>
      </c>
      <c r="T89" t="s" s="4">
        <v>1074</v>
      </c>
    </row>
    <row r="90" ht="45.0" customHeight="true">
      <c r="A90" t="s" s="4">
        <v>664</v>
      </c>
      <c r="B90" t="s" s="4">
        <v>1100</v>
      </c>
      <c r="C90" t="s" s="4">
        <v>449</v>
      </c>
      <c r="D90" t="s" s="4">
        <v>933</v>
      </c>
      <c r="E90" t="s" s="4">
        <v>1070</v>
      </c>
      <c r="F90" t="s" s="4">
        <v>1071</v>
      </c>
      <c r="G90" t="s" s="4">
        <v>1071</v>
      </c>
      <c r="H90" t="s" s="4">
        <v>936</v>
      </c>
      <c r="I90" t="s" s="4">
        <v>937</v>
      </c>
      <c r="J90" t="s" s="4">
        <v>1036</v>
      </c>
      <c r="K90" t="s" s="4">
        <v>937</v>
      </c>
      <c r="L90" t="s" s="4">
        <v>939</v>
      </c>
      <c r="M90" t="s" s="4">
        <v>940</v>
      </c>
      <c r="N90" t="s" s="4">
        <v>952</v>
      </c>
      <c r="O90" t="s" s="4">
        <v>942</v>
      </c>
      <c r="P90" t="s" s="4">
        <v>943</v>
      </c>
      <c r="Q90" t="s" s="4">
        <v>80</v>
      </c>
      <c r="R90" t="s" s="4">
        <v>1076</v>
      </c>
      <c r="S90" t="s" s="4">
        <v>1077</v>
      </c>
      <c r="T90" t="s" s="4">
        <v>1074</v>
      </c>
    </row>
    <row r="91" ht="45.0" customHeight="true">
      <c r="A91" t="s" s="4">
        <v>674</v>
      </c>
      <c r="B91" t="s" s="4">
        <v>1101</v>
      </c>
      <c r="C91" t="s" s="4">
        <v>449</v>
      </c>
      <c r="D91" t="s" s="4">
        <v>933</v>
      </c>
      <c r="E91" t="s" s="4">
        <v>1070</v>
      </c>
      <c r="F91" t="s" s="4">
        <v>1071</v>
      </c>
      <c r="G91" t="s" s="4">
        <v>1071</v>
      </c>
      <c r="H91" t="s" s="4">
        <v>936</v>
      </c>
      <c r="I91" t="s" s="4">
        <v>937</v>
      </c>
      <c r="J91" t="s" s="4">
        <v>1036</v>
      </c>
      <c r="K91" t="s" s="4">
        <v>937</v>
      </c>
      <c r="L91" t="s" s="4">
        <v>939</v>
      </c>
      <c r="M91" t="s" s="4">
        <v>940</v>
      </c>
      <c r="N91" t="s" s="4">
        <v>952</v>
      </c>
      <c r="O91" t="s" s="4">
        <v>942</v>
      </c>
      <c r="P91" t="s" s="4">
        <v>943</v>
      </c>
      <c r="Q91" t="s" s="4">
        <v>80</v>
      </c>
      <c r="R91" t="s" s="4">
        <v>1076</v>
      </c>
      <c r="S91" t="s" s="4">
        <v>1077</v>
      </c>
      <c r="T91" t="s" s="4">
        <v>1074</v>
      </c>
    </row>
    <row r="92" ht="45.0" customHeight="true">
      <c r="A92" t="s" s="4">
        <v>683</v>
      </c>
      <c r="B92" t="s" s="4">
        <v>1102</v>
      </c>
      <c r="C92" t="s" s="4">
        <v>449</v>
      </c>
      <c r="D92" t="s" s="4">
        <v>933</v>
      </c>
      <c r="E92" t="s" s="4">
        <v>1070</v>
      </c>
      <c r="F92" t="s" s="4">
        <v>1071</v>
      </c>
      <c r="G92" t="s" s="4">
        <v>1071</v>
      </c>
      <c r="H92" t="s" s="4">
        <v>936</v>
      </c>
      <c r="I92" t="s" s="4">
        <v>937</v>
      </c>
      <c r="J92" t="s" s="4">
        <v>1036</v>
      </c>
      <c r="K92" t="s" s="4">
        <v>937</v>
      </c>
      <c r="L92" t="s" s="4">
        <v>939</v>
      </c>
      <c r="M92" t="s" s="4">
        <v>940</v>
      </c>
      <c r="N92" t="s" s="4">
        <v>952</v>
      </c>
      <c r="O92" t="s" s="4">
        <v>942</v>
      </c>
      <c r="P92" t="s" s="4">
        <v>943</v>
      </c>
      <c r="Q92" t="s" s="4">
        <v>80</v>
      </c>
      <c r="R92" t="s" s="4">
        <v>1076</v>
      </c>
      <c r="S92" t="s" s="4">
        <v>1077</v>
      </c>
      <c r="T92" t="s" s="4">
        <v>1074</v>
      </c>
    </row>
    <row r="93" ht="45.0" customHeight="true">
      <c r="A93" t="s" s="4">
        <v>691</v>
      </c>
      <c r="B93" t="s" s="4">
        <v>1103</v>
      </c>
      <c r="C93" t="s" s="4">
        <v>1104</v>
      </c>
      <c r="D93" t="s" s="4">
        <v>933</v>
      </c>
      <c r="E93" t="s" s="4">
        <v>1070</v>
      </c>
      <c r="F93" t="s" s="4">
        <v>1071</v>
      </c>
      <c r="G93" t="s" s="4">
        <v>1071</v>
      </c>
      <c r="H93" t="s" s="4">
        <v>936</v>
      </c>
      <c r="I93" t="s" s="4">
        <v>937</v>
      </c>
      <c r="J93" t="s" s="4">
        <v>1036</v>
      </c>
      <c r="K93" t="s" s="4">
        <v>937</v>
      </c>
      <c r="L93" t="s" s="4">
        <v>939</v>
      </c>
      <c r="M93" t="s" s="4">
        <v>940</v>
      </c>
      <c r="N93" t="s" s="4">
        <v>952</v>
      </c>
      <c r="O93" t="s" s="4">
        <v>942</v>
      </c>
      <c r="P93" t="s" s="4">
        <v>943</v>
      </c>
      <c r="Q93" t="s" s="4">
        <v>80</v>
      </c>
      <c r="R93" t="s" s="4">
        <v>1072</v>
      </c>
      <c r="S93" t="s" s="4">
        <v>1105</v>
      </c>
      <c r="T93" t="s" s="4">
        <v>1106</v>
      </c>
    </row>
    <row r="94" ht="45.0" customHeight="true">
      <c r="A94" t="s" s="4">
        <v>697</v>
      </c>
      <c r="B94" t="s" s="4">
        <v>1107</v>
      </c>
      <c r="C94" t="s" s="4">
        <v>449</v>
      </c>
      <c r="D94" t="s" s="4">
        <v>933</v>
      </c>
      <c r="E94" t="s" s="4">
        <v>1070</v>
      </c>
      <c r="F94" t="s" s="4">
        <v>1071</v>
      </c>
      <c r="G94" t="s" s="4">
        <v>1071</v>
      </c>
      <c r="H94" t="s" s="4">
        <v>936</v>
      </c>
      <c r="I94" t="s" s="4">
        <v>937</v>
      </c>
      <c r="J94" t="s" s="4">
        <v>1036</v>
      </c>
      <c r="K94" t="s" s="4">
        <v>937</v>
      </c>
      <c r="L94" t="s" s="4">
        <v>939</v>
      </c>
      <c r="M94" t="s" s="4">
        <v>940</v>
      </c>
      <c r="N94" t="s" s="4">
        <v>952</v>
      </c>
      <c r="O94" t="s" s="4">
        <v>942</v>
      </c>
      <c r="P94" t="s" s="4">
        <v>943</v>
      </c>
      <c r="Q94" t="s" s="4">
        <v>80</v>
      </c>
      <c r="R94" t="s" s="4">
        <v>1076</v>
      </c>
      <c r="S94" t="s" s="4">
        <v>1077</v>
      </c>
      <c r="T94" t="s" s="4">
        <v>1074</v>
      </c>
    </row>
    <row r="95" ht="45.0" customHeight="true">
      <c r="A95" t="s" s="4">
        <v>703</v>
      </c>
      <c r="B95" t="s" s="4">
        <v>1108</v>
      </c>
      <c r="C95" t="s" s="4">
        <v>449</v>
      </c>
      <c r="D95" t="s" s="4">
        <v>933</v>
      </c>
      <c r="E95" t="s" s="4">
        <v>1070</v>
      </c>
      <c r="F95" t="s" s="4">
        <v>1071</v>
      </c>
      <c r="G95" t="s" s="4">
        <v>1071</v>
      </c>
      <c r="H95" t="s" s="4">
        <v>936</v>
      </c>
      <c r="I95" t="s" s="4">
        <v>937</v>
      </c>
      <c r="J95" t="s" s="4">
        <v>1036</v>
      </c>
      <c r="K95" t="s" s="4">
        <v>937</v>
      </c>
      <c r="L95" t="s" s="4">
        <v>939</v>
      </c>
      <c r="M95" t="s" s="4">
        <v>940</v>
      </c>
      <c r="N95" t="s" s="4">
        <v>952</v>
      </c>
      <c r="O95" t="s" s="4">
        <v>942</v>
      </c>
      <c r="P95" t="s" s="4">
        <v>943</v>
      </c>
      <c r="Q95" t="s" s="4">
        <v>80</v>
      </c>
      <c r="R95" t="s" s="4">
        <v>1076</v>
      </c>
      <c r="S95" t="s" s="4">
        <v>1077</v>
      </c>
      <c r="T95" t="s" s="4">
        <v>1074</v>
      </c>
    </row>
    <row r="96" ht="45.0" customHeight="true">
      <c r="A96" t="s" s="4">
        <v>708</v>
      </c>
      <c r="B96" t="s" s="4">
        <v>1109</v>
      </c>
      <c r="C96" t="s" s="4">
        <v>449</v>
      </c>
      <c r="D96" t="s" s="4">
        <v>933</v>
      </c>
      <c r="E96" t="s" s="4">
        <v>1070</v>
      </c>
      <c r="F96" t="s" s="4">
        <v>1071</v>
      </c>
      <c r="G96" t="s" s="4">
        <v>1071</v>
      </c>
      <c r="H96" t="s" s="4">
        <v>936</v>
      </c>
      <c r="I96" t="s" s="4">
        <v>937</v>
      </c>
      <c r="J96" t="s" s="4">
        <v>1036</v>
      </c>
      <c r="K96" t="s" s="4">
        <v>937</v>
      </c>
      <c r="L96" t="s" s="4">
        <v>939</v>
      </c>
      <c r="M96" t="s" s="4">
        <v>940</v>
      </c>
      <c r="N96" t="s" s="4">
        <v>952</v>
      </c>
      <c r="O96" t="s" s="4">
        <v>942</v>
      </c>
      <c r="P96" t="s" s="4">
        <v>943</v>
      </c>
      <c r="Q96" t="s" s="4">
        <v>80</v>
      </c>
      <c r="R96" t="s" s="4">
        <v>1076</v>
      </c>
      <c r="S96" t="s" s="4">
        <v>1077</v>
      </c>
      <c r="T96" t="s" s="4">
        <v>1074</v>
      </c>
    </row>
    <row r="97" ht="45.0" customHeight="true">
      <c r="A97" t="s" s="4">
        <v>717</v>
      </c>
      <c r="B97" t="s" s="4">
        <v>1110</v>
      </c>
      <c r="C97" t="s" s="4">
        <v>449</v>
      </c>
      <c r="D97" t="s" s="4">
        <v>933</v>
      </c>
      <c r="E97" t="s" s="4">
        <v>1070</v>
      </c>
      <c r="F97" t="s" s="4">
        <v>1071</v>
      </c>
      <c r="G97" t="s" s="4">
        <v>1071</v>
      </c>
      <c r="H97" t="s" s="4">
        <v>936</v>
      </c>
      <c r="I97" t="s" s="4">
        <v>937</v>
      </c>
      <c r="J97" t="s" s="4">
        <v>1036</v>
      </c>
      <c r="K97" t="s" s="4">
        <v>937</v>
      </c>
      <c r="L97" t="s" s="4">
        <v>939</v>
      </c>
      <c r="M97" t="s" s="4">
        <v>940</v>
      </c>
      <c r="N97" t="s" s="4">
        <v>952</v>
      </c>
      <c r="O97" t="s" s="4">
        <v>942</v>
      </c>
      <c r="P97" t="s" s="4">
        <v>943</v>
      </c>
      <c r="Q97" t="s" s="4">
        <v>80</v>
      </c>
      <c r="R97" t="s" s="4">
        <v>1076</v>
      </c>
      <c r="S97" t="s" s="4">
        <v>1077</v>
      </c>
      <c r="T97" t="s" s="4">
        <v>1074</v>
      </c>
    </row>
    <row r="98" ht="45.0" customHeight="true">
      <c r="A98" t="s" s="4">
        <v>725</v>
      </c>
      <c r="B98" t="s" s="4">
        <v>1111</v>
      </c>
      <c r="C98" t="s" s="4">
        <v>449</v>
      </c>
      <c r="D98" t="s" s="4">
        <v>933</v>
      </c>
      <c r="E98" t="s" s="4">
        <v>1070</v>
      </c>
      <c r="F98" t="s" s="4">
        <v>1071</v>
      </c>
      <c r="G98" t="s" s="4">
        <v>1071</v>
      </c>
      <c r="H98" t="s" s="4">
        <v>936</v>
      </c>
      <c r="I98" t="s" s="4">
        <v>937</v>
      </c>
      <c r="J98" t="s" s="4">
        <v>1036</v>
      </c>
      <c r="K98" t="s" s="4">
        <v>937</v>
      </c>
      <c r="L98" t="s" s="4">
        <v>939</v>
      </c>
      <c r="M98" t="s" s="4">
        <v>940</v>
      </c>
      <c r="N98" t="s" s="4">
        <v>952</v>
      </c>
      <c r="O98" t="s" s="4">
        <v>942</v>
      </c>
      <c r="P98" t="s" s="4">
        <v>943</v>
      </c>
      <c r="Q98" t="s" s="4">
        <v>80</v>
      </c>
      <c r="R98" t="s" s="4">
        <v>1076</v>
      </c>
      <c r="S98" t="s" s="4">
        <v>1077</v>
      </c>
      <c r="T98" t="s" s="4">
        <v>1074</v>
      </c>
    </row>
    <row r="99" ht="45.0" customHeight="true">
      <c r="A99" t="s" s="4">
        <v>734</v>
      </c>
      <c r="B99" t="s" s="4">
        <v>1112</v>
      </c>
      <c r="C99" t="s" s="4">
        <v>1069</v>
      </c>
      <c r="D99" t="s" s="4">
        <v>933</v>
      </c>
      <c r="E99" t="s" s="4">
        <v>1070</v>
      </c>
      <c r="F99" t="s" s="4">
        <v>1071</v>
      </c>
      <c r="G99" t="s" s="4">
        <v>1071</v>
      </c>
      <c r="H99" t="s" s="4">
        <v>936</v>
      </c>
      <c r="I99" t="s" s="4">
        <v>937</v>
      </c>
      <c r="J99" t="s" s="4">
        <v>1036</v>
      </c>
      <c r="K99" t="s" s="4">
        <v>937</v>
      </c>
      <c r="L99" t="s" s="4">
        <v>939</v>
      </c>
      <c r="M99" t="s" s="4">
        <v>940</v>
      </c>
      <c r="N99" t="s" s="4">
        <v>952</v>
      </c>
      <c r="O99" t="s" s="4">
        <v>942</v>
      </c>
      <c r="P99" t="s" s="4">
        <v>943</v>
      </c>
      <c r="Q99" t="s" s="4">
        <v>80</v>
      </c>
      <c r="R99" t="s" s="4">
        <v>1072</v>
      </c>
      <c r="S99" t="s" s="4">
        <v>1073</v>
      </c>
      <c r="T99" t="s" s="4">
        <v>1074</v>
      </c>
    </row>
    <row r="100" ht="45.0" customHeight="true">
      <c r="A100" t="s" s="4">
        <v>741</v>
      </c>
      <c r="B100" t="s" s="4">
        <v>1113</v>
      </c>
      <c r="C100" t="s" s="4">
        <v>449</v>
      </c>
      <c r="D100" t="s" s="4">
        <v>933</v>
      </c>
      <c r="E100" t="s" s="4">
        <v>1070</v>
      </c>
      <c r="F100" t="s" s="4">
        <v>1071</v>
      </c>
      <c r="G100" t="s" s="4">
        <v>1071</v>
      </c>
      <c r="H100" t="s" s="4">
        <v>936</v>
      </c>
      <c r="I100" t="s" s="4">
        <v>937</v>
      </c>
      <c r="J100" t="s" s="4">
        <v>1036</v>
      </c>
      <c r="K100" t="s" s="4">
        <v>937</v>
      </c>
      <c r="L100" t="s" s="4">
        <v>939</v>
      </c>
      <c r="M100" t="s" s="4">
        <v>940</v>
      </c>
      <c r="N100" t="s" s="4">
        <v>952</v>
      </c>
      <c r="O100" t="s" s="4">
        <v>942</v>
      </c>
      <c r="P100" t="s" s="4">
        <v>943</v>
      </c>
      <c r="Q100" t="s" s="4">
        <v>80</v>
      </c>
      <c r="R100" t="s" s="4">
        <v>1076</v>
      </c>
      <c r="S100" t="s" s="4">
        <v>1077</v>
      </c>
      <c r="T100" t="s" s="4">
        <v>1074</v>
      </c>
    </row>
    <row r="101" ht="45.0" customHeight="true">
      <c r="A101" t="s" s="4">
        <v>746</v>
      </c>
      <c r="B101" t="s" s="4">
        <v>1114</v>
      </c>
      <c r="C101" t="s" s="4">
        <v>449</v>
      </c>
      <c r="D101" t="s" s="4">
        <v>933</v>
      </c>
      <c r="E101" t="s" s="4">
        <v>1070</v>
      </c>
      <c r="F101" t="s" s="4">
        <v>1071</v>
      </c>
      <c r="G101" t="s" s="4">
        <v>1071</v>
      </c>
      <c r="H101" t="s" s="4">
        <v>936</v>
      </c>
      <c r="I101" t="s" s="4">
        <v>937</v>
      </c>
      <c r="J101" t="s" s="4">
        <v>1036</v>
      </c>
      <c r="K101" t="s" s="4">
        <v>937</v>
      </c>
      <c r="L101" t="s" s="4">
        <v>939</v>
      </c>
      <c r="M101" t="s" s="4">
        <v>940</v>
      </c>
      <c r="N101" t="s" s="4">
        <v>952</v>
      </c>
      <c r="O101" t="s" s="4">
        <v>942</v>
      </c>
      <c r="P101" t="s" s="4">
        <v>943</v>
      </c>
      <c r="Q101" t="s" s="4">
        <v>80</v>
      </c>
      <c r="R101" t="s" s="4">
        <v>1076</v>
      </c>
      <c r="S101" t="s" s="4">
        <v>1077</v>
      </c>
      <c r="T101" t="s" s="4">
        <v>1074</v>
      </c>
    </row>
    <row r="102" ht="45.0" customHeight="true">
      <c r="A102" t="s" s="4">
        <v>751</v>
      </c>
      <c r="B102" t="s" s="4">
        <v>1115</v>
      </c>
      <c r="C102" t="s" s="4">
        <v>449</v>
      </c>
      <c r="D102" t="s" s="4">
        <v>933</v>
      </c>
      <c r="E102" t="s" s="4">
        <v>1070</v>
      </c>
      <c r="F102" t="s" s="4">
        <v>1071</v>
      </c>
      <c r="G102" t="s" s="4">
        <v>1071</v>
      </c>
      <c r="H102" t="s" s="4">
        <v>936</v>
      </c>
      <c r="I102" t="s" s="4">
        <v>937</v>
      </c>
      <c r="J102" t="s" s="4">
        <v>1036</v>
      </c>
      <c r="K102" t="s" s="4">
        <v>937</v>
      </c>
      <c r="L102" t="s" s="4">
        <v>939</v>
      </c>
      <c r="M102" t="s" s="4">
        <v>940</v>
      </c>
      <c r="N102" t="s" s="4">
        <v>952</v>
      </c>
      <c r="O102" t="s" s="4">
        <v>942</v>
      </c>
      <c r="P102" t="s" s="4">
        <v>943</v>
      </c>
      <c r="Q102" t="s" s="4">
        <v>80</v>
      </c>
      <c r="R102" t="s" s="4">
        <v>1076</v>
      </c>
      <c r="S102" t="s" s="4">
        <v>1077</v>
      </c>
      <c r="T102" t="s" s="4">
        <v>1074</v>
      </c>
    </row>
    <row r="103" ht="45.0" customHeight="true">
      <c r="A103" t="s" s="4">
        <v>758</v>
      </c>
      <c r="B103" t="s" s="4">
        <v>1116</v>
      </c>
      <c r="C103" t="s" s="4">
        <v>1069</v>
      </c>
      <c r="D103" t="s" s="4">
        <v>933</v>
      </c>
      <c r="E103" t="s" s="4">
        <v>1070</v>
      </c>
      <c r="F103" t="s" s="4">
        <v>1071</v>
      </c>
      <c r="G103" t="s" s="4">
        <v>1071</v>
      </c>
      <c r="H103" t="s" s="4">
        <v>936</v>
      </c>
      <c r="I103" t="s" s="4">
        <v>937</v>
      </c>
      <c r="J103" t="s" s="4">
        <v>1036</v>
      </c>
      <c r="K103" t="s" s="4">
        <v>937</v>
      </c>
      <c r="L103" t="s" s="4">
        <v>939</v>
      </c>
      <c r="M103" t="s" s="4">
        <v>940</v>
      </c>
      <c r="N103" t="s" s="4">
        <v>952</v>
      </c>
      <c r="O103" t="s" s="4">
        <v>942</v>
      </c>
      <c r="P103" t="s" s="4">
        <v>943</v>
      </c>
      <c r="Q103" t="s" s="4">
        <v>80</v>
      </c>
      <c r="R103" t="s" s="4">
        <v>1072</v>
      </c>
      <c r="S103" t="s" s="4">
        <v>1073</v>
      </c>
      <c r="T103" t="s" s="4">
        <v>1074</v>
      </c>
    </row>
    <row r="104" ht="45.0" customHeight="true">
      <c r="A104" t="s" s="4">
        <v>766</v>
      </c>
      <c r="B104" t="s" s="4">
        <v>1117</v>
      </c>
      <c r="C104" t="s" s="4">
        <v>449</v>
      </c>
      <c r="D104" t="s" s="4">
        <v>933</v>
      </c>
      <c r="E104" t="s" s="4">
        <v>1070</v>
      </c>
      <c r="F104" t="s" s="4">
        <v>1071</v>
      </c>
      <c r="G104" t="s" s="4">
        <v>1071</v>
      </c>
      <c r="H104" t="s" s="4">
        <v>936</v>
      </c>
      <c r="I104" t="s" s="4">
        <v>937</v>
      </c>
      <c r="J104" t="s" s="4">
        <v>1036</v>
      </c>
      <c r="K104" t="s" s="4">
        <v>937</v>
      </c>
      <c r="L104" t="s" s="4">
        <v>939</v>
      </c>
      <c r="M104" t="s" s="4">
        <v>940</v>
      </c>
      <c r="N104" t="s" s="4">
        <v>952</v>
      </c>
      <c r="O104" t="s" s="4">
        <v>942</v>
      </c>
      <c r="P104" t="s" s="4">
        <v>943</v>
      </c>
      <c r="Q104" t="s" s="4">
        <v>80</v>
      </c>
      <c r="R104" t="s" s="4">
        <v>1076</v>
      </c>
      <c r="S104" t="s" s="4">
        <v>1077</v>
      </c>
      <c r="T104" t="s" s="4">
        <v>1074</v>
      </c>
    </row>
    <row r="105" ht="45.0" customHeight="true">
      <c r="A105" t="s" s="4">
        <v>775</v>
      </c>
      <c r="B105" t="s" s="4">
        <v>1118</v>
      </c>
      <c r="C105" t="s" s="4">
        <v>449</v>
      </c>
      <c r="D105" t="s" s="4">
        <v>933</v>
      </c>
      <c r="E105" t="s" s="4">
        <v>1070</v>
      </c>
      <c r="F105" t="s" s="4">
        <v>1071</v>
      </c>
      <c r="G105" t="s" s="4">
        <v>1071</v>
      </c>
      <c r="H105" t="s" s="4">
        <v>936</v>
      </c>
      <c r="I105" t="s" s="4">
        <v>937</v>
      </c>
      <c r="J105" t="s" s="4">
        <v>1036</v>
      </c>
      <c r="K105" t="s" s="4">
        <v>937</v>
      </c>
      <c r="L105" t="s" s="4">
        <v>939</v>
      </c>
      <c r="M105" t="s" s="4">
        <v>940</v>
      </c>
      <c r="N105" t="s" s="4">
        <v>952</v>
      </c>
      <c r="O105" t="s" s="4">
        <v>942</v>
      </c>
      <c r="P105" t="s" s="4">
        <v>943</v>
      </c>
      <c r="Q105" t="s" s="4">
        <v>80</v>
      </c>
      <c r="R105" t="s" s="4">
        <v>1076</v>
      </c>
      <c r="S105" t="s" s="4">
        <v>1077</v>
      </c>
      <c r="T105" t="s" s="4">
        <v>1074</v>
      </c>
    </row>
    <row r="106" ht="45.0" customHeight="true">
      <c r="A106" t="s" s="4">
        <v>785</v>
      </c>
      <c r="B106" t="s" s="4">
        <v>1119</v>
      </c>
      <c r="C106" t="s" s="4">
        <v>449</v>
      </c>
      <c r="D106" t="s" s="4">
        <v>933</v>
      </c>
      <c r="E106" t="s" s="4">
        <v>1070</v>
      </c>
      <c r="F106" t="s" s="4">
        <v>1071</v>
      </c>
      <c r="G106" t="s" s="4">
        <v>1071</v>
      </c>
      <c r="H106" t="s" s="4">
        <v>936</v>
      </c>
      <c r="I106" t="s" s="4">
        <v>937</v>
      </c>
      <c r="J106" t="s" s="4">
        <v>1036</v>
      </c>
      <c r="K106" t="s" s="4">
        <v>937</v>
      </c>
      <c r="L106" t="s" s="4">
        <v>939</v>
      </c>
      <c r="M106" t="s" s="4">
        <v>940</v>
      </c>
      <c r="N106" t="s" s="4">
        <v>952</v>
      </c>
      <c r="O106" t="s" s="4">
        <v>942</v>
      </c>
      <c r="P106" t="s" s="4">
        <v>943</v>
      </c>
      <c r="Q106" t="s" s="4">
        <v>80</v>
      </c>
      <c r="R106" t="s" s="4">
        <v>1076</v>
      </c>
      <c r="S106" t="s" s="4">
        <v>1077</v>
      </c>
      <c r="T106" t="s" s="4">
        <v>1074</v>
      </c>
    </row>
    <row r="107" ht="45.0" customHeight="true">
      <c r="A107" t="s" s="4">
        <v>792</v>
      </c>
      <c r="B107" t="s" s="4">
        <v>1120</v>
      </c>
      <c r="C107" t="s" s="4">
        <v>1104</v>
      </c>
      <c r="D107" t="s" s="4">
        <v>933</v>
      </c>
      <c r="E107" t="s" s="4">
        <v>1070</v>
      </c>
      <c r="F107" t="s" s="4">
        <v>1071</v>
      </c>
      <c r="G107" t="s" s="4">
        <v>1071</v>
      </c>
      <c r="H107" t="s" s="4">
        <v>936</v>
      </c>
      <c r="I107" t="s" s="4">
        <v>937</v>
      </c>
      <c r="J107" t="s" s="4">
        <v>1036</v>
      </c>
      <c r="K107" t="s" s="4">
        <v>937</v>
      </c>
      <c r="L107" t="s" s="4">
        <v>939</v>
      </c>
      <c r="M107" t="s" s="4">
        <v>940</v>
      </c>
      <c r="N107" t="s" s="4">
        <v>952</v>
      </c>
      <c r="O107" t="s" s="4">
        <v>942</v>
      </c>
      <c r="P107" t="s" s="4">
        <v>943</v>
      </c>
      <c r="Q107" t="s" s="4">
        <v>80</v>
      </c>
      <c r="R107" t="s" s="4">
        <v>1072</v>
      </c>
      <c r="S107" t="s" s="4">
        <v>1105</v>
      </c>
      <c r="T107" t="s" s="4">
        <v>1106</v>
      </c>
    </row>
    <row r="108" ht="45.0" customHeight="true">
      <c r="A108" t="s" s="4">
        <v>800</v>
      </c>
      <c r="B108" t="s" s="4">
        <v>1121</v>
      </c>
      <c r="C108" t="s" s="4">
        <v>449</v>
      </c>
      <c r="D108" t="s" s="4">
        <v>933</v>
      </c>
      <c r="E108" t="s" s="4">
        <v>1070</v>
      </c>
      <c r="F108" t="s" s="4">
        <v>1071</v>
      </c>
      <c r="G108" t="s" s="4">
        <v>1071</v>
      </c>
      <c r="H108" t="s" s="4">
        <v>936</v>
      </c>
      <c r="I108" t="s" s="4">
        <v>937</v>
      </c>
      <c r="J108" t="s" s="4">
        <v>1036</v>
      </c>
      <c r="K108" t="s" s="4">
        <v>937</v>
      </c>
      <c r="L108" t="s" s="4">
        <v>939</v>
      </c>
      <c r="M108" t="s" s="4">
        <v>940</v>
      </c>
      <c r="N108" t="s" s="4">
        <v>952</v>
      </c>
      <c r="O108" t="s" s="4">
        <v>942</v>
      </c>
      <c r="P108" t="s" s="4">
        <v>943</v>
      </c>
      <c r="Q108" t="s" s="4">
        <v>80</v>
      </c>
      <c r="R108" t="s" s="4">
        <v>1076</v>
      </c>
      <c r="S108" t="s" s="4">
        <v>1077</v>
      </c>
      <c r="T108" t="s" s="4">
        <v>1074</v>
      </c>
    </row>
    <row r="109" ht="45.0" customHeight="true">
      <c r="A109" t="s" s="4">
        <v>806</v>
      </c>
      <c r="B109" t="s" s="4">
        <v>1122</v>
      </c>
      <c r="C109" t="s" s="4">
        <v>449</v>
      </c>
      <c r="D109" t="s" s="4">
        <v>933</v>
      </c>
      <c r="E109" t="s" s="4">
        <v>1070</v>
      </c>
      <c r="F109" t="s" s="4">
        <v>1071</v>
      </c>
      <c r="G109" t="s" s="4">
        <v>1071</v>
      </c>
      <c r="H109" t="s" s="4">
        <v>936</v>
      </c>
      <c r="I109" t="s" s="4">
        <v>937</v>
      </c>
      <c r="J109" t="s" s="4">
        <v>1036</v>
      </c>
      <c r="K109" t="s" s="4">
        <v>937</v>
      </c>
      <c r="L109" t="s" s="4">
        <v>939</v>
      </c>
      <c r="M109" t="s" s="4">
        <v>940</v>
      </c>
      <c r="N109" t="s" s="4">
        <v>952</v>
      </c>
      <c r="O109" t="s" s="4">
        <v>942</v>
      </c>
      <c r="P109" t="s" s="4">
        <v>943</v>
      </c>
      <c r="Q109" t="s" s="4">
        <v>80</v>
      </c>
      <c r="R109" t="s" s="4">
        <v>1076</v>
      </c>
      <c r="S109" t="s" s="4">
        <v>1077</v>
      </c>
      <c r="T109" t="s" s="4">
        <v>1074</v>
      </c>
    </row>
    <row r="110" ht="45.0" customHeight="true">
      <c r="A110" t="s" s="4">
        <v>815</v>
      </c>
      <c r="B110" t="s" s="4">
        <v>1123</v>
      </c>
      <c r="C110" t="s" s="4">
        <v>449</v>
      </c>
      <c r="D110" t="s" s="4">
        <v>933</v>
      </c>
      <c r="E110" t="s" s="4">
        <v>1070</v>
      </c>
      <c r="F110" t="s" s="4">
        <v>1071</v>
      </c>
      <c r="G110" t="s" s="4">
        <v>1071</v>
      </c>
      <c r="H110" t="s" s="4">
        <v>936</v>
      </c>
      <c r="I110" t="s" s="4">
        <v>937</v>
      </c>
      <c r="J110" t="s" s="4">
        <v>1036</v>
      </c>
      <c r="K110" t="s" s="4">
        <v>937</v>
      </c>
      <c r="L110" t="s" s="4">
        <v>939</v>
      </c>
      <c r="M110" t="s" s="4">
        <v>940</v>
      </c>
      <c r="N110" t="s" s="4">
        <v>952</v>
      </c>
      <c r="O110" t="s" s="4">
        <v>942</v>
      </c>
      <c r="P110" t="s" s="4">
        <v>943</v>
      </c>
      <c r="Q110" t="s" s="4">
        <v>80</v>
      </c>
      <c r="R110" t="s" s="4">
        <v>1076</v>
      </c>
      <c r="S110" t="s" s="4">
        <v>1077</v>
      </c>
      <c r="T110" t="s" s="4">
        <v>1074</v>
      </c>
    </row>
    <row r="111" ht="45.0" customHeight="true">
      <c r="A111" t="s" s="4">
        <v>820</v>
      </c>
      <c r="B111" t="s" s="4">
        <v>1124</v>
      </c>
      <c r="C111" t="s" s="4">
        <v>449</v>
      </c>
      <c r="D111" t="s" s="4">
        <v>933</v>
      </c>
      <c r="E111" t="s" s="4">
        <v>1070</v>
      </c>
      <c r="F111" t="s" s="4">
        <v>1071</v>
      </c>
      <c r="G111" t="s" s="4">
        <v>1071</v>
      </c>
      <c r="H111" t="s" s="4">
        <v>936</v>
      </c>
      <c r="I111" t="s" s="4">
        <v>937</v>
      </c>
      <c r="J111" t="s" s="4">
        <v>1036</v>
      </c>
      <c r="K111" t="s" s="4">
        <v>937</v>
      </c>
      <c r="L111" t="s" s="4">
        <v>939</v>
      </c>
      <c r="M111" t="s" s="4">
        <v>940</v>
      </c>
      <c r="N111" t="s" s="4">
        <v>952</v>
      </c>
      <c r="O111" t="s" s="4">
        <v>942</v>
      </c>
      <c r="P111" t="s" s="4">
        <v>943</v>
      </c>
      <c r="Q111" t="s" s="4">
        <v>80</v>
      </c>
      <c r="R111" t="s" s="4">
        <v>1076</v>
      </c>
      <c r="S111" t="s" s="4">
        <v>1077</v>
      </c>
      <c r="T111" t="s" s="4">
        <v>1074</v>
      </c>
    </row>
    <row r="112" ht="45.0" customHeight="true">
      <c r="A112" t="s" s="4">
        <v>827</v>
      </c>
      <c r="B112" t="s" s="4">
        <v>1125</v>
      </c>
      <c r="C112" t="s" s="4">
        <v>449</v>
      </c>
      <c r="D112" t="s" s="4">
        <v>933</v>
      </c>
      <c r="E112" t="s" s="4">
        <v>1070</v>
      </c>
      <c r="F112" t="s" s="4">
        <v>1071</v>
      </c>
      <c r="G112" t="s" s="4">
        <v>1071</v>
      </c>
      <c r="H112" t="s" s="4">
        <v>936</v>
      </c>
      <c r="I112" t="s" s="4">
        <v>937</v>
      </c>
      <c r="J112" t="s" s="4">
        <v>1036</v>
      </c>
      <c r="K112" t="s" s="4">
        <v>937</v>
      </c>
      <c r="L112" t="s" s="4">
        <v>939</v>
      </c>
      <c r="M112" t="s" s="4">
        <v>940</v>
      </c>
      <c r="N112" t="s" s="4">
        <v>952</v>
      </c>
      <c r="O112" t="s" s="4">
        <v>942</v>
      </c>
      <c r="P112" t="s" s="4">
        <v>943</v>
      </c>
      <c r="Q112" t="s" s="4">
        <v>80</v>
      </c>
      <c r="R112" t="s" s="4">
        <v>1076</v>
      </c>
      <c r="S112" t="s" s="4">
        <v>1077</v>
      </c>
      <c r="T112" t="s" s="4">
        <v>1074</v>
      </c>
    </row>
    <row r="113" ht="45.0" customHeight="true">
      <c r="A113" t="s" s="4">
        <v>832</v>
      </c>
      <c r="B113" t="s" s="4">
        <v>1126</v>
      </c>
      <c r="C113" t="s" s="4">
        <v>449</v>
      </c>
      <c r="D113" t="s" s="4">
        <v>933</v>
      </c>
      <c r="E113" t="s" s="4">
        <v>1070</v>
      </c>
      <c r="F113" t="s" s="4">
        <v>1071</v>
      </c>
      <c r="G113" t="s" s="4">
        <v>1071</v>
      </c>
      <c r="H113" t="s" s="4">
        <v>936</v>
      </c>
      <c r="I113" t="s" s="4">
        <v>937</v>
      </c>
      <c r="J113" t="s" s="4">
        <v>1036</v>
      </c>
      <c r="K113" t="s" s="4">
        <v>937</v>
      </c>
      <c r="L113" t="s" s="4">
        <v>939</v>
      </c>
      <c r="M113" t="s" s="4">
        <v>940</v>
      </c>
      <c r="N113" t="s" s="4">
        <v>952</v>
      </c>
      <c r="O113" t="s" s="4">
        <v>942</v>
      </c>
      <c r="P113" t="s" s="4">
        <v>943</v>
      </c>
      <c r="Q113" t="s" s="4">
        <v>80</v>
      </c>
      <c r="R113" t="s" s="4">
        <v>1076</v>
      </c>
      <c r="S113" t="s" s="4">
        <v>1077</v>
      </c>
      <c r="T113" t="s" s="4">
        <v>1074</v>
      </c>
    </row>
    <row r="114" ht="45.0" customHeight="true">
      <c r="A114" t="s" s="4">
        <v>842</v>
      </c>
      <c r="B114" t="s" s="4">
        <v>1127</v>
      </c>
      <c r="C114" t="s" s="4">
        <v>846</v>
      </c>
      <c r="D114" t="s" s="4">
        <v>933</v>
      </c>
      <c r="E114" t="s" s="4">
        <v>1128</v>
      </c>
      <c r="F114" t="s" s="4">
        <v>959</v>
      </c>
      <c r="G114" t="s" s="4">
        <v>959</v>
      </c>
      <c r="H114" t="s" s="4">
        <v>936</v>
      </c>
      <c r="I114" t="s" s="4">
        <v>937</v>
      </c>
      <c r="J114" t="s" s="4">
        <v>1036</v>
      </c>
      <c r="K114" t="s" s="4">
        <v>937</v>
      </c>
      <c r="L114" t="s" s="4">
        <v>950</v>
      </c>
      <c r="M114" t="s" s="4">
        <v>940</v>
      </c>
      <c r="N114" t="s" s="4">
        <v>952</v>
      </c>
      <c r="O114" t="s" s="4">
        <v>942</v>
      </c>
      <c r="P114" t="s" s="4">
        <v>943</v>
      </c>
      <c r="Q114" t="s" s="4">
        <v>80</v>
      </c>
      <c r="R114" t="s" s="4">
        <v>1129</v>
      </c>
      <c r="S114" t="s" s="4">
        <v>1130</v>
      </c>
      <c r="T114" t="s" s="4">
        <v>1131</v>
      </c>
    </row>
    <row r="115" ht="45.0" customHeight="true">
      <c r="A115" t="s" s="4">
        <v>853</v>
      </c>
      <c r="B115" t="s" s="4">
        <v>1132</v>
      </c>
      <c r="C115" t="s" s="4">
        <v>846</v>
      </c>
      <c r="D115" t="s" s="4">
        <v>933</v>
      </c>
      <c r="E115" t="s" s="4">
        <v>1128</v>
      </c>
      <c r="F115" t="s" s="4">
        <v>959</v>
      </c>
      <c r="G115" t="s" s="4">
        <v>959</v>
      </c>
      <c r="H115" t="s" s="4">
        <v>936</v>
      </c>
      <c r="I115" t="s" s="4">
        <v>937</v>
      </c>
      <c r="J115" t="s" s="4">
        <v>1036</v>
      </c>
      <c r="K115" t="s" s="4">
        <v>937</v>
      </c>
      <c r="L115" t="s" s="4">
        <v>950</v>
      </c>
      <c r="M115" t="s" s="4">
        <v>940</v>
      </c>
      <c r="N115" t="s" s="4">
        <v>952</v>
      </c>
      <c r="O115" t="s" s="4">
        <v>942</v>
      </c>
      <c r="P115" t="s" s="4">
        <v>943</v>
      </c>
      <c r="Q115" t="s" s="4">
        <v>80</v>
      </c>
      <c r="R115" t="s" s="4">
        <v>1129</v>
      </c>
      <c r="S115" t="s" s="4">
        <v>1130</v>
      </c>
      <c r="T115" t="s" s="4">
        <v>1131</v>
      </c>
    </row>
    <row r="116" ht="45.0" customHeight="true">
      <c r="A116" t="s" s="4">
        <v>863</v>
      </c>
      <c r="B116" t="s" s="4">
        <v>1133</v>
      </c>
      <c r="C116" t="s" s="4">
        <v>846</v>
      </c>
      <c r="D116" t="s" s="4">
        <v>933</v>
      </c>
      <c r="E116" t="s" s="4">
        <v>1128</v>
      </c>
      <c r="F116" t="s" s="4">
        <v>959</v>
      </c>
      <c r="G116" t="s" s="4">
        <v>959</v>
      </c>
      <c r="H116" t="s" s="4">
        <v>936</v>
      </c>
      <c r="I116" t="s" s="4">
        <v>937</v>
      </c>
      <c r="J116" t="s" s="4">
        <v>1036</v>
      </c>
      <c r="K116" t="s" s="4">
        <v>937</v>
      </c>
      <c r="L116" t="s" s="4">
        <v>950</v>
      </c>
      <c r="M116" t="s" s="4">
        <v>940</v>
      </c>
      <c r="N116" t="s" s="4">
        <v>952</v>
      </c>
      <c r="O116" t="s" s="4">
        <v>942</v>
      </c>
      <c r="P116" t="s" s="4">
        <v>943</v>
      </c>
      <c r="Q116" t="s" s="4">
        <v>80</v>
      </c>
      <c r="R116" t="s" s="4">
        <v>1129</v>
      </c>
      <c r="S116" t="s" s="4">
        <v>1130</v>
      </c>
      <c r="T116" t="s" s="4">
        <v>1131</v>
      </c>
    </row>
    <row r="117" ht="45.0" customHeight="true">
      <c r="A117" t="s" s="4">
        <v>872</v>
      </c>
      <c r="B117" t="s" s="4">
        <v>1134</v>
      </c>
      <c r="C117" t="s" s="4">
        <v>846</v>
      </c>
      <c r="D117" t="s" s="4">
        <v>933</v>
      </c>
      <c r="E117" t="s" s="4">
        <v>1128</v>
      </c>
      <c r="F117" t="s" s="4">
        <v>959</v>
      </c>
      <c r="G117" t="s" s="4">
        <v>959</v>
      </c>
      <c r="H117" t="s" s="4">
        <v>936</v>
      </c>
      <c r="I117" t="s" s="4">
        <v>937</v>
      </c>
      <c r="J117" t="s" s="4">
        <v>1036</v>
      </c>
      <c r="K117" t="s" s="4">
        <v>937</v>
      </c>
      <c r="L117" t="s" s="4">
        <v>950</v>
      </c>
      <c r="M117" t="s" s="4">
        <v>940</v>
      </c>
      <c r="N117" t="s" s="4">
        <v>952</v>
      </c>
      <c r="O117" t="s" s="4">
        <v>942</v>
      </c>
      <c r="P117" t="s" s="4">
        <v>943</v>
      </c>
      <c r="Q117" t="s" s="4">
        <v>80</v>
      </c>
      <c r="R117" t="s" s="4">
        <v>1129</v>
      </c>
      <c r="S117" t="s" s="4">
        <v>1130</v>
      </c>
      <c r="T117" t="s" s="4">
        <v>1131</v>
      </c>
    </row>
    <row r="118" ht="45.0" customHeight="true">
      <c r="A118" t="s" s="4">
        <v>881</v>
      </c>
      <c r="B118" t="s" s="4">
        <v>1135</v>
      </c>
      <c r="C118" t="s" s="4">
        <v>846</v>
      </c>
      <c r="D118" t="s" s="4">
        <v>933</v>
      </c>
      <c r="E118" t="s" s="4">
        <v>1128</v>
      </c>
      <c r="F118" t="s" s="4">
        <v>959</v>
      </c>
      <c r="G118" t="s" s="4">
        <v>959</v>
      </c>
      <c r="H118" t="s" s="4">
        <v>936</v>
      </c>
      <c r="I118" t="s" s="4">
        <v>937</v>
      </c>
      <c r="J118" t="s" s="4">
        <v>1036</v>
      </c>
      <c r="K118" t="s" s="4">
        <v>937</v>
      </c>
      <c r="L118" t="s" s="4">
        <v>950</v>
      </c>
      <c r="M118" t="s" s="4">
        <v>940</v>
      </c>
      <c r="N118" t="s" s="4">
        <v>952</v>
      </c>
      <c r="O118" t="s" s="4">
        <v>942</v>
      </c>
      <c r="P118" t="s" s="4">
        <v>943</v>
      </c>
      <c r="Q118" t="s" s="4">
        <v>80</v>
      </c>
      <c r="R118" t="s" s="4">
        <v>1129</v>
      </c>
      <c r="S118" t="s" s="4">
        <v>1130</v>
      </c>
      <c r="T118" t="s" s="4">
        <v>1131</v>
      </c>
    </row>
    <row r="119" ht="45.0" customHeight="true">
      <c r="A119" t="s" s="4">
        <v>890</v>
      </c>
      <c r="B119" t="s" s="4">
        <v>1136</v>
      </c>
      <c r="C119" t="s" s="4">
        <v>846</v>
      </c>
      <c r="D119" t="s" s="4">
        <v>933</v>
      </c>
      <c r="E119" t="s" s="4">
        <v>1128</v>
      </c>
      <c r="F119" t="s" s="4">
        <v>959</v>
      </c>
      <c r="G119" t="s" s="4">
        <v>959</v>
      </c>
      <c r="H119" t="s" s="4">
        <v>936</v>
      </c>
      <c r="I119" t="s" s="4">
        <v>937</v>
      </c>
      <c r="J119" t="s" s="4">
        <v>1036</v>
      </c>
      <c r="K119" t="s" s="4">
        <v>937</v>
      </c>
      <c r="L119" t="s" s="4">
        <v>950</v>
      </c>
      <c r="M119" t="s" s="4">
        <v>940</v>
      </c>
      <c r="N119" t="s" s="4">
        <v>952</v>
      </c>
      <c r="O119" t="s" s="4">
        <v>942</v>
      </c>
      <c r="P119" t="s" s="4">
        <v>943</v>
      </c>
      <c r="Q119" t="s" s="4">
        <v>80</v>
      </c>
      <c r="R119" t="s" s="4">
        <v>1129</v>
      </c>
      <c r="S119" t="s" s="4">
        <v>1130</v>
      </c>
      <c r="T119" t="s" s="4">
        <v>1131</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933</v>
      </c>
    </row>
    <row r="2">
      <c r="A2" t="s">
        <v>1137</v>
      </c>
    </row>
    <row r="3">
      <c r="A3" t="s">
        <v>1138</v>
      </c>
    </row>
    <row r="4">
      <c r="A4" t="s">
        <v>1139</v>
      </c>
    </row>
    <row r="5">
      <c r="A5" t="s">
        <v>1140</v>
      </c>
    </row>
    <row r="6">
      <c r="A6" t="s">
        <v>1141</v>
      </c>
    </row>
    <row r="7">
      <c r="A7" t="s">
        <v>1142</v>
      </c>
    </row>
    <row r="8">
      <c r="A8" t="s">
        <v>1143</v>
      </c>
    </row>
    <row r="9">
      <c r="A9" t="s">
        <v>1144</v>
      </c>
    </row>
    <row r="10">
      <c r="A10" t="s">
        <v>1145</v>
      </c>
    </row>
    <row r="11">
      <c r="A11" t="s">
        <v>1146</v>
      </c>
    </row>
    <row r="12">
      <c r="A12" t="s">
        <v>1147</v>
      </c>
    </row>
    <row r="13">
      <c r="A13" t="s">
        <v>1148</v>
      </c>
    </row>
    <row r="14">
      <c r="A14" t="s">
        <v>1149</v>
      </c>
    </row>
    <row r="15">
      <c r="A15" t="s">
        <v>1150</v>
      </c>
    </row>
    <row r="16">
      <c r="A16" t="s">
        <v>1151</v>
      </c>
    </row>
    <row r="17">
      <c r="A17" t="s">
        <v>1152</v>
      </c>
    </row>
    <row r="18">
      <c r="A18" t="s">
        <v>1153</v>
      </c>
    </row>
    <row r="19">
      <c r="A19" t="s">
        <v>1154</v>
      </c>
    </row>
    <row r="20">
      <c r="A20" t="s">
        <v>1155</v>
      </c>
    </row>
    <row r="21">
      <c r="A21" t="s">
        <v>1156</v>
      </c>
    </row>
    <row r="22">
      <c r="A22" t="s">
        <v>1157</v>
      </c>
    </row>
    <row r="23">
      <c r="A23" t="s">
        <v>1158</v>
      </c>
    </row>
    <row r="24">
      <c r="A24" t="s">
        <v>1159</v>
      </c>
    </row>
    <row r="25">
      <c r="A25" t="s">
        <v>1160</v>
      </c>
    </row>
    <row r="26">
      <c r="A26" t="s">
        <v>1014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1161</v>
      </c>
    </row>
    <row r="2">
      <c r="A2" t="s">
        <v>1156</v>
      </c>
    </row>
    <row r="3">
      <c r="A3" t="s">
        <v>1162</v>
      </c>
    </row>
    <row r="4">
      <c r="A4" t="s">
        <v>1163</v>
      </c>
    </row>
    <row r="5">
      <c r="A5" t="s">
        <v>1164</v>
      </c>
    </row>
    <row r="6">
      <c r="A6" t="s">
        <v>1165</v>
      </c>
    </row>
    <row r="7">
      <c r="A7" t="s">
        <v>936</v>
      </c>
    </row>
    <row r="8">
      <c r="A8" t="s">
        <v>1166</v>
      </c>
    </row>
    <row r="9">
      <c r="A9" t="s">
        <v>1167</v>
      </c>
    </row>
    <row r="10">
      <c r="A10" t="s">
        <v>1168</v>
      </c>
    </row>
    <row r="11">
      <c r="A11" t="s">
        <v>1169</v>
      </c>
    </row>
    <row r="12">
      <c r="A12" t="s">
        <v>1170</v>
      </c>
    </row>
    <row r="13">
      <c r="A13" t="s">
        <v>1171</v>
      </c>
    </row>
    <row r="14">
      <c r="A14" t="s">
        <v>1172</v>
      </c>
    </row>
    <row r="15">
      <c r="A15" t="s">
        <v>1173</v>
      </c>
    </row>
    <row r="16">
      <c r="A16" t="s">
        <v>1174</v>
      </c>
    </row>
    <row r="17">
      <c r="A17" t="s">
        <v>1175</v>
      </c>
    </row>
    <row r="18">
      <c r="A18" t="s">
        <v>1176</v>
      </c>
    </row>
    <row r="19">
      <c r="A19" t="s">
        <v>1177</v>
      </c>
    </row>
    <row r="20">
      <c r="A20" t="s">
        <v>1178</v>
      </c>
    </row>
    <row r="21">
      <c r="A21" t="s">
        <v>1179</v>
      </c>
    </row>
    <row r="22">
      <c r="A22" t="s">
        <v>1180</v>
      </c>
    </row>
    <row r="23">
      <c r="A23" t="s">
        <v>1137</v>
      </c>
    </row>
    <row r="24">
      <c r="A24" t="s">
        <v>1149</v>
      </c>
    </row>
    <row r="25">
      <c r="A25" t="s">
        <v>1181</v>
      </c>
    </row>
    <row r="26">
      <c r="A26" t="s">
        <v>1182</v>
      </c>
    </row>
    <row r="27">
      <c r="A27" t="s">
        <v>1183</v>
      </c>
    </row>
    <row r="28">
      <c r="A28" t="s">
        <v>1184</v>
      </c>
    </row>
    <row r="29">
      <c r="A29" t="s">
        <v>1185</v>
      </c>
    </row>
    <row r="30">
      <c r="A30" t="s">
        <v>1186</v>
      </c>
    </row>
    <row r="31">
      <c r="A31" t="s">
        <v>1187</v>
      </c>
    </row>
    <row r="32">
      <c r="A32" t="s">
        <v>1188</v>
      </c>
    </row>
    <row r="33">
      <c r="A33" t="s">
        <v>1189</v>
      </c>
    </row>
    <row r="34">
      <c r="A34" t="s">
        <v>1190</v>
      </c>
    </row>
    <row r="35">
      <c r="A35" t="s">
        <v>1191</v>
      </c>
    </row>
    <row r="36">
      <c r="A36" t="s">
        <v>1192</v>
      </c>
    </row>
    <row r="37">
      <c r="A37" t="s">
        <v>1193</v>
      </c>
    </row>
    <row r="38">
      <c r="A38" t="s">
        <v>1194</v>
      </c>
    </row>
    <row r="39">
      <c r="A39" t="s">
        <v>1195</v>
      </c>
    </row>
    <row r="40">
      <c r="A40" t="s">
        <v>1196</v>
      </c>
    </row>
    <row r="41">
      <c r="A41" t="s">
        <v>1197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1198</v>
      </c>
    </row>
    <row r="2">
      <c r="A2" t="s">
        <v>1199</v>
      </c>
    </row>
    <row r="3">
      <c r="A3" t="s">
        <v>1200</v>
      </c>
    </row>
    <row r="4">
      <c r="A4" t="s">
        <v>1201</v>
      </c>
    </row>
    <row r="5">
      <c r="A5" t="s">
        <v>1202</v>
      </c>
    </row>
    <row r="6">
      <c r="A6" t="s">
        <v>1203</v>
      </c>
    </row>
    <row r="7">
      <c r="A7" t="s">
        <v>1204</v>
      </c>
    </row>
    <row r="8">
      <c r="A8" t="s">
        <v>1205</v>
      </c>
    </row>
    <row r="9">
      <c r="A9" t="s">
        <v>1206</v>
      </c>
    </row>
    <row r="10">
      <c r="A10" t="s">
        <v>1207</v>
      </c>
    </row>
    <row r="11">
      <c r="A11" t="s">
        <v>1208</v>
      </c>
    </row>
    <row r="12">
      <c r="A12" t="s">
        <v>1209</v>
      </c>
    </row>
    <row r="13">
      <c r="A13" t="s">
        <v>1210</v>
      </c>
    </row>
    <row r="14">
      <c r="A14" t="s">
        <v>1211</v>
      </c>
    </row>
    <row r="15">
      <c r="A15" t="s">
        <v>1212</v>
      </c>
    </row>
    <row r="16">
      <c r="A16" t="s">
        <v>1213</v>
      </c>
    </row>
    <row r="17">
      <c r="A17" t="s">
        <v>1214</v>
      </c>
    </row>
    <row r="18">
      <c r="A18" t="s">
        <v>942</v>
      </c>
    </row>
    <row r="19">
      <c r="A19" t="s">
        <v>1215</v>
      </c>
    </row>
    <row r="20">
      <c r="A20" t="s">
        <v>1216</v>
      </c>
    </row>
    <row r="21">
      <c r="A21" t="s">
        <v>1217</v>
      </c>
    </row>
    <row r="22">
      <c r="A22" t="s">
        <v>1218</v>
      </c>
    </row>
    <row r="23">
      <c r="A23" t="s">
        <v>1219</v>
      </c>
    </row>
    <row r="24">
      <c r="A24" t="s">
        <v>1220</v>
      </c>
    </row>
    <row r="25">
      <c r="A25" t="s">
        <v>1221</v>
      </c>
    </row>
    <row r="26">
      <c r="A26" t="s">
        <v>1222</v>
      </c>
    </row>
    <row r="27">
      <c r="A27" t="s">
        <v>1223</v>
      </c>
    </row>
    <row r="28">
      <c r="A28" t="s">
        <v>1224</v>
      </c>
    </row>
    <row r="29">
      <c r="A29" t="s">
        <v>1225</v>
      </c>
    </row>
    <row r="30">
      <c r="A30" t="s">
        <v>1226</v>
      </c>
    </row>
    <row r="31">
      <c r="A31" t="s">
        <v>1227</v>
      </c>
    </row>
    <row r="32">
      <c r="A32" t="s">
        <v>1228</v>
      </c>
    </row>
  </sheetData>
  <pageMargins bottom="0.75" footer="0.3" header="0.3" left="0.7" right="0.7" top="0.75"/>
</worksheet>
</file>

<file path=xl/worksheets/sheet6.xml><?xml version="1.0" encoding="utf-8"?>
<worksheet xmlns="http://schemas.openxmlformats.org/spreadsheetml/2006/main">
  <dimension ref="A1:D77"/>
  <sheetViews>
    <sheetView workbookViewId="0"/>
  </sheetViews>
  <sheetFormatPr defaultRowHeight="15.0"/>
  <cols>
    <col min="3" max="3" width="118.10546875" customWidth="true" bestFit="true"/>
    <col min="1" max="1" width="9.43359375" customWidth="true" bestFit="true"/>
    <col min="2" max="2" width="36.3984375" customWidth="true" bestFit="true"/>
  </cols>
  <sheetData>
    <row r="1" hidden="true">
      <c r="B1"/>
      <c r="C1" t="s">
        <v>8</v>
      </c>
    </row>
    <row r="2" hidden="true">
      <c r="B2"/>
      <c r="C2" t="s">
        <v>1229</v>
      </c>
    </row>
    <row r="3">
      <c r="A3" t="s" s="1">
        <v>913</v>
      </c>
      <c r="B3" s="1"/>
      <c r="C3" t="s" s="1">
        <v>1230</v>
      </c>
    </row>
    <row r="4" ht="45.0" customHeight="true">
      <c r="A4" t="s" s="4">
        <v>84</v>
      </c>
      <c r="B4" t="s" s="4">
        <v>1231</v>
      </c>
      <c r="C4" t="s" s="4">
        <v>219</v>
      </c>
    </row>
    <row r="5" ht="45.0" customHeight="true">
      <c r="A5" t="s" s="4">
        <v>100</v>
      </c>
      <c r="B5" t="s" s="4">
        <v>1232</v>
      </c>
      <c r="C5" t="s" s="4">
        <v>1233</v>
      </c>
    </row>
    <row r="6" ht="45.0" customHeight="true">
      <c r="A6" t="s" s="4">
        <v>116</v>
      </c>
      <c r="B6" t="s" s="4">
        <v>1234</v>
      </c>
      <c r="C6" t="s" s="4">
        <v>1235</v>
      </c>
    </row>
    <row r="7" ht="45.0" customHeight="true">
      <c r="A7" t="s" s="4">
        <v>125</v>
      </c>
      <c r="B7" t="s" s="4">
        <v>1236</v>
      </c>
      <c r="C7" t="s" s="4">
        <v>1235</v>
      </c>
    </row>
    <row r="8" ht="45.0" customHeight="true">
      <c r="A8" t="s" s="4">
        <v>131</v>
      </c>
      <c r="B8" t="s" s="4">
        <v>1237</v>
      </c>
      <c r="C8" t="s" s="4">
        <v>1235</v>
      </c>
    </row>
    <row r="9" ht="45.0" customHeight="true">
      <c r="A9" t="s" s="4">
        <v>137</v>
      </c>
      <c r="B9" t="s" s="4">
        <v>1238</v>
      </c>
      <c r="C9" t="s" s="4">
        <v>1235</v>
      </c>
    </row>
    <row r="10" ht="45.0" customHeight="true">
      <c r="A10" t="s" s="4">
        <v>144</v>
      </c>
      <c r="B10" t="s" s="4">
        <v>1239</v>
      </c>
      <c r="C10" t="s" s="4">
        <v>1235</v>
      </c>
    </row>
    <row r="11" ht="45.0" customHeight="true">
      <c r="A11" t="s" s="4">
        <v>150</v>
      </c>
      <c r="B11" t="s" s="4">
        <v>1240</v>
      </c>
      <c r="C11" t="s" s="4">
        <v>1235</v>
      </c>
    </row>
    <row r="12" ht="45.0" customHeight="true">
      <c r="A12" t="s" s="4">
        <v>153</v>
      </c>
      <c r="B12" t="s" s="4">
        <v>1241</v>
      </c>
      <c r="C12" t="s" s="4">
        <v>1235</v>
      </c>
    </row>
    <row r="13" ht="45.0" customHeight="true">
      <c r="A13" t="s" s="4">
        <v>158</v>
      </c>
      <c r="B13" t="s" s="4">
        <v>1242</v>
      </c>
      <c r="C13" t="s" s="4">
        <v>1235</v>
      </c>
    </row>
    <row r="14" ht="45.0" customHeight="true">
      <c r="A14" t="s" s="4">
        <v>163</v>
      </c>
      <c r="B14" t="s" s="4">
        <v>1243</v>
      </c>
      <c r="C14" t="s" s="4">
        <v>1235</v>
      </c>
    </row>
    <row r="15" ht="45.0" customHeight="true">
      <c r="A15" t="s" s="4">
        <v>168</v>
      </c>
      <c r="B15" t="s" s="4">
        <v>1244</v>
      </c>
      <c r="C15" t="s" s="4">
        <v>1235</v>
      </c>
    </row>
    <row r="16" ht="45.0" customHeight="true">
      <c r="A16" t="s" s="4">
        <v>172</v>
      </c>
      <c r="B16" t="s" s="4">
        <v>1245</v>
      </c>
      <c r="C16" t="s" s="4">
        <v>1235</v>
      </c>
    </row>
    <row r="17" ht="45.0" customHeight="true">
      <c r="A17" t="s" s="4">
        <v>175</v>
      </c>
      <c r="B17" t="s" s="4">
        <v>1246</v>
      </c>
      <c r="C17" t="s" s="4">
        <v>1235</v>
      </c>
    </row>
    <row r="18" ht="45.0" customHeight="true">
      <c r="A18" t="s" s="4">
        <v>178</v>
      </c>
      <c r="B18" t="s" s="4">
        <v>1247</v>
      </c>
      <c r="C18" t="s" s="4">
        <v>1235</v>
      </c>
    </row>
    <row r="19" ht="45.0" customHeight="true">
      <c r="A19" t="s" s="4">
        <v>181</v>
      </c>
      <c r="B19" t="s" s="4">
        <v>1248</v>
      </c>
      <c r="C19" t="s" s="4">
        <v>1235</v>
      </c>
    </row>
    <row r="20" ht="45.0" customHeight="true">
      <c r="A20" t="s" s="4">
        <v>184</v>
      </c>
      <c r="B20" t="s" s="4">
        <v>1249</v>
      </c>
      <c r="C20" t="s" s="4">
        <v>1235</v>
      </c>
    </row>
    <row r="21" ht="45.0" customHeight="true">
      <c r="A21" t="s" s="4">
        <v>187</v>
      </c>
      <c r="B21" t="s" s="4">
        <v>1250</v>
      </c>
      <c r="C21" t="s" s="4">
        <v>1235</v>
      </c>
    </row>
    <row r="22" ht="45.0" customHeight="true">
      <c r="A22" t="s" s="4">
        <v>190</v>
      </c>
      <c r="B22" t="s" s="4">
        <v>1251</v>
      </c>
      <c r="C22" t="s" s="4">
        <v>1235</v>
      </c>
    </row>
    <row r="23" ht="45.0" customHeight="true">
      <c r="A23" t="s" s="4">
        <v>194</v>
      </c>
      <c r="B23" t="s" s="4">
        <v>1252</v>
      </c>
      <c r="C23" t="s" s="4">
        <v>1235</v>
      </c>
    </row>
    <row r="24" ht="45.0" customHeight="true">
      <c r="A24" t="s" s="4">
        <v>197</v>
      </c>
      <c r="B24" t="s" s="4">
        <v>1253</v>
      </c>
      <c r="C24" t="s" s="4">
        <v>1235</v>
      </c>
    </row>
    <row r="25" ht="45.0" customHeight="true">
      <c r="A25" t="s" s="4">
        <v>201</v>
      </c>
      <c r="B25" t="s" s="4">
        <v>1254</v>
      </c>
      <c r="C25" t="s" s="4">
        <v>1235</v>
      </c>
    </row>
    <row r="26" ht="45.0" customHeight="true">
      <c r="A26" t="s" s="4">
        <v>207</v>
      </c>
      <c r="B26" t="s" s="4">
        <v>1255</v>
      </c>
      <c r="C26" t="s" s="4">
        <v>1235</v>
      </c>
    </row>
    <row r="27" ht="45.0" customHeight="true">
      <c r="A27" t="s" s="4">
        <v>211</v>
      </c>
      <c r="B27" t="s" s="4">
        <v>1256</v>
      </c>
      <c r="C27" t="s" s="4">
        <v>1235</v>
      </c>
    </row>
    <row r="28" ht="45.0" customHeight="true">
      <c r="A28" t="s" s="4">
        <v>238</v>
      </c>
      <c r="B28" t="s" s="4">
        <v>1257</v>
      </c>
      <c r="C28" t="s" s="4">
        <v>219</v>
      </c>
    </row>
    <row r="29" ht="45.0" customHeight="true">
      <c r="A29" t="s" s="4">
        <v>248</v>
      </c>
      <c r="B29" t="s" s="4">
        <v>1258</v>
      </c>
      <c r="C29" t="s" s="4">
        <v>219</v>
      </c>
    </row>
    <row r="30" ht="45.0" customHeight="true">
      <c r="A30" t="s" s="4">
        <v>251</v>
      </c>
      <c r="B30" t="s" s="4">
        <v>1259</v>
      </c>
      <c r="C30" t="s" s="4">
        <v>219</v>
      </c>
    </row>
    <row r="31" ht="45.0" customHeight="true">
      <c r="A31" t="s" s="4">
        <v>254</v>
      </c>
      <c r="B31" t="s" s="4">
        <v>1260</v>
      </c>
      <c r="C31" t="s" s="4">
        <v>219</v>
      </c>
    </row>
    <row r="32" ht="45.0" customHeight="true">
      <c r="A32" t="s" s="4">
        <v>262</v>
      </c>
      <c r="B32" t="s" s="4">
        <v>1261</v>
      </c>
      <c r="C32" t="s" s="4">
        <v>1235</v>
      </c>
    </row>
    <row r="33" ht="45.0" customHeight="true">
      <c r="A33" t="s" s="4">
        <v>270</v>
      </c>
      <c r="B33" t="s" s="4">
        <v>1262</v>
      </c>
      <c r="C33" t="s" s="4">
        <v>1235</v>
      </c>
    </row>
    <row r="34" ht="45.0" customHeight="true">
      <c r="A34" t="s" s="4">
        <v>273</v>
      </c>
      <c r="B34" t="s" s="4">
        <v>1263</v>
      </c>
      <c r="C34" t="s" s="4">
        <v>219</v>
      </c>
    </row>
    <row r="35" ht="45.0" customHeight="true">
      <c r="A35" t="s" s="4">
        <v>276</v>
      </c>
      <c r="B35" t="s" s="4">
        <v>1264</v>
      </c>
      <c r="C35" t="s" s="4">
        <v>219</v>
      </c>
    </row>
    <row r="36" ht="45.0" customHeight="true">
      <c r="A36" t="s" s="4">
        <v>279</v>
      </c>
      <c r="B36" t="s" s="4">
        <v>1265</v>
      </c>
      <c r="C36" t="s" s="4">
        <v>219</v>
      </c>
    </row>
    <row r="37" ht="45.0" customHeight="true">
      <c r="A37" t="s" s="4">
        <v>282</v>
      </c>
      <c r="B37" t="s" s="4">
        <v>1266</v>
      </c>
      <c r="C37" t="s" s="4">
        <v>219</v>
      </c>
    </row>
    <row r="38" ht="45.0" customHeight="true">
      <c r="A38" t="s" s="4">
        <v>285</v>
      </c>
      <c r="B38" t="s" s="4">
        <v>1267</v>
      </c>
      <c r="C38" t="s" s="4">
        <v>219</v>
      </c>
    </row>
    <row r="39" ht="45.0" customHeight="true">
      <c r="A39" t="s" s="4">
        <v>288</v>
      </c>
      <c r="B39" t="s" s="4">
        <v>1268</v>
      </c>
      <c r="C39" t="s" s="4">
        <v>219</v>
      </c>
    </row>
    <row r="40" ht="45.0" customHeight="true">
      <c r="A40" t="s" s="4">
        <v>445</v>
      </c>
      <c r="B40" t="s" s="4">
        <v>1269</v>
      </c>
      <c r="C40" t="s" s="4">
        <v>1270</v>
      </c>
    </row>
    <row r="41" ht="45.0" customHeight="true">
      <c r="A41" t="s" s="4">
        <v>468</v>
      </c>
      <c r="B41" t="s" s="4">
        <v>1271</v>
      </c>
      <c r="C41" t="s" s="4">
        <v>1270</v>
      </c>
    </row>
    <row r="42" ht="45.0" customHeight="true">
      <c r="A42" t="s" s="4">
        <v>500</v>
      </c>
      <c r="B42" t="s" s="4">
        <v>1272</v>
      </c>
      <c r="C42" t="s" s="4">
        <v>1270</v>
      </c>
    </row>
    <row r="43" ht="45.0" customHeight="true">
      <c r="A43" t="s" s="4">
        <v>509</v>
      </c>
      <c r="B43" t="s" s="4">
        <v>1273</v>
      </c>
      <c r="C43" t="s" s="4">
        <v>1270</v>
      </c>
    </row>
    <row r="44" ht="45.0" customHeight="true">
      <c r="A44" t="s" s="4">
        <v>519</v>
      </c>
      <c r="B44" t="s" s="4">
        <v>1274</v>
      </c>
      <c r="C44" t="s" s="4">
        <v>1270</v>
      </c>
    </row>
    <row r="45" ht="45.0" customHeight="true">
      <c r="A45" t="s" s="4">
        <v>538</v>
      </c>
      <c r="B45" t="s" s="4">
        <v>1275</v>
      </c>
      <c r="C45" t="s" s="4">
        <v>1270</v>
      </c>
    </row>
    <row r="46" ht="45.0" customHeight="true">
      <c r="A46" t="s" s="4">
        <v>548</v>
      </c>
      <c r="B46" t="s" s="4">
        <v>1276</v>
      </c>
      <c r="C46" t="s" s="4">
        <v>1270</v>
      </c>
    </row>
    <row r="47" ht="45.0" customHeight="true">
      <c r="A47" t="s" s="4">
        <v>576</v>
      </c>
      <c r="B47" t="s" s="4">
        <v>1277</v>
      </c>
      <c r="C47" t="s" s="4">
        <v>1270</v>
      </c>
    </row>
    <row r="48" ht="45.0" customHeight="true">
      <c r="A48" t="s" s="4">
        <v>601</v>
      </c>
      <c r="B48" t="s" s="4">
        <v>1278</v>
      </c>
      <c r="C48" t="s" s="4">
        <v>1270</v>
      </c>
    </row>
    <row r="49" ht="45.0" customHeight="true">
      <c r="A49" t="s" s="4">
        <v>629</v>
      </c>
      <c r="B49" t="s" s="4">
        <v>1279</v>
      </c>
      <c r="C49" t="s" s="4">
        <v>1270</v>
      </c>
    </row>
    <row r="50" ht="45.0" customHeight="true">
      <c r="A50" t="s" s="4">
        <v>638</v>
      </c>
      <c r="B50" t="s" s="4">
        <v>1280</v>
      </c>
      <c r="C50" t="s" s="4">
        <v>1270</v>
      </c>
    </row>
    <row r="51" ht="45.0" customHeight="true">
      <c r="A51" t="s" s="4">
        <v>647</v>
      </c>
      <c r="B51" t="s" s="4">
        <v>1281</v>
      </c>
      <c r="C51" t="s" s="4">
        <v>1270</v>
      </c>
    </row>
    <row r="52" ht="45.0" customHeight="true">
      <c r="A52" t="s" s="4">
        <v>656</v>
      </c>
      <c r="B52" t="s" s="4">
        <v>1282</v>
      </c>
      <c r="C52" t="s" s="4">
        <v>1270</v>
      </c>
    </row>
    <row r="53" ht="45.0" customHeight="true">
      <c r="A53" t="s" s="4">
        <v>664</v>
      </c>
      <c r="B53" t="s" s="4">
        <v>1283</v>
      </c>
      <c r="C53" t="s" s="4">
        <v>1270</v>
      </c>
    </row>
    <row r="54" ht="45.0" customHeight="true">
      <c r="A54" t="s" s="4">
        <v>683</v>
      </c>
      <c r="B54" t="s" s="4">
        <v>1284</v>
      </c>
      <c r="C54" t="s" s="4">
        <v>1270</v>
      </c>
    </row>
    <row r="55" ht="45.0" customHeight="true">
      <c r="A55" t="s" s="4">
        <v>691</v>
      </c>
      <c r="B55" t="s" s="4">
        <v>1285</v>
      </c>
      <c r="C55" t="s" s="4">
        <v>1270</v>
      </c>
    </row>
    <row r="56" ht="45.0" customHeight="true">
      <c r="A56" t="s" s="4">
        <v>703</v>
      </c>
      <c r="B56" t="s" s="4">
        <v>1286</v>
      </c>
      <c r="C56" t="s" s="4">
        <v>1270</v>
      </c>
    </row>
    <row r="57" ht="45.0" customHeight="true">
      <c r="A57" t="s" s="4">
        <v>708</v>
      </c>
      <c r="B57" t="s" s="4">
        <v>1287</v>
      </c>
      <c r="C57" t="s" s="4">
        <v>1270</v>
      </c>
    </row>
    <row r="58" ht="45.0" customHeight="true">
      <c r="A58" t="s" s="4">
        <v>717</v>
      </c>
      <c r="B58" t="s" s="4">
        <v>1288</v>
      </c>
      <c r="C58" t="s" s="4">
        <v>1270</v>
      </c>
    </row>
    <row r="59" ht="45.0" customHeight="true">
      <c r="A59" t="s" s="4">
        <v>725</v>
      </c>
      <c r="B59" t="s" s="4">
        <v>1289</v>
      </c>
      <c r="C59" t="s" s="4">
        <v>1270</v>
      </c>
    </row>
    <row r="60" ht="45.0" customHeight="true">
      <c r="A60" t="s" s="4">
        <v>741</v>
      </c>
      <c r="B60" t="s" s="4">
        <v>1290</v>
      </c>
      <c r="C60" t="s" s="4">
        <v>1270</v>
      </c>
    </row>
    <row r="61" ht="45.0" customHeight="true">
      <c r="A61" t="s" s="4">
        <v>746</v>
      </c>
      <c r="B61" t="s" s="4">
        <v>1291</v>
      </c>
      <c r="C61" t="s" s="4">
        <v>1270</v>
      </c>
    </row>
    <row r="62" ht="45.0" customHeight="true">
      <c r="A62" t="s" s="4">
        <v>751</v>
      </c>
      <c r="B62" t="s" s="4">
        <v>1292</v>
      </c>
      <c r="C62" t="s" s="4">
        <v>1270</v>
      </c>
    </row>
    <row r="63" ht="45.0" customHeight="true">
      <c r="A63" t="s" s="4">
        <v>766</v>
      </c>
      <c r="B63" t="s" s="4">
        <v>1293</v>
      </c>
      <c r="C63" t="s" s="4">
        <v>1270</v>
      </c>
    </row>
    <row r="64" ht="45.0" customHeight="true">
      <c r="A64" t="s" s="4">
        <v>775</v>
      </c>
      <c r="B64" t="s" s="4">
        <v>1294</v>
      </c>
      <c r="C64" t="s" s="4">
        <v>1270</v>
      </c>
    </row>
    <row r="65" ht="45.0" customHeight="true">
      <c r="A65" t="s" s="4">
        <v>785</v>
      </c>
      <c r="B65" t="s" s="4">
        <v>1295</v>
      </c>
      <c r="C65" t="s" s="4">
        <v>1270</v>
      </c>
    </row>
    <row r="66" ht="45.0" customHeight="true">
      <c r="A66" t="s" s="4">
        <v>792</v>
      </c>
      <c r="B66" t="s" s="4">
        <v>1296</v>
      </c>
      <c r="C66" t="s" s="4">
        <v>1270</v>
      </c>
    </row>
    <row r="67" ht="45.0" customHeight="true">
      <c r="A67" t="s" s="4">
        <v>806</v>
      </c>
      <c r="B67" t="s" s="4">
        <v>1297</v>
      </c>
      <c r="C67" t="s" s="4">
        <v>1270</v>
      </c>
    </row>
    <row r="68" ht="45.0" customHeight="true">
      <c r="A68" t="s" s="4">
        <v>815</v>
      </c>
      <c r="B68" t="s" s="4">
        <v>1298</v>
      </c>
      <c r="C68" t="s" s="4">
        <v>1270</v>
      </c>
    </row>
    <row r="69" ht="45.0" customHeight="true">
      <c r="A69" t="s" s="4">
        <v>820</v>
      </c>
      <c r="B69" t="s" s="4">
        <v>1299</v>
      </c>
      <c r="C69" t="s" s="4">
        <v>1270</v>
      </c>
    </row>
    <row r="70" ht="45.0" customHeight="true">
      <c r="A70" t="s" s="4">
        <v>827</v>
      </c>
      <c r="B70" t="s" s="4">
        <v>1300</v>
      </c>
      <c r="C70" t="s" s="4">
        <v>1270</v>
      </c>
    </row>
    <row r="71" ht="45.0" customHeight="true">
      <c r="A71" t="s" s="4">
        <v>832</v>
      </c>
      <c r="B71" t="s" s="4">
        <v>1301</v>
      </c>
      <c r="C71" t="s" s="4">
        <v>1270</v>
      </c>
    </row>
    <row r="72" ht="45.0" customHeight="true">
      <c r="A72" t="s" s="4">
        <v>842</v>
      </c>
      <c r="B72" t="s" s="4">
        <v>1302</v>
      </c>
      <c r="C72" t="s" s="4">
        <v>1303</v>
      </c>
    </row>
    <row r="73" ht="45.0" customHeight="true">
      <c r="A73" t="s" s="4">
        <v>853</v>
      </c>
      <c r="B73" t="s" s="4">
        <v>1304</v>
      </c>
      <c r="C73" t="s" s="4">
        <v>1303</v>
      </c>
    </row>
    <row r="74" ht="45.0" customHeight="true">
      <c r="A74" t="s" s="4">
        <v>863</v>
      </c>
      <c r="B74" t="s" s="4">
        <v>1305</v>
      </c>
      <c r="C74" t="s" s="4">
        <v>1303</v>
      </c>
    </row>
    <row r="75" ht="45.0" customHeight="true">
      <c r="A75" t="s" s="4">
        <v>872</v>
      </c>
      <c r="B75" t="s" s="4">
        <v>1306</v>
      </c>
      <c r="C75" t="s" s="4">
        <v>1303</v>
      </c>
    </row>
    <row r="76" ht="45.0" customHeight="true">
      <c r="A76" t="s" s="4">
        <v>881</v>
      </c>
      <c r="B76" t="s" s="4">
        <v>1307</v>
      </c>
      <c r="C76" t="s" s="4">
        <v>1303</v>
      </c>
    </row>
    <row r="77" ht="45.0" customHeight="true">
      <c r="A77" t="s" s="4">
        <v>890</v>
      </c>
      <c r="B77" t="s" s="4">
        <v>1308</v>
      </c>
      <c r="C77" t="s" s="4">
        <v>1303</v>
      </c>
    </row>
  </sheetData>
  <pageMargins bottom="0.75" footer="0.3" header="0.3" left="0.7" right="0.7" top="0.75"/>
</worksheet>
</file>

<file path=xl/worksheets/sheet7.xml><?xml version="1.0" encoding="utf-8"?>
<worksheet xmlns="http://schemas.openxmlformats.org/spreadsheetml/2006/main">
  <dimension ref="A1:R100"/>
  <sheetViews>
    <sheetView workbookViewId="0"/>
  </sheetViews>
  <sheetFormatPr defaultRowHeight="15.0"/>
  <cols>
    <col min="3" max="3" width="40.19140625" customWidth="true" bestFit="true"/>
    <col min="4" max="4" width="41.27734375" customWidth="true" bestFit="true"/>
    <col min="5" max="5" width="39.78125" customWidth="true" bestFit="true"/>
    <col min="6" max="6" width="34.24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984375" customWidth="true" bestFit="true"/>
  </cols>
  <sheetData>
    <row r="1" hidden="true">
      <c r="B1"/>
      <c r="C1" t="s">
        <v>8</v>
      </c>
      <c r="D1" t="s">
        <v>8</v>
      </c>
      <c r="E1" t="s">
        <v>894</v>
      </c>
      <c r="F1" t="s">
        <v>8</v>
      </c>
      <c r="G1" t="s">
        <v>6</v>
      </c>
      <c r="H1" t="s">
        <v>6</v>
      </c>
      <c r="I1" t="s">
        <v>894</v>
      </c>
      <c r="J1" t="s">
        <v>8</v>
      </c>
      <c r="K1" t="s">
        <v>6</v>
      </c>
      <c r="L1" t="s">
        <v>8</v>
      </c>
      <c r="M1" t="s">
        <v>6</v>
      </c>
      <c r="N1" t="s">
        <v>8</v>
      </c>
      <c r="O1" t="s">
        <v>6</v>
      </c>
      <c r="P1" t="s">
        <v>894</v>
      </c>
      <c r="Q1" t="s">
        <v>6</v>
      </c>
    </row>
    <row r="2" hidden="true">
      <c r="B2"/>
      <c r="C2" t="s">
        <v>1309</v>
      </c>
      <c r="D2" t="s">
        <v>1310</v>
      </c>
      <c r="E2" t="s">
        <v>1311</v>
      </c>
      <c r="F2" t="s">
        <v>1312</v>
      </c>
      <c r="G2" t="s">
        <v>1313</v>
      </c>
      <c r="H2" t="s">
        <v>1314</v>
      </c>
      <c r="I2" t="s">
        <v>1315</v>
      </c>
      <c r="J2" t="s">
        <v>1316</v>
      </c>
      <c r="K2" t="s">
        <v>1317</v>
      </c>
      <c r="L2" t="s">
        <v>1318</v>
      </c>
      <c r="M2" t="s">
        <v>1319</v>
      </c>
      <c r="N2" t="s">
        <v>1320</v>
      </c>
      <c r="O2" t="s">
        <v>1321</v>
      </c>
      <c r="P2" t="s">
        <v>1322</v>
      </c>
      <c r="Q2" t="s">
        <v>1323</v>
      </c>
    </row>
    <row r="3">
      <c r="A3" t="s" s="1">
        <v>913</v>
      </c>
      <c r="B3" s="1"/>
      <c r="C3" t="s" s="1">
        <v>1324</v>
      </c>
      <c r="D3" t="s" s="1">
        <v>930</v>
      </c>
      <c r="E3" t="s" s="1">
        <v>1325</v>
      </c>
      <c r="F3" t="s" s="1">
        <v>1326</v>
      </c>
      <c r="G3" t="s" s="1">
        <v>917</v>
      </c>
      <c r="H3" t="s" s="1">
        <v>1327</v>
      </c>
      <c r="I3" t="s" s="1">
        <v>1328</v>
      </c>
      <c r="J3" t="s" s="1">
        <v>920</v>
      </c>
      <c r="K3" t="s" s="1">
        <v>921</v>
      </c>
      <c r="L3" t="s" s="1">
        <v>922</v>
      </c>
      <c r="M3" t="s" s="1">
        <v>923</v>
      </c>
      <c r="N3" t="s" s="1">
        <v>1329</v>
      </c>
      <c r="O3" t="s" s="1">
        <v>925</v>
      </c>
      <c r="P3" t="s" s="1">
        <v>1330</v>
      </c>
      <c r="Q3" t="s" s="1">
        <v>1331</v>
      </c>
    </row>
    <row r="4" ht="45.0" customHeight="true">
      <c r="A4" t="s" s="4">
        <v>84</v>
      </c>
      <c r="B4" t="s" s="4">
        <v>1332</v>
      </c>
      <c r="C4" t="s" s="4">
        <v>945</v>
      </c>
      <c r="D4" t="s" s="4">
        <v>1333</v>
      </c>
      <c r="E4" t="s" s="4">
        <v>933</v>
      </c>
      <c r="F4" t="s" s="4">
        <v>934</v>
      </c>
      <c r="G4" t="s" s="4">
        <v>935</v>
      </c>
      <c r="H4" t="s" s="4">
        <v>219</v>
      </c>
      <c r="I4" t="s" s="4">
        <v>936</v>
      </c>
      <c r="J4" t="s" s="4">
        <v>937</v>
      </c>
      <c r="K4" t="s" s="4">
        <v>938</v>
      </c>
      <c r="L4" t="s" s="4">
        <v>937</v>
      </c>
      <c r="M4" t="s" s="4">
        <v>939</v>
      </c>
      <c r="N4" t="s" s="4">
        <v>951</v>
      </c>
      <c r="O4" t="s" s="4">
        <v>952</v>
      </c>
      <c r="P4" t="s" s="4">
        <v>942</v>
      </c>
      <c r="Q4" t="s" s="4">
        <v>943</v>
      </c>
    </row>
    <row r="5" ht="45.0" customHeight="true">
      <c r="A5" t="s" s="4">
        <v>100</v>
      </c>
      <c r="B5" t="s" s="4">
        <v>1334</v>
      </c>
      <c r="C5" t="s" s="4">
        <v>1335</v>
      </c>
      <c r="D5" t="s" s="4">
        <v>1336</v>
      </c>
      <c r="E5" t="s" s="4">
        <v>933</v>
      </c>
      <c r="F5" t="s" s="4">
        <v>1337</v>
      </c>
      <c r="G5" t="s" s="4">
        <v>949</v>
      </c>
      <c r="H5" t="s" s="4">
        <v>219</v>
      </c>
      <c r="I5" t="s" s="4">
        <v>936</v>
      </c>
      <c r="J5" t="s" s="4">
        <v>937</v>
      </c>
      <c r="K5" t="s" s="4">
        <v>1036</v>
      </c>
      <c r="L5" t="s" s="4">
        <v>937</v>
      </c>
      <c r="M5" t="s" s="4">
        <v>939</v>
      </c>
      <c r="N5" t="s" s="4">
        <v>951</v>
      </c>
      <c r="O5" t="s" s="4">
        <v>952</v>
      </c>
      <c r="P5" t="s" s="4">
        <v>942</v>
      </c>
      <c r="Q5" t="s" s="4">
        <v>943</v>
      </c>
    </row>
    <row r="6" ht="45.0" customHeight="true">
      <c r="A6" t="s" s="4">
        <v>116</v>
      </c>
      <c r="B6" t="s" s="4">
        <v>1338</v>
      </c>
      <c r="C6" t="s" s="4">
        <v>1339</v>
      </c>
      <c r="D6" t="s" s="4">
        <v>1336</v>
      </c>
      <c r="E6" t="s" s="4">
        <v>933</v>
      </c>
      <c r="F6" t="s" s="4">
        <v>958</v>
      </c>
      <c r="G6" t="s" s="4">
        <v>959</v>
      </c>
      <c r="H6" t="s" s="4">
        <v>145</v>
      </c>
      <c r="I6" t="s" s="4">
        <v>936</v>
      </c>
      <c r="J6" t="s" s="4">
        <v>937</v>
      </c>
      <c r="K6" t="s" s="4">
        <v>939</v>
      </c>
      <c r="L6" t="s" s="4">
        <v>940</v>
      </c>
      <c r="M6" t="s" s="4">
        <v>952</v>
      </c>
      <c r="N6" t="s" s="4">
        <v>940</v>
      </c>
      <c r="O6" t="s" s="4">
        <v>952</v>
      </c>
      <c r="P6" t="s" s="4">
        <v>942</v>
      </c>
      <c r="Q6" t="s" s="4">
        <v>943</v>
      </c>
    </row>
    <row r="7" ht="45.0" customHeight="true">
      <c r="A7" t="s" s="4">
        <v>125</v>
      </c>
      <c r="B7" t="s" s="4">
        <v>1340</v>
      </c>
      <c r="C7" t="s" s="4">
        <v>1339</v>
      </c>
      <c r="D7" t="s" s="4">
        <v>1336</v>
      </c>
      <c r="E7" t="s" s="4">
        <v>933</v>
      </c>
      <c r="F7" t="s" s="4">
        <v>958</v>
      </c>
      <c r="G7" t="s" s="4">
        <v>959</v>
      </c>
      <c r="H7" t="s" s="4">
        <v>145</v>
      </c>
      <c r="I7" t="s" s="4">
        <v>936</v>
      </c>
      <c r="J7" t="s" s="4">
        <v>937</v>
      </c>
      <c r="K7" t="s" s="4">
        <v>939</v>
      </c>
      <c r="L7" t="s" s="4">
        <v>940</v>
      </c>
      <c r="M7" t="s" s="4">
        <v>952</v>
      </c>
      <c r="N7" t="s" s="4">
        <v>940</v>
      </c>
      <c r="O7" t="s" s="4">
        <v>952</v>
      </c>
      <c r="P7" t="s" s="4">
        <v>942</v>
      </c>
      <c r="Q7" t="s" s="4">
        <v>943</v>
      </c>
    </row>
    <row r="8" ht="45.0" customHeight="true">
      <c r="A8" t="s" s="4">
        <v>131</v>
      </c>
      <c r="B8" t="s" s="4">
        <v>1341</v>
      </c>
      <c r="C8" t="s" s="4">
        <v>1339</v>
      </c>
      <c r="D8" t="s" s="4">
        <v>1336</v>
      </c>
      <c r="E8" t="s" s="4">
        <v>933</v>
      </c>
      <c r="F8" t="s" s="4">
        <v>958</v>
      </c>
      <c r="G8" t="s" s="4">
        <v>959</v>
      </c>
      <c r="H8" t="s" s="4">
        <v>145</v>
      </c>
      <c r="I8" t="s" s="4">
        <v>936</v>
      </c>
      <c r="J8" t="s" s="4">
        <v>937</v>
      </c>
      <c r="K8" t="s" s="4">
        <v>939</v>
      </c>
      <c r="L8" t="s" s="4">
        <v>940</v>
      </c>
      <c r="M8" t="s" s="4">
        <v>952</v>
      </c>
      <c r="N8" t="s" s="4">
        <v>940</v>
      </c>
      <c r="O8" t="s" s="4">
        <v>952</v>
      </c>
      <c r="P8" t="s" s="4">
        <v>942</v>
      </c>
      <c r="Q8" t="s" s="4">
        <v>943</v>
      </c>
    </row>
    <row r="9" ht="45.0" customHeight="true">
      <c r="A9" t="s" s="4">
        <v>137</v>
      </c>
      <c r="B9" t="s" s="4">
        <v>1342</v>
      </c>
      <c r="C9" t="s" s="4">
        <v>1339</v>
      </c>
      <c r="D9" t="s" s="4">
        <v>1336</v>
      </c>
      <c r="E9" t="s" s="4">
        <v>933</v>
      </c>
      <c r="F9" t="s" s="4">
        <v>958</v>
      </c>
      <c r="G9" t="s" s="4">
        <v>959</v>
      </c>
      <c r="H9" t="s" s="4">
        <v>145</v>
      </c>
      <c r="I9" t="s" s="4">
        <v>936</v>
      </c>
      <c r="J9" t="s" s="4">
        <v>937</v>
      </c>
      <c r="K9" t="s" s="4">
        <v>939</v>
      </c>
      <c r="L9" t="s" s="4">
        <v>940</v>
      </c>
      <c r="M9" t="s" s="4">
        <v>952</v>
      </c>
      <c r="N9" t="s" s="4">
        <v>940</v>
      </c>
      <c r="O9" t="s" s="4">
        <v>952</v>
      </c>
      <c r="P9" t="s" s="4">
        <v>942</v>
      </c>
      <c r="Q9" t="s" s="4">
        <v>943</v>
      </c>
    </row>
    <row r="10" ht="45.0" customHeight="true">
      <c r="A10" t="s" s="4">
        <v>144</v>
      </c>
      <c r="B10" t="s" s="4">
        <v>1343</v>
      </c>
      <c r="C10" t="s" s="4">
        <v>1339</v>
      </c>
      <c r="D10" t="s" s="4">
        <v>1336</v>
      </c>
      <c r="E10" t="s" s="4">
        <v>933</v>
      </c>
      <c r="F10" t="s" s="4">
        <v>958</v>
      </c>
      <c r="G10" t="s" s="4">
        <v>959</v>
      </c>
      <c r="H10" t="s" s="4">
        <v>145</v>
      </c>
      <c r="I10" t="s" s="4">
        <v>936</v>
      </c>
      <c r="J10" t="s" s="4">
        <v>937</v>
      </c>
      <c r="K10" t="s" s="4">
        <v>939</v>
      </c>
      <c r="L10" t="s" s="4">
        <v>940</v>
      </c>
      <c r="M10" t="s" s="4">
        <v>952</v>
      </c>
      <c r="N10" t="s" s="4">
        <v>940</v>
      </c>
      <c r="O10" t="s" s="4">
        <v>952</v>
      </c>
      <c r="P10" t="s" s="4">
        <v>942</v>
      </c>
      <c r="Q10" t="s" s="4">
        <v>943</v>
      </c>
    </row>
    <row r="11" ht="45.0" customHeight="true">
      <c r="A11" t="s" s="4">
        <v>150</v>
      </c>
      <c r="B11" t="s" s="4">
        <v>1344</v>
      </c>
      <c r="C11" t="s" s="4">
        <v>1339</v>
      </c>
      <c r="D11" t="s" s="4">
        <v>1336</v>
      </c>
      <c r="E11" t="s" s="4">
        <v>933</v>
      </c>
      <c r="F11" t="s" s="4">
        <v>958</v>
      </c>
      <c r="G11" t="s" s="4">
        <v>959</v>
      </c>
      <c r="H11" t="s" s="4">
        <v>145</v>
      </c>
      <c r="I11" t="s" s="4">
        <v>936</v>
      </c>
      <c r="J11" t="s" s="4">
        <v>937</v>
      </c>
      <c r="K11" t="s" s="4">
        <v>939</v>
      </c>
      <c r="L11" t="s" s="4">
        <v>940</v>
      </c>
      <c r="M11" t="s" s="4">
        <v>952</v>
      </c>
      <c r="N11" t="s" s="4">
        <v>940</v>
      </c>
      <c r="O11" t="s" s="4">
        <v>952</v>
      </c>
      <c r="P11" t="s" s="4">
        <v>942</v>
      </c>
      <c r="Q11" t="s" s="4">
        <v>943</v>
      </c>
    </row>
    <row r="12" ht="45.0" customHeight="true">
      <c r="A12" t="s" s="4">
        <v>153</v>
      </c>
      <c r="B12" t="s" s="4">
        <v>1345</v>
      </c>
      <c r="C12" t="s" s="4">
        <v>1339</v>
      </c>
      <c r="D12" t="s" s="4">
        <v>1336</v>
      </c>
      <c r="E12" t="s" s="4">
        <v>933</v>
      </c>
      <c r="F12" t="s" s="4">
        <v>958</v>
      </c>
      <c r="G12" t="s" s="4">
        <v>959</v>
      </c>
      <c r="H12" t="s" s="4">
        <v>145</v>
      </c>
      <c r="I12" t="s" s="4">
        <v>936</v>
      </c>
      <c r="J12" t="s" s="4">
        <v>937</v>
      </c>
      <c r="K12" t="s" s="4">
        <v>939</v>
      </c>
      <c r="L12" t="s" s="4">
        <v>940</v>
      </c>
      <c r="M12" t="s" s="4">
        <v>952</v>
      </c>
      <c r="N12" t="s" s="4">
        <v>940</v>
      </c>
      <c r="O12" t="s" s="4">
        <v>952</v>
      </c>
      <c r="P12" t="s" s="4">
        <v>942</v>
      </c>
      <c r="Q12" t="s" s="4">
        <v>943</v>
      </c>
    </row>
    <row r="13" ht="45.0" customHeight="true">
      <c r="A13" t="s" s="4">
        <v>158</v>
      </c>
      <c r="B13" t="s" s="4">
        <v>1346</v>
      </c>
      <c r="C13" t="s" s="4">
        <v>1339</v>
      </c>
      <c r="D13" t="s" s="4">
        <v>1336</v>
      </c>
      <c r="E13" t="s" s="4">
        <v>933</v>
      </c>
      <c r="F13" t="s" s="4">
        <v>958</v>
      </c>
      <c r="G13" t="s" s="4">
        <v>959</v>
      </c>
      <c r="H13" t="s" s="4">
        <v>145</v>
      </c>
      <c r="I13" t="s" s="4">
        <v>936</v>
      </c>
      <c r="J13" t="s" s="4">
        <v>937</v>
      </c>
      <c r="K13" t="s" s="4">
        <v>939</v>
      </c>
      <c r="L13" t="s" s="4">
        <v>940</v>
      </c>
      <c r="M13" t="s" s="4">
        <v>952</v>
      </c>
      <c r="N13" t="s" s="4">
        <v>940</v>
      </c>
      <c r="O13" t="s" s="4">
        <v>952</v>
      </c>
      <c r="P13" t="s" s="4">
        <v>942</v>
      </c>
      <c r="Q13" t="s" s="4">
        <v>943</v>
      </c>
    </row>
    <row r="14" ht="45.0" customHeight="true">
      <c r="A14" t="s" s="4">
        <v>163</v>
      </c>
      <c r="B14" t="s" s="4">
        <v>1347</v>
      </c>
      <c r="C14" t="s" s="4">
        <v>1339</v>
      </c>
      <c r="D14" t="s" s="4">
        <v>1336</v>
      </c>
      <c r="E14" t="s" s="4">
        <v>933</v>
      </c>
      <c r="F14" t="s" s="4">
        <v>958</v>
      </c>
      <c r="G14" t="s" s="4">
        <v>959</v>
      </c>
      <c r="H14" t="s" s="4">
        <v>145</v>
      </c>
      <c r="I14" t="s" s="4">
        <v>936</v>
      </c>
      <c r="J14" t="s" s="4">
        <v>937</v>
      </c>
      <c r="K14" t="s" s="4">
        <v>939</v>
      </c>
      <c r="L14" t="s" s="4">
        <v>940</v>
      </c>
      <c r="M14" t="s" s="4">
        <v>952</v>
      </c>
      <c r="N14" t="s" s="4">
        <v>940</v>
      </c>
      <c r="O14" t="s" s="4">
        <v>952</v>
      </c>
      <c r="P14" t="s" s="4">
        <v>942</v>
      </c>
      <c r="Q14" t="s" s="4">
        <v>943</v>
      </c>
    </row>
    <row r="15" ht="45.0" customHeight="true">
      <c r="A15" t="s" s="4">
        <v>168</v>
      </c>
      <c r="B15" t="s" s="4">
        <v>1348</v>
      </c>
      <c r="C15" t="s" s="4">
        <v>1339</v>
      </c>
      <c r="D15" t="s" s="4">
        <v>1336</v>
      </c>
      <c r="E15" t="s" s="4">
        <v>933</v>
      </c>
      <c r="F15" t="s" s="4">
        <v>958</v>
      </c>
      <c r="G15" t="s" s="4">
        <v>959</v>
      </c>
      <c r="H15" t="s" s="4">
        <v>145</v>
      </c>
      <c r="I15" t="s" s="4">
        <v>936</v>
      </c>
      <c r="J15" t="s" s="4">
        <v>937</v>
      </c>
      <c r="K15" t="s" s="4">
        <v>939</v>
      </c>
      <c r="L15" t="s" s="4">
        <v>940</v>
      </c>
      <c r="M15" t="s" s="4">
        <v>952</v>
      </c>
      <c r="N15" t="s" s="4">
        <v>940</v>
      </c>
      <c r="O15" t="s" s="4">
        <v>952</v>
      </c>
      <c r="P15" t="s" s="4">
        <v>942</v>
      </c>
      <c r="Q15" t="s" s="4">
        <v>943</v>
      </c>
    </row>
    <row r="16" ht="45.0" customHeight="true">
      <c r="A16" t="s" s="4">
        <v>172</v>
      </c>
      <c r="B16" t="s" s="4">
        <v>1349</v>
      </c>
      <c r="C16" t="s" s="4">
        <v>1339</v>
      </c>
      <c r="D16" t="s" s="4">
        <v>1336</v>
      </c>
      <c r="E16" t="s" s="4">
        <v>933</v>
      </c>
      <c r="F16" t="s" s="4">
        <v>958</v>
      </c>
      <c r="G16" t="s" s="4">
        <v>959</v>
      </c>
      <c r="H16" t="s" s="4">
        <v>145</v>
      </c>
      <c r="I16" t="s" s="4">
        <v>936</v>
      </c>
      <c r="J16" t="s" s="4">
        <v>937</v>
      </c>
      <c r="K16" t="s" s="4">
        <v>939</v>
      </c>
      <c r="L16" t="s" s="4">
        <v>940</v>
      </c>
      <c r="M16" t="s" s="4">
        <v>952</v>
      </c>
      <c r="N16" t="s" s="4">
        <v>940</v>
      </c>
      <c r="O16" t="s" s="4">
        <v>952</v>
      </c>
      <c r="P16" t="s" s="4">
        <v>942</v>
      </c>
      <c r="Q16" t="s" s="4">
        <v>943</v>
      </c>
    </row>
    <row r="17" ht="45.0" customHeight="true">
      <c r="A17" t="s" s="4">
        <v>175</v>
      </c>
      <c r="B17" t="s" s="4">
        <v>1350</v>
      </c>
      <c r="C17" t="s" s="4">
        <v>1339</v>
      </c>
      <c r="D17" t="s" s="4">
        <v>1336</v>
      </c>
      <c r="E17" t="s" s="4">
        <v>933</v>
      </c>
      <c r="F17" t="s" s="4">
        <v>958</v>
      </c>
      <c r="G17" t="s" s="4">
        <v>959</v>
      </c>
      <c r="H17" t="s" s="4">
        <v>145</v>
      </c>
      <c r="I17" t="s" s="4">
        <v>936</v>
      </c>
      <c r="J17" t="s" s="4">
        <v>937</v>
      </c>
      <c r="K17" t="s" s="4">
        <v>939</v>
      </c>
      <c r="L17" t="s" s="4">
        <v>940</v>
      </c>
      <c r="M17" t="s" s="4">
        <v>952</v>
      </c>
      <c r="N17" t="s" s="4">
        <v>940</v>
      </c>
      <c r="O17" t="s" s="4">
        <v>952</v>
      </c>
      <c r="P17" t="s" s="4">
        <v>942</v>
      </c>
      <c r="Q17" t="s" s="4">
        <v>943</v>
      </c>
    </row>
    <row r="18" ht="45.0" customHeight="true">
      <c r="A18" t="s" s="4">
        <v>178</v>
      </c>
      <c r="B18" t="s" s="4">
        <v>1351</v>
      </c>
      <c r="C18" t="s" s="4">
        <v>1339</v>
      </c>
      <c r="D18" t="s" s="4">
        <v>1336</v>
      </c>
      <c r="E18" t="s" s="4">
        <v>933</v>
      </c>
      <c r="F18" t="s" s="4">
        <v>958</v>
      </c>
      <c r="G18" t="s" s="4">
        <v>959</v>
      </c>
      <c r="H18" t="s" s="4">
        <v>145</v>
      </c>
      <c r="I18" t="s" s="4">
        <v>936</v>
      </c>
      <c r="J18" t="s" s="4">
        <v>937</v>
      </c>
      <c r="K18" t="s" s="4">
        <v>939</v>
      </c>
      <c r="L18" t="s" s="4">
        <v>940</v>
      </c>
      <c r="M18" t="s" s="4">
        <v>952</v>
      </c>
      <c r="N18" t="s" s="4">
        <v>940</v>
      </c>
      <c r="O18" t="s" s="4">
        <v>952</v>
      </c>
      <c r="P18" t="s" s="4">
        <v>942</v>
      </c>
      <c r="Q18" t="s" s="4">
        <v>943</v>
      </c>
    </row>
    <row r="19" ht="45.0" customHeight="true">
      <c r="A19" t="s" s="4">
        <v>181</v>
      </c>
      <c r="B19" t="s" s="4">
        <v>1352</v>
      </c>
      <c r="C19" t="s" s="4">
        <v>1339</v>
      </c>
      <c r="D19" t="s" s="4">
        <v>1336</v>
      </c>
      <c r="E19" t="s" s="4">
        <v>933</v>
      </c>
      <c r="F19" t="s" s="4">
        <v>958</v>
      </c>
      <c r="G19" t="s" s="4">
        <v>959</v>
      </c>
      <c r="H19" t="s" s="4">
        <v>145</v>
      </c>
      <c r="I19" t="s" s="4">
        <v>936</v>
      </c>
      <c r="J19" t="s" s="4">
        <v>937</v>
      </c>
      <c r="K19" t="s" s="4">
        <v>939</v>
      </c>
      <c r="L19" t="s" s="4">
        <v>940</v>
      </c>
      <c r="M19" t="s" s="4">
        <v>952</v>
      </c>
      <c r="N19" t="s" s="4">
        <v>940</v>
      </c>
      <c r="O19" t="s" s="4">
        <v>952</v>
      </c>
      <c r="P19" t="s" s="4">
        <v>942</v>
      </c>
      <c r="Q19" t="s" s="4">
        <v>943</v>
      </c>
    </row>
    <row r="20" ht="45.0" customHeight="true">
      <c r="A20" t="s" s="4">
        <v>184</v>
      </c>
      <c r="B20" t="s" s="4">
        <v>1353</v>
      </c>
      <c r="C20" t="s" s="4">
        <v>1339</v>
      </c>
      <c r="D20" t="s" s="4">
        <v>1336</v>
      </c>
      <c r="E20" t="s" s="4">
        <v>933</v>
      </c>
      <c r="F20" t="s" s="4">
        <v>958</v>
      </c>
      <c r="G20" t="s" s="4">
        <v>959</v>
      </c>
      <c r="H20" t="s" s="4">
        <v>145</v>
      </c>
      <c r="I20" t="s" s="4">
        <v>936</v>
      </c>
      <c r="J20" t="s" s="4">
        <v>937</v>
      </c>
      <c r="K20" t="s" s="4">
        <v>939</v>
      </c>
      <c r="L20" t="s" s="4">
        <v>940</v>
      </c>
      <c r="M20" t="s" s="4">
        <v>952</v>
      </c>
      <c r="N20" t="s" s="4">
        <v>940</v>
      </c>
      <c r="O20" t="s" s="4">
        <v>952</v>
      </c>
      <c r="P20" t="s" s="4">
        <v>942</v>
      </c>
      <c r="Q20" t="s" s="4">
        <v>943</v>
      </c>
    </row>
    <row r="21" ht="45.0" customHeight="true">
      <c r="A21" t="s" s="4">
        <v>187</v>
      </c>
      <c r="B21" t="s" s="4">
        <v>1354</v>
      </c>
      <c r="C21" t="s" s="4">
        <v>1339</v>
      </c>
      <c r="D21" t="s" s="4">
        <v>1336</v>
      </c>
      <c r="E21" t="s" s="4">
        <v>933</v>
      </c>
      <c r="F21" t="s" s="4">
        <v>958</v>
      </c>
      <c r="G21" t="s" s="4">
        <v>959</v>
      </c>
      <c r="H21" t="s" s="4">
        <v>145</v>
      </c>
      <c r="I21" t="s" s="4">
        <v>936</v>
      </c>
      <c r="J21" t="s" s="4">
        <v>937</v>
      </c>
      <c r="K21" t="s" s="4">
        <v>939</v>
      </c>
      <c r="L21" t="s" s="4">
        <v>940</v>
      </c>
      <c r="M21" t="s" s="4">
        <v>952</v>
      </c>
      <c r="N21" t="s" s="4">
        <v>940</v>
      </c>
      <c r="O21" t="s" s="4">
        <v>952</v>
      </c>
      <c r="P21" t="s" s="4">
        <v>942</v>
      </c>
      <c r="Q21" t="s" s="4">
        <v>943</v>
      </c>
    </row>
    <row r="22" ht="45.0" customHeight="true">
      <c r="A22" t="s" s="4">
        <v>190</v>
      </c>
      <c r="B22" t="s" s="4">
        <v>1355</v>
      </c>
      <c r="C22" t="s" s="4">
        <v>1339</v>
      </c>
      <c r="D22" t="s" s="4">
        <v>1336</v>
      </c>
      <c r="E22" t="s" s="4">
        <v>933</v>
      </c>
      <c r="F22" t="s" s="4">
        <v>958</v>
      </c>
      <c r="G22" t="s" s="4">
        <v>959</v>
      </c>
      <c r="H22" t="s" s="4">
        <v>145</v>
      </c>
      <c r="I22" t="s" s="4">
        <v>936</v>
      </c>
      <c r="J22" t="s" s="4">
        <v>937</v>
      </c>
      <c r="K22" t="s" s="4">
        <v>939</v>
      </c>
      <c r="L22" t="s" s="4">
        <v>940</v>
      </c>
      <c r="M22" t="s" s="4">
        <v>952</v>
      </c>
      <c r="N22" t="s" s="4">
        <v>940</v>
      </c>
      <c r="O22" t="s" s="4">
        <v>952</v>
      </c>
      <c r="P22" t="s" s="4">
        <v>942</v>
      </c>
      <c r="Q22" t="s" s="4">
        <v>943</v>
      </c>
    </row>
    <row r="23" ht="45.0" customHeight="true">
      <c r="A23" t="s" s="4">
        <v>194</v>
      </c>
      <c r="B23" t="s" s="4">
        <v>1356</v>
      </c>
      <c r="C23" t="s" s="4">
        <v>1339</v>
      </c>
      <c r="D23" t="s" s="4">
        <v>1336</v>
      </c>
      <c r="E23" t="s" s="4">
        <v>933</v>
      </c>
      <c r="F23" t="s" s="4">
        <v>958</v>
      </c>
      <c r="G23" t="s" s="4">
        <v>959</v>
      </c>
      <c r="H23" t="s" s="4">
        <v>145</v>
      </c>
      <c r="I23" t="s" s="4">
        <v>936</v>
      </c>
      <c r="J23" t="s" s="4">
        <v>937</v>
      </c>
      <c r="K23" t="s" s="4">
        <v>939</v>
      </c>
      <c r="L23" t="s" s="4">
        <v>940</v>
      </c>
      <c r="M23" t="s" s="4">
        <v>952</v>
      </c>
      <c r="N23" t="s" s="4">
        <v>940</v>
      </c>
      <c r="O23" t="s" s="4">
        <v>952</v>
      </c>
      <c r="P23" t="s" s="4">
        <v>942</v>
      </c>
      <c r="Q23" t="s" s="4">
        <v>943</v>
      </c>
    </row>
    <row r="24" ht="45.0" customHeight="true">
      <c r="A24" t="s" s="4">
        <v>197</v>
      </c>
      <c r="B24" t="s" s="4">
        <v>1357</v>
      </c>
      <c r="C24" t="s" s="4">
        <v>1339</v>
      </c>
      <c r="D24" t="s" s="4">
        <v>1336</v>
      </c>
      <c r="E24" t="s" s="4">
        <v>933</v>
      </c>
      <c r="F24" t="s" s="4">
        <v>958</v>
      </c>
      <c r="G24" t="s" s="4">
        <v>959</v>
      </c>
      <c r="H24" t="s" s="4">
        <v>145</v>
      </c>
      <c r="I24" t="s" s="4">
        <v>936</v>
      </c>
      <c r="J24" t="s" s="4">
        <v>937</v>
      </c>
      <c r="K24" t="s" s="4">
        <v>939</v>
      </c>
      <c r="L24" t="s" s="4">
        <v>940</v>
      </c>
      <c r="M24" t="s" s="4">
        <v>952</v>
      </c>
      <c r="N24" t="s" s="4">
        <v>940</v>
      </c>
      <c r="O24" t="s" s="4">
        <v>952</v>
      </c>
      <c r="P24" t="s" s="4">
        <v>942</v>
      </c>
      <c r="Q24" t="s" s="4">
        <v>943</v>
      </c>
    </row>
    <row r="25" ht="45.0" customHeight="true">
      <c r="A25" t="s" s="4">
        <v>201</v>
      </c>
      <c r="B25" t="s" s="4">
        <v>1358</v>
      </c>
      <c r="C25" t="s" s="4">
        <v>1339</v>
      </c>
      <c r="D25" t="s" s="4">
        <v>1336</v>
      </c>
      <c r="E25" t="s" s="4">
        <v>933</v>
      </c>
      <c r="F25" t="s" s="4">
        <v>958</v>
      </c>
      <c r="G25" t="s" s="4">
        <v>959</v>
      </c>
      <c r="H25" t="s" s="4">
        <v>145</v>
      </c>
      <c r="I25" t="s" s="4">
        <v>936</v>
      </c>
      <c r="J25" t="s" s="4">
        <v>937</v>
      </c>
      <c r="K25" t="s" s="4">
        <v>939</v>
      </c>
      <c r="L25" t="s" s="4">
        <v>940</v>
      </c>
      <c r="M25" t="s" s="4">
        <v>952</v>
      </c>
      <c r="N25" t="s" s="4">
        <v>940</v>
      </c>
      <c r="O25" t="s" s="4">
        <v>952</v>
      </c>
      <c r="P25" t="s" s="4">
        <v>942</v>
      </c>
      <c r="Q25" t="s" s="4">
        <v>943</v>
      </c>
    </row>
    <row r="26" ht="45.0" customHeight="true">
      <c r="A26" t="s" s="4">
        <v>207</v>
      </c>
      <c r="B26" t="s" s="4">
        <v>1359</v>
      </c>
      <c r="C26" t="s" s="4">
        <v>1339</v>
      </c>
      <c r="D26" t="s" s="4">
        <v>1336</v>
      </c>
      <c r="E26" t="s" s="4">
        <v>933</v>
      </c>
      <c r="F26" t="s" s="4">
        <v>958</v>
      </c>
      <c r="G26" t="s" s="4">
        <v>959</v>
      </c>
      <c r="H26" t="s" s="4">
        <v>145</v>
      </c>
      <c r="I26" t="s" s="4">
        <v>936</v>
      </c>
      <c r="J26" t="s" s="4">
        <v>937</v>
      </c>
      <c r="K26" t="s" s="4">
        <v>939</v>
      </c>
      <c r="L26" t="s" s="4">
        <v>940</v>
      </c>
      <c r="M26" t="s" s="4">
        <v>952</v>
      </c>
      <c r="N26" t="s" s="4">
        <v>940</v>
      </c>
      <c r="O26" t="s" s="4">
        <v>952</v>
      </c>
      <c r="P26" t="s" s="4">
        <v>942</v>
      </c>
      <c r="Q26" t="s" s="4">
        <v>943</v>
      </c>
    </row>
    <row r="27" ht="45.0" customHeight="true">
      <c r="A27" t="s" s="4">
        <v>211</v>
      </c>
      <c r="B27" t="s" s="4">
        <v>1360</v>
      </c>
      <c r="C27" t="s" s="4">
        <v>1339</v>
      </c>
      <c r="D27" t="s" s="4">
        <v>1336</v>
      </c>
      <c r="E27" t="s" s="4">
        <v>933</v>
      </c>
      <c r="F27" t="s" s="4">
        <v>958</v>
      </c>
      <c r="G27" t="s" s="4">
        <v>959</v>
      </c>
      <c r="H27" t="s" s="4">
        <v>145</v>
      </c>
      <c r="I27" t="s" s="4">
        <v>936</v>
      </c>
      <c r="J27" t="s" s="4">
        <v>937</v>
      </c>
      <c r="K27" t="s" s="4">
        <v>939</v>
      </c>
      <c r="L27" t="s" s="4">
        <v>940</v>
      </c>
      <c r="M27" t="s" s="4">
        <v>952</v>
      </c>
      <c r="N27" t="s" s="4">
        <v>940</v>
      </c>
      <c r="O27" t="s" s="4">
        <v>952</v>
      </c>
      <c r="P27" t="s" s="4">
        <v>942</v>
      </c>
      <c r="Q27" t="s" s="4">
        <v>943</v>
      </c>
    </row>
    <row r="28" ht="45.0" customHeight="true">
      <c r="A28" t="s" s="4">
        <v>238</v>
      </c>
      <c r="B28" t="s" s="4">
        <v>1361</v>
      </c>
      <c r="C28" t="s" s="4">
        <v>1020</v>
      </c>
      <c r="D28" t="s" s="4">
        <v>1021</v>
      </c>
      <c r="E28" t="s" s="4">
        <v>1014</v>
      </c>
      <c r="F28" t="s" s="4">
        <v>1015</v>
      </c>
      <c r="G28" t="s" s="4">
        <v>1016</v>
      </c>
      <c r="H28" t="s" s="4">
        <v>219</v>
      </c>
      <c r="I28" t="s" s="4">
        <v>1180</v>
      </c>
      <c r="J28" t="s" s="4">
        <v>1017</v>
      </c>
      <c r="K28" t="s" s="4">
        <v>1018</v>
      </c>
      <c r="L28" t="s" s="4">
        <v>1017</v>
      </c>
      <c r="M28" t="s" s="4">
        <v>950</v>
      </c>
      <c r="N28" t="s" s="4">
        <v>951</v>
      </c>
      <c r="O28" t="s" s="4">
        <v>952</v>
      </c>
      <c r="P28" t="s" s="4">
        <v>942</v>
      </c>
      <c r="Q28" t="s" s="4">
        <v>1019</v>
      </c>
    </row>
    <row r="29" ht="45.0" customHeight="true">
      <c r="A29" t="s" s="4">
        <v>248</v>
      </c>
      <c r="B29" t="s" s="4">
        <v>1362</v>
      </c>
      <c r="C29" t="s" s="4">
        <v>1020</v>
      </c>
      <c r="D29" t="s" s="4">
        <v>1021</v>
      </c>
      <c r="E29" t="s" s="4">
        <v>1014</v>
      </c>
      <c r="F29" t="s" s="4">
        <v>1015</v>
      </c>
      <c r="G29" t="s" s="4">
        <v>1016</v>
      </c>
      <c r="H29" t="s" s="4">
        <v>219</v>
      </c>
      <c r="I29" t="s" s="4">
        <v>1180</v>
      </c>
      <c r="J29" t="s" s="4">
        <v>1017</v>
      </c>
      <c r="K29" t="s" s="4">
        <v>1018</v>
      </c>
      <c r="L29" t="s" s="4">
        <v>1017</v>
      </c>
      <c r="M29" t="s" s="4">
        <v>950</v>
      </c>
      <c r="N29" t="s" s="4">
        <v>951</v>
      </c>
      <c r="O29" t="s" s="4">
        <v>952</v>
      </c>
      <c r="P29" t="s" s="4">
        <v>942</v>
      </c>
      <c r="Q29" t="s" s="4">
        <v>1019</v>
      </c>
    </row>
    <row r="30" ht="45.0" customHeight="true">
      <c r="A30" t="s" s="4">
        <v>251</v>
      </c>
      <c r="B30" t="s" s="4">
        <v>1363</v>
      </c>
      <c r="C30" t="s" s="4">
        <v>1020</v>
      </c>
      <c r="D30" t="s" s="4">
        <v>1021</v>
      </c>
      <c r="E30" t="s" s="4">
        <v>1014</v>
      </c>
      <c r="F30" t="s" s="4">
        <v>1015</v>
      </c>
      <c r="G30" t="s" s="4">
        <v>1016</v>
      </c>
      <c r="H30" t="s" s="4">
        <v>219</v>
      </c>
      <c r="I30" t="s" s="4">
        <v>1180</v>
      </c>
      <c r="J30" t="s" s="4">
        <v>1017</v>
      </c>
      <c r="K30" t="s" s="4">
        <v>1018</v>
      </c>
      <c r="L30" t="s" s="4">
        <v>1017</v>
      </c>
      <c r="M30" t="s" s="4">
        <v>950</v>
      </c>
      <c r="N30" t="s" s="4">
        <v>951</v>
      </c>
      <c r="O30" t="s" s="4">
        <v>952</v>
      </c>
      <c r="P30" t="s" s="4">
        <v>942</v>
      </c>
      <c r="Q30" t="s" s="4">
        <v>1019</v>
      </c>
    </row>
    <row r="31" ht="45.0" customHeight="true">
      <c r="A31" t="s" s="4">
        <v>254</v>
      </c>
      <c r="B31" t="s" s="4">
        <v>1364</v>
      </c>
      <c r="C31" t="s" s="4">
        <v>1020</v>
      </c>
      <c r="D31" t="s" s="4">
        <v>1021</v>
      </c>
      <c r="E31" t="s" s="4">
        <v>1014</v>
      </c>
      <c r="F31" t="s" s="4">
        <v>1015</v>
      </c>
      <c r="G31" t="s" s="4">
        <v>1016</v>
      </c>
      <c r="H31" t="s" s="4">
        <v>219</v>
      </c>
      <c r="I31" t="s" s="4">
        <v>1180</v>
      </c>
      <c r="J31" t="s" s="4">
        <v>1017</v>
      </c>
      <c r="K31" t="s" s="4">
        <v>1018</v>
      </c>
      <c r="L31" t="s" s="4">
        <v>1017</v>
      </c>
      <c r="M31" t="s" s="4">
        <v>950</v>
      </c>
      <c r="N31" t="s" s="4">
        <v>951</v>
      </c>
      <c r="O31" t="s" s="4">
        <v>952</v>
      </c>
      <c r="P31" t="s" s="4">
        <v>942</v>
      </c>
      <c r="Q31" t="s" s="4">
        <v>1019</v>
      </c>
    </row>
    <row r="32" ht="45.0" customHeight="true">
      <c r="A32" t="s" s="4">
        <v>262</v>
      </c>
      <c r="B32" t="s" s="4">
        <v>1365</v>
      </c>
      <c r="C32" t="s" s="4">
        <v>1020</v>
      </c>
      <c r="D32" t="s" s="4">
        <v>1021</v>
      </c>
      <c r="E32" t="s" s="4">
        <v>1014</v>
      </c>
      <c r="F32" t="s" s="4">
        <v>1015</v>
      </c>
      <c r="G32" t="s" s="4">
        <v>1016</v>
      </c>
      <c r="H32" t="s" s="4">
        <v>219</v>
      </c>
      <c r="I32" t="s" s="4">
        <v>1180</v>
      </c>
      <c r="J32" t="s" s="4">
        <v>1017</v>
      </c>
      <c r="K32" t="s" s="4">
        <v>1018</v>
      </c>
      <c r="L32" t="s" s="4">
        <v>1017</v>
      </c>
      <c r="M32" t="s" s="4">
        <v>950</v>
      </c>
      <c r="N32" t="s" s="4">
        <v>951</v>
      </c>
      <c r="O32" t="s" s="4">
        <v>952</v>
      </c>
      <c r="P32" t="s" s="4">
        <v>942</v>
      </c>
      <c r="Q32" t="s" s="4">
        <v>1019</v>
      </c>
    </row>
    <row r="33" ht="45.0" customHeight="true">
      <c r="A33" t="s" s="4">
        <v>270</v>
      </c>
      <c r="B33" t="s" s="4">
        <v>1366</v>
      </c>
      <c r="C33" t="s" s="4">
        <v>1020</v>
      </c>
      <c r="D33" t="s" s="4">
        <v>1021</v>
      </c>
      <c r="E33" t="s" s="4">
        <v>1014</v>
      </c>
      <c r="F33" t="s" s="4">
        <v>1015</v>
      </c>
      <c r="G33" t="s" s="4">
        <v>1016</v>
      </c>
      <c r="H33" t="s" s="4">
        <v>219</v>
      </c>
      <c r="I33" t="s" s="4">
        <v>1180</v>
      </c>
      <c r="J33" t="s" s="4">
        <v>1017</v>
      </c>
      <c r="K33" t="s" s="4">
        <v>1018</v>
      </c>
      <c r="L33" t="s" s="4">
        <v>1017</v>
      </c>
      <c r="M33" t="s" s="4">
        <v>950</v>
      </c>
      <c r="N33" t="s" s="4">
        <v>951</v>
      </c>
      <c r="O33" t="s" s="4">
        <v>952</v>
      </c>
      <c r="P33" t="s" s="4">
        <v>942</v>
      </c>
      <c r="Q33" t="s" s="4">
        <v>1019</v>
      </c>
    </row>
    <row r="34" ht="45.0" customHeight="true">
      <c r="A34" t="s" s="4">
        <v>273</v>
      </c>
      <c r="B34" t="s" s="4">
        <v>1367</v>
      </c>
      <c r="C34" t="s" s="4">
        <v>1020</v>
      </c>
      <c r="D34" t="s" s="4">
        <v>1021</v>
      </c>
      <c r="E34" t="s" s="4">
        <v>1014</v>
      </c>
      <c r="F34" t="s" s="4">
        <v>1015</v>
      </c>
      <c r="G34" t="s" s="4">
        <v>1016</v>
      </c>
      <c r="H34" t="s" s="4">
        <v>219</v>
      </c>
      <c r="I34" t="s" s="4">
        <v>1180</v>
      </c>
      <c r="J34" t="s" s="4">
        <v>1017</v>
      </c>
      <c r="K34" t="s" s="4">
        <v>1018</v>
      </c>
      <c r="L34" t="s" s="4">
        <v>1017</v>
      </c>
      <c r="M34" t="s" s="4">
        <v>950</v>
      </c>
      <c r="N34" t="s" s="4">
        <v>951</v>
      </c>
      <c r="O34" t="s" s="4">
        <v>952</v>
      </c>
      <c r="P34" t="s" s="4">
        <v>942</v>
      </c>
      <c r="Q34" t="s" s="4">
        <v>1019</v>
      </c>
    </row>
    <row r="35" ht="45.0" customHeight="true">
      <c r="A35" t="s" s="4">
        <v>276</v>
      </c>
      <c r="B35" t="s" s="4">
        <v>1368</v>
      </c>
      <c r="C35" t="s" s="4">
        <v>1020</v>
      </c>
      <c r="D35" t="s" s="4">
        <v>1021</v>
      </c>
      <c r="E35" t="s" s="4">
        <v>1014</v>
      </c>
      <c r="F35" t="s" s="4">
        <v>1015</v>
      </c>
      <c r="G35" t="s" s="4">
        <v>1016</v>
      </c>
      <c r="H35" t="s" s="4">
        <v>219</v>
      </c>
      <c r="I35" t="s" s="4">
        <v>1180</v>
      </c>
      <c r="J35" t="s" s="4">
        <v>1017</v>
      </c>
      <c r="K35" t="s" s="4">
        <v>1018</v>
      </c>
      <c r="L35" t="s" s="4">
        <v>1017</v>
      </c>
      <c r="M35" t="s" s="4">
        <v>950</v>
      </c>
      <c r="N35" t="s" s="4">
        <v>951</v>
      </c>
      <c r="O35" t="s" s="4">
        <v>952</v>
      </c>
      <c r="P35" t="s" s="4">
        <v>942</v>
      </c>
      <c r="Q35" t="s" s="4">
        <v>1019</v>
      </c>
    </row>
    <row r="36" ht="45.0" customHeight="true">
      <c r="A36" t="s" s="4">
        <v>279</v>
      </c>
      <c r="B36" t="s" s="4">
        <v>1369</v>
      </c>
      <c r="C36" t="s" s="4">
        <v>1020</v>
      </c>
      <c r="D36" t="s" s="4">
        <v>1021</v>
      </c>
      <c r="E36" t="s" s="4">
        <v>1014</v>
      </c>
      <c r="F36" t="s" s="4">
        <v>1015</v>
      </c>
      <c r="G36" t="s" s="4">
        <v>1016</v>
      </c>
      <c r="H36" t="s" s="4">
        <v>219</v>
      </c>
      <c r="I36" t="s" s="4">
        <v>1180</v>
      </c>
      <c r="J36" t="s" s="4">
        <v>1017</v>
      </c>
      <c r="K36" t="s" s="4">
        <v>1018</v>
      </c>
      <c r="L36" t="s" s="4">
        <v>1017</v>
      </c>
      <c r="M36" t="s" s="4">
        <v>950</v>
      </c>
      <c r="N36" t="s" s="4">
        <v>951</v>
      </c>
      <c r="O36" t="s" s="4">
        <v>952</v>
      </c>
      <c r="P36" t="s" s="4">
        <v>942</v>
      </c>
      <c r="Q36" t="s" s="4">
        <v>1019</v>
      </c>
    </row>
    <row r="37" ht="45.0" customHeight="true">
      <c r="A37" t="s" s="4">
        <v>282</v>
      </c>
      <c r="B37" t="s" s="4">
        <v>1370</v>
      </c>
      <c r="C37" t="s" s="4">
        <v>1020</v>
      </c>
      <c r="D37" t="s" s="4">
        <v>1021</v>
      </c>
      <c r="E37" t="s" s="4">
        <v>1014</v>
      </c>
      <c r="F37" t="s" s="4">
        <v>1015</v>
      </c>
      <c r="G37" t="s" s="4">
        <v>1016</v>
      </c>
      <c r="H37" t="s" s="4">
        <v>219</v>
      </c>
      <c r="I37" t="s" s="4">
        <v>1180</v>
      </c>
      <c r="J37" t="s" s="4">
        <v>1017</v>
      </c>
      <c r="K37" t="s" s="4">
        <v>1018</v>
      </c>
      <c r="L37" t="s" s="4">
        <v>1017</v>
      </c>
      <c r="M37" t="s" s="4">
        <v>950</v>
      </c>
      <c r="N37" t="s" s="4">
        <v>951</v>
      </c>
      <c r="O37" t="s" s="4">
        <v>952</v>
      </c>
      <c r="P37" t="s" s="4">
        <v>942</v>
      </c>
      <c r="Q37" t="s" s="4">
        <v>1019</v>
      </c>
    </row>
    <row r="38" ht="45.0" customHeight="true">
      <c r="A38" t="s" s="4">
        <v>285</v>
      </c>
      <c r="B38" t="s" s="4">
        <v>1371</v>
      </c>
      <c r="C38" t="s" s="4">
        <v>1020</v>
      </c>
      <c r="D38" t="s" s="4">
        <v>1021</v>
      </c>
      <c r="E38" t="s" s="4">
        <v>1014</v>
      </c>
      <c r="F38" t="s" s="4">
        <v>1015</v>
      </c>
      <c r="G38" t="s" s="4">
        <v>1016</v>
      </c>
      <c r="H38" t="s" s="4">
        <v>219</v>
      </c>
      <c r="I38" t="s" s="4">
        <v>1180</v>
      </c>
      <c r="J38" t="s" s="4">
        <v>1017</v>
      </c>
      <c r="K38" t="s" s="4">
        <v>1018</v>
      </c>
      <c r="L38" t="s" s="4">
        <v>1017</v>
      </c>
      <c r="M38" t="s" s="4">
        <v>950</v>
      </c>
      <c r="N38" t="s" s="4">
        <v>951</v>
      </c>
      <c r="O38" t="s" s="4">
        <v>952</v>
      </c>
      <c r="P38" t="s" s="4">
        <v>942</v>
      </c>
      <c r="Q38" t="s" s="4">
        <v>1019</v>
      </c>
    </row>
    <row r="39" ht="45.0" customHeight="true">
      <c r="A39" t="s" s="4">
        <v>288</v>
      </c>
      <c r="B39" t="s" s="4">
        <v>1372</v>
      </c>
      <c r="C39" t="s" s="4">
        <v>1020</v>
      </c>
      <c r="D39" t="s" s="4">
        <v>1021</v>
      </c>
      <c r="E39" t="s" s="4">
        <v>1014</v>
      </c>
      <c r="F39" t="s" s="4">
        <v>1015</v>
      </c>
      <c r="G39" t="s" s="4">
        <v>1016</v>
      </c>
      <c r="H39" t="s" s="4">
        <v>219</v>
      </c>
      <c r="I39" t="s" s="4">
        <v>1180</v>
      </c>
      <c r="J39" t="s" s="4">
        <v>1017</v>
      </c>
      <c r="K39" t="s" s="4">
        <v>1018</v>
      </c>
      <c r="L39" t="s" s="4">
        <v>1017</v>
      </c>
      <c r="M39" t="s" s="4">
        <v>950</v>
      </c>
      <c r="N39" t="s" s="4">
        <v>951</v>
      </c>
      <c r="O39" t="s" s="4">
        <v>952</v>
      </c>
      <c r="P39" t="s" s="4">
        <v>942</v>
      </c>
      <c r="Q39" t="s" s="4">
        <v>1019</v>
      </c>
    </row>
    <row r="40" ht="45.0" customHeight="true">
      <c r="A40" t="s" s="4">
        <v>295</v>
      </c>
      <c r="B40" t="s" s="4">
        <v>1373</v>
      </c>
      <c r="C40" t="s" s="4">
        <v>1038</v>
      </c>
      <c r="D40" t="s" s="4">
        <v>1039</v>
      </c>
      <c r="E40" t="s" s="4">
        <v>933</v>
      </c>
      <c r="F40" t="s" s="4">
        <v>934</v>
      </c>
      <c r="G40" t="s" s="4">
        <v>949</v>
      </c>
      <c r="H40" t="s" s="4">
        <v>219</v>
      </c>
      <c r="I40" t="s" s="4">
        <v>936</v>
      </c>
      <c r="J40" t="s" s="4">
        <v>937</v>
      </c>
      <c r="K40" t="s" s="4">
        <v>1036</v>
      </c>
      <c r="L40" t="s" s="4">
        <v>937</v>
      </c>
      <c r="M40" t="s" s="4">
        <v>939</v>
      </c>
      <c r="N40" t="s" s="4">
        <v>1037</v>
      </c>
      <c r="O40" t="s" s="4">
        <v>952</v>
      </c>
      <c r="P40" t="s" s="4">
        <v>942</v>
      </c>
      <c r="Q40" t="s" s="4">
        <v>943</v>
      </c>
    </row>
    <row r="41" ht="45.0" customHeight="true">
      <c r="A41" t="s" s="4">
        <v>306</v>
      </c>
      <c r="B41" t="s" s="4">
        <v>1374</v>
      </c>
      <c r="C41" t="s" s="4">
        <v>1038</v>
      </c>
      <c r="D41" t="s" s="4">
        <v>1039</v>
      </c>
      <c r="E41" t="s" s="4">
        <v>933</v>
      </c>
      <c r="F41" t="s" s="4">
        <v>934</v>
      </c>
      <c r="G41" t="s" s="4">
        <v>949</v>
      </c>
      <c r="H41" t="s" s="4">
        <v>219</v>
      </c>
      <c r="I41" t="s" s="4">
        <v>936</v>
      </c>
      <c r="J41" t="s" s="4">
        <v>937</v>
      </c>
      <c r="K41" t="s" s="4">
        <v>1036</v>
      </c>
      <c r="L41" t="s" s="4">
        <v>937</v>
      </c>
      <c r="M41" t="s" s="4">
        <v>939</v>
      </c>
      <c r="N41" t="s" s="4">
        <v>1037</v>
      </c>
      <c r="O41" t="s" s="4">
        <v>952</v>
      </c>
      <c r="P41" t="s" s="4">
        <v>942</v>
      </c>
      <c r="Q41" t="s" s="4">
        <v>943</v>
      </c>
    </row>
    <row r="42" ht="45.0" customHeight="true">
      <c r="A42" t="s" s="4">
        <v>315</v>
      </c>
      <c r="B42" t="s" s="4">
        <v>1375</v>
      </c>
      <c r="C42" t="s" s="4">
        <v>1038</v>
      </c>
      <c r="D42" t="s" s="4">
        <v>1039</v>
      </c>
      <c r="E42" t="s" s="4">
        <v>933</v>
      </c>
      <c r="F42" t="s" s="4">
        <v>934</v>
      </c>
      <c r="G42" t="s" s="4">
        <v>949</v>
      </c>
      <c r="H42" t="s" s="4">
        <v>219</v>
      </c>
      <c r="I42" t="s" s="4">
        <v>936</v>
      </c>
      <c r="J42" t="s" s="4">
        <v>937</v>
      </c>
      <c r="K42" t="s" s="4">
        <v>1036</v>
      </c>
      <c r="L42" t="s" s="4">
        <v>937</v>
      </c>
      <c r="M42" t="s" s="4">
        <v>939</v>
      </c>
      <c r="N42" t="s" s="4">
        <v>1037</v>
      </c>
      <c r="O42" t="s" s="4">
        <v>952</v>
      </c>
      <c r="P42" t="s" s="4">
        <v>942</v>
      </c>
      <c r="Q42" t="s" s="4">
        <v>943</v>
      </c>
    </row>
    <row r="43" ht="45.0" customHeight="true">
      <c r="A43" t="s" s="4">
        <v>320</v>
      </c>
      <c r="B43" t="s" s="4">
        <v>1376</v>
      </c>
      <c r="C43" t="s" s="4">
        <v>1038</v>
      </c>
      <c r="D43" t="s" s="4">
        <v>1039</v>
      </c>
      <c r="E43" t="s" s="4">
        <v>933</v>
      </c>
      <c r="F43" t="s" s="4">
        <v>934</v>
      </c>
      <c r="G43" t="s" s="4">
        <v>949</v>
      </c>
      <c r="H43" t="s" s="4">
        <v>219</v>
      </c>
      <c r="I43" t="s" s="4">
        <v>936</v>
      </c>
      <c r="J43" t="s" s="4">
        <v>937</v>
      </c>
      <c r="K43" t="s" s="4">
        <v>1036</v>
      </c>
      <c r="L43" t="s" s="4">
        <v>937</v>
      </c>
      <c r="M43" t="s" s="4">
        <v>939</v>
      </c>
      <c r="N43" t="s" s="4">
        <v>1037</v>
      </c>
      <c r="O43" t="s" s="4">
        <v>952</v>
      </c>
      <c r="P43" t="s" s="4">
        <v>942</v>
      </c>
      <c r="Q43" t="s" s="4">
        <v>943</v>
      </c>
    </row>
    <row r="44" ht="45.0" customHeight="true">
      <c r="A44" t="s" s="4">
        <v>324</v>
      </c>
      <c r="B44" t="s" s="4">
        <v>1377</v>
      </c>
      <c r="C44" t="s" s="4">
        <v>1038</v>
      </c>
      <c r="D44" t="s" s="4">
        <v>1039</v>
      </c>
      <c r="E44" t="s" s="4">
        <v>933</v>
      </c>
      <c r="F44" t="s" s="4">
        <v>934</v>
      </c>
      <c r="G44" t="s" s="4">
        <v>949</v>
      </c>
      <c r="H44" t="s" s="4">
        <v>219</v>
      </c>
      <c r="I44" t="s" s="4">
        <v>936</v>
      </c>
      <c r="J44" t="s" s="4">
        <v>937</v>
      </c>
      <c r="K44" t="s" s="4">
        <v>1036</v>
      </c>
      <c r="L44" t="s" s="4">
        <v>937</v>
      </c>
      <c r="M44" t="s" s="4">
        <v>939</v>
      </c>
      <c r="N44" t="s" s="4">
        <v>1037</v>
      </c>
      <c r="O44" t="s" s="4">
        <v>952</v>
      </c>
      <c r="P44" t="s" s="4">
        <v>942</v>
      </c>
      <c r="Q44" t="s" s="4">
        <v>943</v>
      </c>
    </row>
    <row r="45" ht="45.0" customHeight="true">
      <c r="A45" t="s" s="4">
        <v>328</v>
      </c>
      <c r="B45" t="s" s="4">
        <v>1378</v>
      </c>
      <c r="C45" t="s" s="4">
        <v>1038</v>
      </c>
      <c r="D45" t="s" s="4">
        <v>1039</v>
      </c>
      <c r="E45" t="s" s="4">
        <v>933</v>
      </c>
      <c r="F45" t="s" s="4">
        <v>934</v>
      </c>
      <c r="G45" t="s" s="4">
        <v>949</v>
      </c>
      <c r="H45" t="s" s="4">
        <v>219</v>
      </c>
      <c r="I45" t="s" s="4">
        <v>936</v>
      </c>
      <c r="J45" t="s" s="4">
        <v>937</v>
      </c>
      <c r="K45" t="s" s="4">
        <v>1036</v>
      </c>
      <c r="L45" t="s" s="4">
        <v>937</v>
      </c>
      <c r="M45" t="s" s="4">
        <v>939</v>
      </c>
      <c r="N45" t="s" s="4">
        <v>1037</v>
      </c>
      <c r="O45" t="s" s="4">
        <v>952</v>
      </c>
      <c r="P45" t="s" s="4">
        <v>942</v>
      </c>
      <c r="Q45" t="s" s="4">
        <v>943</v>
      </c>
    </row>
    <row r="46" ht="45.0" customHeight="true">
      <c r="A46" t="s" s="4">
        <v>334</v>
      </c>
      <c r="B46" t="s" s="4">
        <v>1379</v>
      </c>
      <c r="C46" t="s" s="4">
        <v>1038</v>
      </c>
      <c r="D46" t="s" s="4">
        <v>1039</v>
      </c>
      <c r="E46" t="s" s="4">
        <v>933</v>
      </c>
      <c r="F46" t="s" s="4">
        <v>934</v>
      </c>
      <c r="G46" t="s" s="4">
        <v>949</v>
      </c>
      <c r="H46" t="s" s="4">
        <v>219</v>
      </c>
      <c r="I46" t="s" s="4">
        <v>936</v>
      </c>
      <c r="J46" t="s" s="4">
        <v>937</v>
      </c>
      <c r="K46" t="s" s="4">
        <v>1036</v>
      </c>
      <c r="L46" t="s" s="4">
        <v>937</v>
      </c>
      <c r="M46" t="s" s="4">
        <v>939</v>
      </c>
      <c r="N46" t="s" s="4">
        <v>1037</v>
      </c>
      <c r="O46" t="s" s="4">
        <v>952</v>
      </c>
      <c r="P46" t="s" s="4">
        <v>942</v>
      </c>
      <c r="Q46" t="s" s="4">
        <v>943</v>
      </c>
    </row>
    <row r="47" ht="45.0" customHeight="true">
      <c r="A47" t="s" s="4">
        <v>431</v>
      </c>
      <c r="B47" t="s" s="4">
        <v>1380</v>
      </c>
      <c r="C47" t="s" s="4">
        <v>1381</v>
      </c>
      <c r="D47" t="s" s="4">
        <v>1336</v>
      </c>
      <c r="E47" t="s" s="4">
        <v>933</v>
      </c>
      <c r="F47" t="s" s="4">
        <v>1382</v>
      </c>
      <c r="G47" t="s" s="4">
        <v>1071</v>
      </c>
      <c r="H47" t="s" s="4">
        <v>1071</v>
      </c>
      <c r="I47" t="s" s="4">
        <v>936</v>
      </c>
      <c r="J47" t="s" s="4">
        <v>937</v>
      </c>
      <c r="K47" t="s" s="4">
        <v>1036</v>
      </c>
      <c r="L47" t="s" s="4">
        <v>937</v>
      </c>
      <c r="M47" t="s" s="4">
        <v>939</v>
      </c>
      <c r="N47" t="s" s="4">
        <v>940</v>
      </c>
      <c r="O47" t="s" s="4">
        <v>952</v>
      </c>
      <c r="P47" t="s" s="4">
        <v>942</v>
      </c>
      <c r="Q47" t="s" s="4">
        <v>943</v>
      </c>
    </row>
    <row r="48" ht="45.0" customHeight="true">
      <c r="A48" t="s" s="4">
        <v>445</v>
      </c>
      <c r="B48" t="s" s="4">
        <v>1383</v>
      </c>
      <c r="C48" t="s" s="4">
        <v>1381</v>
      </c>
      <c r="D48" t="s" s="4">
        <v>1336</v>
      </c>
      <c r="E48" t="s" s="4">
        <v>933</v>
      </c>
      <c r="F48" t="s" s="4">
        <v>1382</v>
      </c>
      <c r="G48" t="s" s="4">
        <v>1071</v>
      </c>
      <c r="H48" t="s" s="4">
        <v>1071</v>
      </c>
      <c r="I48" t="s" s="4">
        <v>936</v>
      </c>
      <c r="J48" t="s" s="4">
        <v>937</v>
      </c>
      <c r="K48" t="s" s="4">
        <v>1036</v>
      </c>
      <c r="L48" t="s" s="4">
        <v>937</v>
      </c>
      <c r="M48" t="s" s="4">
        <v>939</v>
      </c>
      <c r="N48" t="s" s="4">
        <v>940</v>
      </c>
      <c r="O48" t="s" s="4">
        <v>952</v>
      </c>
      <c r="P48" t="s" s="4">
        <v>942</v>
      </c>
      <c r="Q48" t="s" s="4">
        <v>943</v>
      </c>
    </row>
    <row r="49" ht="45.0" customHeight="true">
      <c r="A49" t="s" s="4">
        <v>458</v>
      </c>
      <c r="B49" t="s" s="4">
        <v>1384</v>
      </c>
      <c r="C49" t="s" s="4">
        <v>1381</v>
      </c>
      <c r="D49" t="s" s="4">
        <v>1336</v>
      </c>
      <c r="E49" t="s" s="4">
        <v>933</v>
      </c>
      <c r="F49" t="s" s="4">
        <v>1382</v>
      </c>
      <c r="G49" t="s" s="4">
        <v>1071</v>
      </c>
      <c r="H49" t="s" s="4">
        <v>1071</v>
      </c>
      <c r="I49" t="s" s="4">
        <v>936</v>
      </c>
      <c r="J49" t="s" s="4">
        <v>937</v>
      </c>
      <c r="K49" t="s" s="4">
        <v>1036</v>
      </c>
      <c r="L49" t="s" s="4">
        <v>937</v>
      </c>
      <c r="M49" t="s" s="4">
        <v>939</v>
      </c>
      <c r="N49" t="s" s="4">
        <v>940</v>
      </c>
      <c r="O49" t="s" s="4">
        <v>952</v>
      </c>
      <c r="P49" t="s" s="4">
        <v>942</v>
      </c>
      <c r="Q49" t="s" s="4">
        <v>943</v>
      </c>
    </row>
    <row r="50" ht="45.0" customHeight="true">
      <c r="A50" t="s" s="4">
        <v>468</v>
      </c>
      <c r="B50" t="s" s="4">
        <v>1385</v>
      </c>
      <c r="C50" t="s" s="4">
        <v>1381</v>
      </c>
      <c r="D50" t="s" s="4">
        <v>1336</v>
      </c>
      <c r="E50" t="s" s="4">
        <v>933</v>
      </c>
      <c r="F50" t="s" s="4">
        <v>1382</v>
      </c>
      <c r="G50" t="s" s="4">
        <v>1071</v>
      </c>
      <c r="H50" t="s" s="4">
        <v>1071</v>
      </c>
      <c r="I50" t="s" s="4">
        <v>936</v>
      </c>
      <c r="J50" t="s" s="4">
        <v>937</v>
      </c>
      <c r="K50" t="s" s="4">
        <v>1036</v>
      </c>
      <c r="L50" t="s" s="4">
        <v>937</v>
      </c>
      <c r="M50" t="s" s="4">
        <v>939</v>
      </c>
      <c r="N50" t="s" s="4">
        <v>940</v>
      </c>
      <c r="O50" t="s" s="4">
        <v>952</v>
      </c>
      <c r="P50" t="s" s="4">
        <v>942</v>
      </c>
      <c r="Q50" t="s" s="4">
        <v>943</v>
      </c>
    </row>
    <row r="51" ht="45.0" customHeight="true">
      <c r="A51" t="s" s="4">
        <v>479</v>
      </c>
      <c r="B51" t="s" s="4">
        <v>1386</v>
      </c>
      <c r="C51" t="s" s="4">
        <v>1381</v>
      </c>
      <c r="D51" t="s" s="4">
        <v>1336</v>
      </c>
      <c r="E51" t="s" s="4">
        <v>933</v>
      </c>
      <c r="F51" t="s" s="4">
        <v>1382</v>
      </c>
      <c r="G51" t="s" s="4">
        <v>1071</v>
      </c>
      <c r="H51" t="s" s="4">
        <v>1071</v>
      </c>
      <c r="I51" t="s" s="4">
        <v>936</v>
      </c>
      <c r="J51" t="s" s="4">
        <v>937</v>
      </c>
      <c r="K51" t="s" s="4">
        <v>1036</v>
      </c>
      <c r="L51" t="s" s="4">
        <v>937</v>
      </c>
      <c r="M51" t="s" s="4">
        <v>939</v>
      </c>
      <c r="N51" t="s" s="4">
        <v>940</v>
      </c>
      <c r="O51" t="s" s="4">
        <v>952</v>
      </c>
      <c r="P51" t="s" s="4">
        <v>942</v>
      </c>
      <c r="Q51" t="s" s="4">
        <v>943</v>
      </c>
    </row>
    <row r="52" ht="45.0" customHeight="true">
      <c r="A52" t="s" s="4">
        <v>490</v>
      </c>
      <c r="B52" t="s" s="4">
        <v>1387</v>
      </c>
      <c r="C52" t="s" s="4">
        <v>1381</v>
      </c>
      <c r="D52" t="s" s="4">
        <v>1336</v>
      </c>
      <c r="E52" t="s" s="4">
        <v>933</v>
      </c>
      <c r="F52" t="s" s="4">
        <v>1382</v>
      </c>
      <c r="G52" t="s" s="4">
        <v>1071</v>
      </c>
      <c r="H52" t="s" s="4">
        <v>1071</v>
      </c>
      <c r="I52" t="s" s="4">
        <v>936</v>
      </c>
      <c r="J52" t="s" s="4">
        <v>937</v>
      </c>
      <c r="K52" t="s" s="4">
        <v>1036</v>
      </c>
      <c r="L52" t="s" s="4">
        <v>937</v>
      </c>
      <c r="M52" t="s" s="4">
        <v>939</v>
      </c>
      <c r="N52" t="s" s="4">
        <v>940</v>
      </c>
      <c r="O52" t="s" s="4">
        <v>952</v>
      </c>
      <c r="P52" t="s" s="4">
        <v>942</v>
      </c>
      <c r="Q52" t="s" s="4">
        <v>943</v>
      </c>
    </row>
    <row r="53" ht="45.0" customHeight="true">
      <c r="A53" t="s" s="4">
        <v>500</v>
      </c>
      <c r="B53" t="s" s="4">
        <v>1388</v>
      </c>
      <c r="C53" t="s" s="4">
        <v>1381</v>
      </c>
      <c r="D53" t="s" s="4">
        <v>1336</v>
      </c>
      <c r="E53" t="s" s="4">
        <v>933</v>
      </c>
      <c r="F53" t="s" s="4">
        <v>1382</v>
      </c>
      <c r="G53" t="s" s="4">
        <v>1071</v>
      </c>
      <c r="H53" t="s" s="4">
        <v>1071</v>
      </c>
      <c r="I53" t="s" s="4">
        <v>936</v>
      </c>
      <c r="J53" t="s" s="4">
        <v>937</v>
      </c>
      <c r="K53" t="s" s="4">
        <v>1036</v>
      </c>
      <c r="L53" t="s" s="4">
        <v>937</v>
      </c>
      <c r="M53" t="s" s="4">
        <v>939</v>
      </c>
      <c r="N53" t="s" s="4">
        <v>940</v>
      </c>
      <c r="O53" t="s" s="4">
        <v>952</v>
      </c>
      <c r="P53" t="s" s="4">
        <v>942</v>
      </c>
      <c r="Q53" t="s" s="4">
        <v>943</v>
      </c>
    </row>
    <row r="54" ht="45.0" customHeight="true">
      <c r="A54" t="s" s="4">
        <v>509</v>
      </c>
      <c r="B54" t="s" s="4">
        <v>1389</v>
      </c>
      <c r="C54" t="s" s="4">
        <v>1381</v>
      </c>
      <c r="D54" t="s" s="4">
        <v>1336</v>
      </c>
      <c r="E54" t="s" s="4">
        <v>933</v>
      </c>
      <c r="F54" t="s" s="4">
        <v>1382</v>
      </c>
      <c r="G54" t="s" s="4">
        <v>1071</v>
      </c>
      <c r="H54" t="s" s="4">
        <v>1071</v>
      </c>
      <c r="I54" t="s" s="4">
        <v>936</v>
      </c>
      <c r="J54" t="s" s="4">
        <v>937</v>
      </c>
      <c r="K54" t="s" s="4">
        <v>1036</v>
      </c>
      <c r="L54" t="s" s="4">
        <v>937</v>
      </c>
      <c r="M54" t="s" s="4">
        <v>939</v>
      </c>
      <c r="N54" t="s" s="4">
        <v>940</v>
      </c>
      <c r="O54" t="s" s="4">
        <v>952</v>
      </c>
      <c r="P54" t="s" s="4">
        <v>942</v>
      </c>
      <c r="Q54" t="s" s="4">
        <v>943</v>
      </c>
    </row>
    <row r="55" ht="45.0" customHeight="true">
      <c r="A55" t="s" s="4">
        <v>519</v>
      </c>
      <c r="B55" t="s" s="4">
        <v>1390</v>
      </c>
      <c r="C55" t="s" s="4">
        <v>1381</v>
      </c>
      <c r="D55" t="s" s="4">
        <v>1336</v>
      </c>
      <c r="E55" t="s" s="4">
        <v>933</v>
      </c>
      <c r="F55" t="s" s="4">
        <v>1382</v>
      </c>
      <c r="G55" t="s" s="4">
        <v>1071</v>
      </c>
      <c r="H55" t="s" s="4">
        <v>1071</v>
      </c>
      <c r="I55" t="s" s="4">
        <v>936</v>
      </c>
      <c r="J55" t="s" s="4">
        <v>937</v>
      </c>
      <c r="K55" t="s" s="4">
        <v>1036</v>
      </c>
      <c r="L55" t="s" s="4">
        <v>937</v>
      </c>
      <c r="M55" t="s" s="4">
        <v>939</v>
      </c>
      <c r="N55" t="s" s="4">
        <v>940</v>
      </c>
      <c r="O55" t="s" s="4">
        <v>952</v>
      </c>
      <c r="P55" t="s" s="4">
        <v>942</v>
      </c>
      <c r="Q55" t="s" s="4">
        <v>943</v>
      </c>
    </row>
    <row r="56" ht="45.0" customHeight="true">
      <c r="A56" t="s" s="4">
        <v>529</v>
      </c>
      <c r="B56" t="s" s="4">
        <v>1391</v>
      </c>
      <c r="C56" t="s" s="4">
        <v>1381</v>
      </c>
      <c r="D56" t="s" s="4">
        <v>1336</v>
      </c>
      <c r="E56" t="s" s="4">
        <v>933</v>
      </c>
      <c r="F56" t="s" s="4">
        <v>1382</v>
      </c>
      <c r="G56" t="s" s="4">
        <v>1071</v>
      </c>
      <c r="H56" t="s" s="4">
        <v>1071</v>
      </c>
      <c r="I56" t="s" s="4">
        <v>936</v>
      </c>
      <c r="J56" t="s" s="4">
        <v>937</v>
      </c>
      <c r="K56" t="s" s="4">
        <v>1036</v>
      </c>
      <c r="L56" t="s" s="4">
        <v>937</v>
      </c>
      <c r="M56" t="s" s="4">
        <v>939</v>
      </c>
      <c r="N56" t="s" s="4">
        <v>940</v>
      </c>
      <c r="O56" t="s" s="4">
        <v>952</v>
      </c>
      <c r="P56" t="s" s="4">
        <v>942</v>
      </c>
      <c r="Q56" t="s" s="4">
        <v>943</v>
      </c>
    </row>
    <row r="57" ht="45.0" customHeight="true">
      <c r="A57" t="s" s="4">
        <v>538</v>
      </c>
      <c r="B57" t="s" s="4">
        <v>1392</v>
      </c>
      <c r="C57" t="s" s="4">
        <v>1381</v>
      </c>
      <c r="D57" t="s" s="4">
        <v>1336</v>
      </c>
      <c r="E57" t="s" s="4">
        <v>933</v>
      </c>
      <c r="F57" t="s" s="4">
        <v>1382</v>
      </c>
      <c r="G57" t="s" s="4">
        <v>1071</v>
      </c>
      <c r="H57" t="s" s="4">
        <v>1071</v>
      </c>
      <c r="I57" t="s" s="4">
        <v>936</v>
      </c>
      <c r="J57" t="s" s="4">
        <v>937</v>
      </c>
      <c r="K57" t="s" s="4">
        <v>1036</v>
      </c>
      <c r="L57" t="s" s="4">
        <v>937</v>
      </c>
      <c r="M57" t="s" s="4">
        <v>939</v>
      </c>
      <c r="N57" t="s" s="4">
        <v>940</v>
      </c>
      <c r="O57" t="s" s="4">
        <v>952</v>
      </c>
      <c r="P57" t="s" s="4">
        <v>942</v>
      </c>
      <c r="Q57" t="s" s="4">
        <v>943</v>
      </c>
    </row>
    <row r="58" ht="45.0" customHeight="true">
      <c r="A58" t="s" s="4">
        <v>548</v>
      </c>
      <c r="B58" t="s" s="4">
        <v>1393</v>
      </c>
      <c r="C58" t="s" s="4">
        <v>1381</v>
      </c>
      <c r="D58" t="s" s="4">
        <v>1336</v>
      </c>
      <c r="E58" t="s" s="4">
        <v>933</v>
      </c>
      <c r="F58" t="s" s="4">
        <v>1382</v>
      </c>
      <c r="G58" t="s" s="4">
        <v>1071</v>
      </c>
      <c r="H58" t="s" s="4">
        <v>1071</v>
      </c>
      <c r="I58" t="s" s="4">
        <v>936</v>
      </c>
      <c r="J58" t="s" s="4">
        <v>937</v>
      </c>
      <c r="K58" t="s" s="4">
        <v>1036</v>
      </c>
      <c r="L58" t="s" s="4">
        <v>937</v>
      </c>
      <c r="M58" t="s" s="4">
        <v>939</v>
      </c>
      <c r="N58" t="s" s="4">
        <v>940</v>
      </c>
      <c r="O58" t="s" s="4">
        <v>952</v>
      </c>
      <c r="P58" t="s" s="4">
        <v>942</v>
      </c>
      <c r="Q58" t="s" s="4">
        <v>943</v>
      </c>
    </row>
    <row r="59" ht="45.0" customHeight="true">
      <c r="A59" t="s" s="4">
        <v>556</v>
      </c>
      <c r="B59" t="s" s="4">
        <v>1394</v>
      </c>
      <c r="C59" t="s" s="4">
        <v>1381</v>
      </c>
      <c r="D59" t="s" s="4">
        <v>1336</v>
      </c>
      <c r="E59" t="s" s="4">
        <v>933</v>
      </c>
      <c r="F59" t="s" s="4">
        <v>1382</v>
      </c>
      <c r="G59" t="s" s="4">
        <v>1071</v>
      </c>
      <c r="H59" t="s" s="4">
        <v>1071</v>
      </c>
      <c r="I59" t="s" s="4">
        <v>936</v>
      </c>
      <c r="J59" t="s" s="4">
        <v>937</v>
      </c>
      <c r="K59" t="s" s="4">
        <v>1036</v>
      </c>
      <c r="L59" t="s" s="4">
        <v>937</v>
      </c>
      <c r="M59" t="s" s="4">
        <v>939</v>
      </c>
      <c r="N59" t="s" s="4">
        <v>940</v>
      </c>
      <c r="O59" t="s" s="4">
        <v>952</v>
      </c>
      <c r="P59" t="s" s="4">
        <v>942</v>
      </c>
      <c r="Q59" t="s" s="4">
        <v>943</v>
      </c>
    </row>
    <row r="60" ht="45.0" customHeight="true">
      <c r="A60" t="s" s="4">
        <v>566</v>
      </c>
      <c r="B60" t="s" s="4">
        <v>1395</v>
      </c>
      <c r="C60" t="s" s="4">
        <v>1381</v>
      </c>
      <c r="D60" t="s" s="4">
        <v>1336</v>
      </c>
      <c r="E60" t="s" s="4">
        <v>933</v>
      </c>
      <c r="F60" t="s" s="4">
        <v>1382</v>
      </c>
      <c r="G60" t="s" s="4">
        <v>1071</v>
      </c>
      <c r="H60" t="s" s="4">
        <v>1071</v>
      </c>
      <c r="I60" t="s" s="4">
        <v>936</v>
      </c>
      <c r="J60" t="s" s="4">
        <v>937</v>
      </c>
      <c r="K60" t="s" s="4">
        <v>1036</v>
      </c>
      <c r="L60" t="s" s="4">
        <v>937</v>
      </c>
      <c r="M60" t="s" s="4">
        <v>939</v>
      </c>
      <c r="N60" t="s" s="4">
        <v>940</v>
      </c>
      <c r="O60" t="s" s="4">
        <v>952</v>
      </c>
      <c r="P60" t="s" s="4">
        <v>942</v>
      </c>
      <c r="Q60" t="s" s="4">
        <v>943</v>
      </c>
    </row>
    <row r="61" ht="45.0" customHeight="true">
      <c r="A61" t="s" s="4">
        <v>576</v>
      </c>
      <c r="B61" t="s" s="4">
        <v>1396</v>
      </c>
      <c r="C61" t="s" s="4">
        <v>1381</v>
      </c>
      <c r="D61" t="s" s="4">
        <v>1336</v>
      </c>
      <c r="E61" t="s" s="4">
        <v>933</v>
      </c>
      <c r="F61" t="s" s="4">
        <v>1382</v>
      </c>
      <c r="G61" t="s" s="4">
        <v>1071</v>
      </c>
      <c r="H61" t="s" s="4">
        <v>1071</v>
      </c>
      <c r="I61" t="s" s="4">
        <v>936</v>
      </c>
      <c r="J61" t="s" s="4">
        <v>937</v>
      </c>
      <c r="K61" t="s" s="4">
        <v>1036</v>
      </c>
      <c r="L61" t="s" s="4">
        <v>937</v>
      </c>
      <c r="M61" t="s" s="4">
        <v>939</v>
      </c>
      <c r="N61" t="s" s="4">
        <v>940</v>
      </c>
      <c r="O61" t="s" s="4">
        <v>952</v>
      </c>
      <c r="P61" t="s" s="4">
        <v>942</v>
      </c>
      <c r="Q61" t="s" s="4">
        <v>943</v>
      </c>
    </row>
    <row r="62" ht="45.0" customHeight="true">
      <c r="A62" t="s" s="4">
        <v>582</v>
      </c>
      <c r="B62" t="s" s="4">
        <v>1397</v>
      </c>
      <c r="C62" t="s" s="4">
        <v>1381</v>
      </c>
      <c r="D62" t="s" s="4">
        <v>1336</v>
      </c>
      <c r="E62" t="s" s="4">
        <v>933</v>
      </c>
      <c r="F62" t="s" s="4">
        <v>1382</v>
      </c>
      <c r="G62" t="s" s="4">
        <v>1071</v>
      </c>
      <c r="H62" t="s" s="4">
        <v>1071</v>
      </c>
      <c r="I62" t="s" s="4">
        <v>936</v>
      </c>
      <c r="J62" t="s" s="4">
        <v>937</v>
      </c>
      <c r="K62" t="s" s="4">
        <v>1036</v>
      </c>
      <c r="L62" t="s" s="4">
        <v>937</v>
      </c>
      <c r="M62" t="s" s="4">
        <v>939</v>
      </c>
      <c r="N62" t="s" s="4">
        <v>940</v>
      </c>
      <c r="O62" t="s" s="4">
        <v>952</v>
      </c>
      <c r="P62" t="s" s="4">
        <v>942</v>
      </c>
      <c r="Q62" t="s" s="4">
        <v>943</v>
      </c>
    </row>
    <row r="63" ht="45.0" customHeight="true">
      <c r="A63" t="s" s="4">
        <v>592</v>
      </c>
      <c r="B63" t="s" s="4">
        <v>1398</v>
      </c>
      <c r="C63" t="s" s="4">
        <v>1381</v>
      </c>
      <c r="D63" t="s" s="4">
        <v>1336</v>
      </c>
      <c r="E63" t="s" s="4">
        <v>933</v>
      </c>
      <c r="F63" t="s" s="4">
        <v>1382</v>
      </c>
      <c r="G63" t="s" s="4">
        <v>1071</v>
      </c>
      <c r="H63" t="s" s="4">
        <v>1071</v>
      </c>
      <c r="I63" t="s" s="4">
        <v>936</v>
      </c>
      <c r="J63" t="s" s="4">
        <v>937</v>
      </c>
      <c r="K63" t="s" s="4">
        <v>1036</v>
      </c>
      <c r="L63" t="s" s="4">
        <v>937</v>
      </c>
      <c r="M63" t="s" s="4">
        <v>939</v>
      </c>
      <c r="N63" t="s" s="4">
        <v>940</v>
      </c>
      <c r="O63" t="s" s="4">
        <v>952</v>
      </c>
      <c r="P63" t="s" s="4">
        <v>942</v>
      </c>
      <c r="Q63" t="s" s="4">
        <v>943</v>
      </c>
    </row>
    <row r="64" ht="45.0" customHeight="true">
      <c r="A64" t="s" s="4">
        <v>601</v>
      </c>
      <c r="B64" t="s" s="4">
        <v>1399</v>
      </c>
      <c r="C64" t="s" s="4">
        <v>1381</v>
      </c>
      <c r="D64" t="s" s="4">
        <v>1336</v>
      </c>
      <c r="E64" t="s" s="4">
        <v>933</v>
      </c>
      <c r="F64" t="s" s="4">
        <v>1382</v>
      </c>
      <c r="G64" t="s" s="4">
        <v>1071</v>
      </c>
      <c r="H64" t="s" s="4">
        <v>1071</v>
      </c>
      <c r="I64" t="s" s="4">
        <v>936</v>
      </c>
      <c r="J64" t="s" s="4">
        <v>937</v>
      </c>
      <c r="K64" t="s" s="4">
        <v>1036</v>
      </c>
      <c r="L64" t="s" s="4">
        <v>937</v>
      </c>
      <c r="M64" t="s" s="4">
        <v>939</v>
      </c>
      <c r="N64" t="s" s="4">
        <v>940</v>
      </c>
      <c r="O64" t="s" s="4">
        <v>952</v>
      </c>
      <c r="P64" t="s" s="4">
        <v>942</v>
      </c>
      <c r="Q64" t="s" s="4">
        <v>943</v>
      </c>
    </row>
    <row r="65" ht="45.0" customHeight="true">
      <c r="A65" t="s" s="4">
        <v>612</v>
      </c>
      <c r="B65" t="s" s="4">
        <v>1400</v>
      </c>
      <c r="C65" t="s" s="4">
        <v>1381</v>
      </c>
      <c r="D65" t="s" s="4">
        <v>1336</v>
      </c>
      <c r="E65" t="s" s="4">
        <v>933</v>
      </c>
      <c r="F65" t="s" s="4">
        <v>1382</v>
      </c>
      <c r="G65" t="s" s="4">
        <v>1071</v>
      </c>
      <c r="H65" t="s" s="4">
        <v>1071</v>
      </c>
      <c r="I65" t="s" s="4">
        <v>936</v>
      </c>
      <c r="J65" t="s" s="4">
        <v>937</v>
      </c>
      <c r="K65" t="s" s="4">
        <v>1036</v>
      </c>
      <c r="L65" t="s" s="4">
        <v>937</v>
      </c>
      <c r="M65" t="s" s="4">
        <v>939</v>
      </c>
      <c r="N65" t="s" s="4">
        <v>940</v>
      </c>
      <c r="O65" t="s" s="4">
        <v>952</v>
      </c>
      <c r="P65" t="s" s="4">
        <v>942</v>
      </c>
      <c r="Q65" t="s" s="4">
        <v>943</v>
      </c>
    </row>
    <row r="66" ht="45.0" customHeight="true">
      <c r="A66" t="s" s="4">
        <v>620</v>
      </c>
      <c r="B66" t="s" s="4">
        <v>1401</v>
      </c>
      <c r="C66" t="s" s="4">
        <v>1381</v>
      </c>
      <c r="D66" t="s" s="4">
        <v>1336</v>
      </c>
      <c r="E66" t="s" s="4">
        <v>933</v>
      </c>
      <c r="F66" t="s" s="4">
        <v>1382</v>
      </c>
      <c r="G66" t="s" s="4">
        <v>1071</v>
      </c>
      <c r="H66" t="s" s="4">
        <v>1071</v>
      </c>
      <c r="I66" t="s" s="4">
        <v>936</v>
      </c>
      <c r="J66" t="s" s="4">
        <v>937</v>
      </c>
      <c r="K66" t="s" s="4">
        <v>1036</v>
      </c>
      <c r="L66" t="s" s="4">
        <v>937</v>
      </c>
      <c r="M66" t="s" s="4">
        <v>939</v>
      </c>
      <c r="N66" t="s" s="4">
        <v>940</v>
      </c>
      <c r="O66" t="s" s="4">
        <v>952</v>
      </c>
      <c r="P66" t="s" s="4">
        <v>942</v>
      </c>
      <c r="Q66" t="s" s="4">
        <v>943</v>
      </c>
    </row>
    <row r="67" ht="45.0" customHeight="true">
      <c r="A67" t="s" s="4">
        <v>629</v>
      </c>
      <c r="B67" t="s" s="4">
        <v>1402</v>
      </c>
      <c r="C67" t="s" s="4">
        <v>1381</v>
      </c>
      <c r="D67" t="s" s="4">
        <v>1336</v>
      </c>
      <c r="E67" t="s" s="4">
        <v>933</v>
      </c>
      <c r="F67" t="s" s="4">
        <v>1382</v>
      </c>
      <c r="G67" t="s" s="4">
        <v>1071</v>
      </c>
      <c r="H67" t="s" s="4">
        <v>1071</v>
      </c>
      <c r="I67" t="s" s="4">
        <v>936</v>
      </c>
      <c r="J67" t="s" s="4">
        <v>937</v>
      </c>
      <c r="K67" t="s" s="4">
        <v>1036</v>
      </c>
      <c r="L67" t="s" s="4">
        <v>937</v>
      </c>
      <c r="M67" t="s" s="4">
        <v>939</v>
      </c>
      <c r="N67" t="s" s="4">
        <v>940</v>
      </c>
      <c r="O67" t="s" s="4">
        <v>952</v>
      </c>
      <c r="P67" t="s" s="4">
        <v>942</v>
      </c>
      <c r="Q67" t="s" s="4">
        <v>943</v>
      </c>
    </row>
    <row r="68" ht="45.0" customHeight="true">
      <c r="A68" t="s" s="4">
        <v>638</v>
      </c>
      <c r="B68" t="s" s="4">
        <v>1403</v>
      </c>
      <c r="C68" t="s" s="4">
        <v>1381</v>
      </c>
      <c r="D68" t="s" s="4">
        <v>1336</v>
      </c>
      <c r="E68" t="s" s="4">
        <v>933</v>
      </c>
      <c r="F68" t="s" s="4">
        <v>1382</v>
      </c>
      <c r="G68" t="s" s="4">
        <v>1071</v>
      </c>
      <c r="H68" t="s" s="4">
        <v>1071</v>
      </c>
      <c r="I68" t="s" s="4">
        <v>936</v>
      </c>
      <c r="J68" t="s" s="4">
        <v>937</v>
      </c>
      <c r="K68" t="s" s="4">
        <v>1036</v>
      </c>
      <c r="L68" t="s" s="4">
        <v>937</v>
      </c>
      <c r="M68" t="s" s="4">
        <v>939</v>
      </c>
      <c r="N68" t="s" s="4">
        <v>940</v>
      </c>
      <c r="O68" t="s" s="4">
        <v>952</v>
      </c>
      <c r="P68" t="s" s="4">
        <v>942</v>
      </c>
      <c r="Q68" t="s" s="4">
        <v>943</v>
      </c>
    </row>
    <row r="69" ht="45.0" customHeight="true">
      <c r="A69" t="s" s="4">
        <v>647</v>
      </c>
      <c r="B69" t="s" s="4">
        <v>1404</v>
      </c>
      <c r="C69" t="s" s="4">
        <v>1381</v>
      </c>
      <c r="D69" t="s" s="4">
        <v>1336</v>
      </c>
      <c r="E69" t="s" s="4">
        <v>933</v>
      </c>
      <c r="F69" t="s" s="4">
        <v>1382</v>
      </c>
      <c r="G69" t="s" s="4">
        <v>1071</v>
      </c>
      <c r="H69" t="s" s="4">
        <v>1071</v>
      </c>
      <c r="I69" t="s" s="4">
        <v>936</v>
      </c>
      <c r="J69" t="s" s="4">
        <v>937</v>
      </c>
      <c r="K69" t="s" s="4">
        <v>1036</v>
      </c>
      <c r="L69" t="s" s="4">
        <v>937</v>
      </c>
      <c r="M69" t="s" s="4">
        <v>939</v>
      </c>
      <c r="N69" t="s" s="4">
        <v>940</v>
      </c>
      <c r="O69" t="s" s="4">
        <v>952</v>
      </c>
      <c r="P69" t="s" s="4">
        <v>942</v>
      </c>
      <c r="Q69" t="s" s="4">
        <v>943</v>
      </c>
    </row>
    <row r="70" ht="45.0" customHeight="true">
      <c r="A70" t="s" s="4">
        <v>656</v>
      </c>
      <c r="B70" t="s" s="4">
        <v>1405</v>
      </c>
      <c r="C70" t="s" s="4">
        <v>1381</v>
      </c>
      <c r="D70" t="s" s="4">
        <v>1336</v>
      </c>
      <c r="E70" t="s" s="4">
        <v>933</v>
      </c>
      <c r="F70" t="s" s="4">
        <v>1382</v>
      </c>
      <c r="G70" t="s" s="4">
        <v>1071</v>
      </c>
      <c r="H70" t="s" s="4">
        <v>1071</v>
      </c>
      <c r="I70" t="s" s="4">
        <v>936</v>
      </c>
      <c r="J70" t="s" s="4">
        <v>937</v>
      </c>
      <c r="K70" t="s" s="4">
        <v>1036</v>
      </c>
      <c r="L70" t="s" s="4">
        <v>937</v>
      </c>
      <c r="M70" t="s" s="4">
        <v>939</v>
      </c>
      <c r="N70" t="s" s="4">
        <v>940</v>
      </c>
      <c r="O70" t="s" s="4">
        <v>952</v>
      </c>
      <c r="P70" t="s" s="4">
        <v>942</v>
      </c>
      <c r="Q70" t="s" s="4">
        <v>943</v>
      </c>
    </row>
    <row r="71" ht="45.0" customHeight="true">
      <c r="A71" t="s" s="4">
        <v>664</v>
      </c>
      <c r="B71" t="s" s="4">
        <v>1406</v>
      </c>
      <c r="C71" t="s" s="4">
        <v>1381</v>
      </c>
      <c r="D71" t="s" s="4">
        <v>1336</v>
      </c>
      <c r="E71" t="s" s="4">
        <v>933</v>
      </c>
      <c r="F71" t="s" s="4">
        <v>1382</v>
      </c>
      <c r="G71" t="s" s="4">
        <v>1071</v>
      </c>
      <c r="H71" t="s" s="4">
        <v>1071</v>
      </c>
      <c r="I71" t="s" s="4">
        <v>936</v>
      </c>
      <c r="J71" t="s" s="4">
        <v>937</v>
      </c>
      <c r="K71" t="s" s="4">
        <v>1036</v>
      </c>
      <c r="L71" t="s" s="4">
        <v>937</v>
      </c>
      <c r="M71" t="s" s="4">
        <v>939</v>
      </c>
      <c r="N71" t="s" s="4">
        <v>940</v>
      </c>
      <c r="O71" t="s" s="4">
        <v>952</v>
      </c>
      <c r="P71" t="s" s="4">
        <v>942</v>
      </c>
      <c r="Q71" t="s" s="4">
        <v>943</v>
      </c>
    </row>
    <row r="72" ht="45.0" customHeight="true">
      <c r="A72" t="s" s="4">
        <v>674</v>
      </c>
      <c r="B72" t="s" s="4">
        <v>1407</v>
      </c>
      <c r="C72" t="s" s="4">
        <v>1381</v>
      </c>
      <c r="D72" t="s" s="4">
        <v>1336</v>
      </c>
      <c r="E72" t="s" s="4">
        <v>933</v>
      </c>
      <c r="F72" t="s" s="4">
        <v>1382</v>
      </c>
      <c r="G72" t="s" s="4">
        <v>1071</v>
      </c>
      <c r="H72" t="s" s="4">
        <v>1071</v>
      </c>
      <c r="I72" t="s" s="4">
        <v>936</v>
      </c>
      <c r="J72" t="s" s="4">
        <v>937</v>
      </c>
      <c r="K72" t="s" s="4">
        <v>1036</v>
      </c>
      <c r="L72" t="s" s="4">
        <v>937</v>
      </c>
      <c r="M72" t="s" s="4">
        <v>939</v>
      </c>
      <c r="N72" t="s" s="4">
        <v>940</v>
      </c>
      <c r="O72" t="s" s="4">
        <v>952</v>
      </c>
      <c r="P72" t="s" s="4">
        <v>942</v>
      </c>
      <c r="Q72" t="s" s="4">
        <v>943</v>
      </c>
    </row>
    <row r="73" ht="45.0" customHeight="true">
      <c r="A73" t="s" s="4">
        <v>683</v>
      </c>
      <c r="B73" t="s" s="4">
        <v>1408</v>
      </c>
      <c r="C73" t="s" s="4">
        <v>1381</v>
      </c>
      <c r="D73" t="s" s="4">
        <v>1336</v>
      </c>
      <c r="E73" t="s" s="4">
        <v>933</v>
      </c>
      <c r="F73" t="s" s="4">
        <v>1382</v>
      </c>
      <c r="G73" t="s" s="4">
        <v>1071</v>
      </c>
      <c r="H73" t="s" s="4">
        <v>1071</v>
      </c>
      <c r="I73" t="s" s="4">
        <v>936</v>
      </c>
      <c r="J73" t="s" s="4">
        <v>937</v>
      </c>
      <c r="K73" t="s" s="4">
        <v>1036</v>
      </c>
      <c r="L73" t="s" s="4">
        <v>937</v>
      </c>
      <c r="M73" t="s" s="4">
        <v>939</v>
      </c>
      <c r="N73" t="s" s="4">
        <v>940</v>
      </c>
      <c r="O73" t="s" s="4">
        <v>952</v>
      </c>
      <c r="P73" t="s" s="4">
        <v>942</v>
      </c>
      <c r="Q73" t="s" s="4">
        <v>943</v>
      </c>
    </row>
    <row r="74" ht="45.0" customHeight="true">
      <c r="A74" t="s" s="4">
        <v>691</v>
      </c>
      <c r="B74" t="s" s="4">
        <v>1409</v>
      </c>
      <c r="C74" t="s" s="4">
        <v>1381</v>
      </c>
      <c r="D74" t="s" s="4">
        <v>1336</v>
      </c>
      <c r="E74" t="s" s="4">
        <v>933</v>
      </c>
      <c r="F74" t="s" s="4">
        <v>1382</v>
      </c>
      <c r="G74" t="s" s="4">
        <v>1071</v>
      </c>
      <c r="H74" t="s" s="4">
        <v>1071</v>
      </c>
      <c r="I74" t="s" s="4">
        <v>936</v>
      </c>
      <c r="J74" t="s" s="4">
        <v>937</v>
      </c>
      <c r="K74" t="s" s="4">
        <v>1036</v>
      </c>
      <c r="L74" t="s" s="4">
        <v>937</v>
      </c>
      <c r="M74" t="s" s="4">
        <v>939</v>
      </c>
      <c r="N74" t="s" s="4">
        <v>940</v>
      </c>
      <c r="O74" t="s" s="4">
        <v>952</v>
      </c>
      <c r="P74" t="s" s="4">
        <v>942</v>
      </c>
      <c r="Q74" t="s" s="4">
        <v>943</v>
      </c>
    </row>
    <row r="75" ht="45.0" customHeight="true">
      <c r="A75" t="s" s="4">
        <v>697</v>
      </c>
      <c r="B75" t="s" s="4">
        <v>1410</v>
      </c>
      <c r="C75" t="s" s="4">
        <v>1381</v>
      </c>
      <c r="D75" t="s" s="4">
        <v>1336</v>
      </c>
      <c r="E75" t="s" s="4">
        <v>933</v>
      </c>
      <c r="F75" t="s" s="4">
        <v>1382</v>
      </c>
      <c r="G75" t="s" s="4">
        <v>1071</v>
      </c>
      <c r="H75" t="s" s="4">
        <v>1071</v>
      </c>
      <c r="I75" t="s" s="4">
        <v>936</v>
      </c>
      <c r="J75" t="s" s="4">
        <v>937</v>
      </c>
      <c r="K75" t="s" s="4">
        <v>1036</v>
      </c>
      <c r="L75" t="s" s="4">
        <v>937</v>
      </c>
      <c r="M75" t="s" s="4">
        <v>939</v>
      </c>
      <c r="N75" t="s" s="4">
        <v>940</v>
      </c>
      <c r="O75" t="s" s="4">
        <v>952</v>
      </c>
      <c r="P75" t="s" s="4">
        <v>942</v>
      </c>
      <c r="Q75" t="s" s="4">
        <v>943</v>
      </c>
    </row>
    <row r="76" ht="45.0" customHeight="true">
      <c r="A76" t="s" s="4">
        <v>703</v>
      </c>
      <c r="B76" t="s" s="4">
        <v>1411</v>
      </c>
      <c r="C76" t="s" s="4">
        <v>1381</v>
      </c>
      <c r="D76" t="s" s="4">
        <v>1336</v>
      </c>
      <c r="E76" t="s" s="4">
        <v>933</v>
      </c>
      <c r="F76" t="s" s="4">
        <v>1382</v>
      </c>
      <c r="G76" t="s" s="4">
        <v>1071</v>
      </c>
      <c r="H76" t="s" s="4">
        <v>1071</v>
      </c>
      <c r="I76" t="s" s="4">
        <v>936</v>
      </c>
      <c r="J76" t="s" s="4">
        <v>937</v>
      </c>
      <c r="K76" t="s" s="4">
        <v>1036</v>
      </c>
      <c r="L76" t="s" s="4">
        <v>937</v>
      </c>
      <c r="M76" t="s" s="4">
        <v>939</v>
      </c>
      <c r="N76" t="s" s="4">
        <v>940</v>
      </c>
      <c r="O76" t="s" s="4">
        <v>952</v>
      </c>
      <c r="P76" t="s" s="4">
        <v>942</v>
      </c>
      <c r="Q76" t="s" s="4">
        <v>943</v>
      </c>
    </row>
    <row r="77" ht="45.0" customHeight="true">
      <c r="A77" t="s" s="4">
        <v>708</v>
      </c>
      <c r="B77" t="s" s="4">
        <v>1412</v>
      </c>
      <c r="C77" t="s" s="4">
        <v>1381</v>
      </c>
      <c r="D77" t="s" s="4">
        <v>1336</v>
      </c>
      <c r="E77" t="s" s="4">
        <v>933</v>
      </c>
      <c r="F77" t="s" s="4">
        <v>1382</v>
      </c>
      <c r="G77" t="s" s="4">
        <v>1071</v>
      </c>
      <c r="H77" t="s" s="4">
        <v>1071</v>
      </c>
      <c r="I77" t="s" s="4">
        <v>936</v>
      </c>
      <c r="J77" t="s" s="4">
        <v>937</v>
      </c>
      <c r="K77" t="s" s="4">
        <v>1036</v>
      </c>
      <c r="L77" t="s" s="4">
        <v>937</v>
      </c>
      <c r="M77" t="s" s="4">
        <v>939</v>
      </c>
      <c r="N77" t="s" s="4">
        <v>940</v>
      </c>
      <c r="O77" t="s" s="4">
        <v>952</v>
      </c>
      <c r="P77" t="s" s="4">
        <v>942</v>
      </c>
      <c r="Q77" t="s" s="4">
        <v>943</v>
      </c>
    </row>
    <row r="78" ht="45.0" customHeight="true">
      <c r="A78" t="s" s="4">
        <v>717</v>
      </c>
      <c r="B78" t="s" s="4">
        <v>1413</v>
      </c>
      <c r="C78" t="s" s="4">
        <v>1381</v>
      </c>
      <c r="D78" t="s" s="4">
        <v>1336</v>
      </c>
      <c r="E78" t="s" s="4">
        <v>933</v>
      </c>
      <c r="F78" t="s" s="4">
        <v>1382</v>
      </c>
      <c r="G78" t="s" s="4">
        <v>1071</v>
      </c>
      <c r="H78" t="s" s="4">
        <v>1071</v>
      </c>
      <c r="I78" t="s" s="4">
        <v>936</v>
      </c>
      <c r="J78" t="s" s="4">
        <v>937</v>
      </c>
      <c r="K78" t="s" s="4">
        <v>1036</v>
      </c>
      <c r="L78" t="s" s="4">
        <v>937</v>
      </c>
      <c r="M78" t="s" s="4">
        <v>939</v>
      </c>
      <c r="N78" t="s" s="4">
        <v>940</v>
      </c>
      <c r="O78" t="s" s="4">
        <v>952</v>
      </c>
      <c r="P78" t="s" s="4">
        <v>942</v>
      </c>
      <c r="Q78" t="s" s="4">
        <v>943</v>
      </c>
    </row>
    <row r="79" ht="45.0" customHeight="true">
      <c r="A79" t="s" s="4">
        <v>725</v>
      </c>
      <c r="B79" t="s" s="4">
        <v>1414</v>
      </c>
      <c r="C79" t="s" s="4">
        <v>1381</v>
      </c>
      <c r="D79" t="s" s="4">
        <v>1336</v>
      </c>
      <c r="E79" t="s" s="4">
        <v>933</v>
      </c>
      <c r="F79" t="s" s="4">
        <v>1382</v>
      </c>
      <c r="G79" t="s" s="4">
        <v>1071</v>
      </c>
      <c r="H79" t="s" s="4">
        <v>1071</v>
      </c>
      <c r="I79" t="s" s="4">
        <v>936</v>
      </c>
      <c r="J79" t="s" s="4">
        <v>937</v>
      </c>
      <c r="K79" t="s" s="4">
        <v>1036</v>
      </c>
      <c r="L79" t="s" s="4">
        <v>937</v>
      </c>
      <c r="M79" t="s" s="4">
        <v>939</v>
      </c>
      <c r="N79" t="s" s="4">
        <v>940</v>
      </c>
      <c r="O79" t="s" s="4">
        <v>952</v>
      </c>
      <c r="P79" t="s" s="4">
        <v>942</v>
      </c>
      <c r="Q79" t="s" s="4">
        <v>943</v>
      </c>
    </row>
    <row r="80" ht="45.0" customHeight="true">
      <c r="A80" t="s" s="4">
        <v>734</v>
      </c>
      <c r="B80" t="s" s="4">
        <v>1415</v>
      </c>
      <c r="C80" t="s" s="4">
        <v>1381</v>
      </c>
      <c r="D80" t="s" s="4">
        <v>1336</v>
      </c>
      <c r="E80" t="s" s="4">
        <v>933</v>
      </c>
      <c r="F80" t="s" s="4">
        <v>1382</v>
      </c>
      <c r="G80" t="s" s="4">
        <v>1071</v>
      </c>
      <c r="H80" t="s" s="4">
        <v>1071</v>
      </c>
      <c r="I80" t="s" s="4">
        <v>936</v>
      </c>
      <c r="J80" t="s" s="4">
        <v>937</v>
      </c>
      <c r="K80" t="s" s="4">
        <v>1036</v>
      </c>
      <c r="L80" t="s" s="4">
        <v>937</v>
      </c>
      <c r="M80" t="s" s="4">
        <v>939</v>
      </c>
      <c r="N80" t="s" s="4">
        <v>940</v>
      </c>
      <c r="O80" t="s" s="4">
        <v>952</v>
      </c>
      <c r="P80" t="s" s="4">
        <v>942</v>
      </c>
      <c r="Q80" t="s" s="4">
        <v>943</v>
      </c>
    </row>
    <row r="81" ht="45.0" customHeight="true">
      <c r="A81" t="s" s="4">
        <v>741</v>
      </c>
      <c r="B81" t="s" s="4">
        <v>1416</v>
      </c>
      <c r="C81" t="s" s="4">
        <v>1381</v>
      </c>
      <c r="D81" t="s" s="4">
        <v>1336</v>
      </c>
      <c r="E81" t="s" s="4">
        <v>933</v>
      </c>
      <c r="F81" t="s" s="4">
        <v>1382</v>
      </c>
      <c r="G81" t="s" s="4">
        <v>1071</v>
      </c>
      <c r="H81" t="s" s="4">
        <v>1071</v>
      </c>
      <c r="I81" t="s" s="4">
        <v>936</v>
      </c>
      <c r="J81" t="s" s="4">
        <v>937</v>
      </c>
      <c r="K81" t="s" s="4">
        <v>1036</v>
      </c>
      <c r="L81" t="s" s="4">
        <v>937</v>
      </c>
      <c r="M81" t="s" s="4">
        <v>939</v>
      </c>
      <c r="N81" t="s" s="4">
        <v>940</v>
      </c>
      <c r="O81" t="s" s="4">
        <v>952</v>
      </c>
      <c r="P81" t="s" s="4">
        <v>942</v>
      </c>
      <c r="Q81" t="s" s="4">
        <v>943</v>
      </c>
    </row>
    <row r="82" ht="45.0" customHeight="true">
      <c r="A82" t="s" s="4">
        <v>746</v>
      </c>
      <c r="B82" t="s" s="4">
        <v>1417</v>
      </c>
      <c r="C82" t="s" s="4">
        <v>1381</v>
      </c>
      <c r="D82" t="s" s="4">
        <v>1336</v>
      </c>
      <c r="E82" t="s" s="4">
        <v>933</v>
      </c>
      <c r="F82" t="s" s="4">
        <v>1382</v>
      </c>
      <c r="G82" t="s" s="4">
        <v>1071</v>
      </c>
      <c r="H82" t="s" s="4">
        <v>1071</v>
      </c>
      <c r="I82" t="s" s="4">
        <v>936</v>
      </c>
      <c r="J82" t="s" s="4">
        <v>937</v>
      </c>
      <c r="K82" t="s" s="4">
        <v>1036</v>
      </c>
      <c r="L82" t="s" s="4">
        <v>937</v>
      </c>
      <c r="M82" t="s" s="4">
        <v>939</v>
      </c>
      <c r="N82" t="s" s="4">
        <v>940</v>
      </c>
      <c r="O82" t="s" s="4">
        <v>952</v>
      </c>
      <c r="P82" t="s" s="4">
        <v>942</v>
      </c>
      <c r="Q82" t="s" s="4">
        <v>943</v>
      </c>
    </row>
    <row r="83" ht="45.0" customHeight="true">
      <c r="A83" t="s" s="4">
        <v>751</v>
      </c>
      <c r="B83" t="s" s="4">
        <v>1418</v>
      </c>
      <c r="C83" t="s" s="4">
        <v>1381</v>
      </c>
      <c r="D83" t="s" s="4">
        <v>1336</v>
      </c>
      <c r="E83" t="s" s="4">
        <v>933</v>
      </c>
      <c r="F83" t="s" s="4">
        <v>1382</v>
      </c>
      <c r="G83" t="s" s="4">
        <v>1071</v>
      </c>
      <c r="H83" t="s" s="4">
        <v>1071</v>
      </c>
      <c r="I83" t="s" s="4">
        <v>936</v>
      </c>
      <c r="J83" t="s" s="4">
        <v>937</v>
      </c>
      <c r="K83" t="s" s="4">
        <v>1036</v>
      </c>
      <c r="L83" t="s" s="4">
        <v>937</v>
      </c>
      <c r="M83" t="s" s="4">
        <v>939</v>
      </c>
      <c r="N83" t="s" s="4">
        <v>940</v>
      </c>
      <c r="O83" t="s" s="4">
        <v>952</v>
      </c>
      <c r="P83" t="s" s="4">
        <v>942</v>
      </c>
      <c r="Q83" t="s" s="4">
        <v>943</v>
      </c>
    </row>
    <row r="84" ht="45.0" customHeight="true">
      <c r="A84" t="s" s="4">
        <v>758</v>
      </c>
      <c r="B84" t="s" s="4">
        <v>1419</v>
      </c>
      <c r="C84" t="s" s="4">
        <v>1381</v>
      </c>
      <c r="D84" t="s" s="4">
        <v>1336</v>
      </c>
      <c r="E84" t="s" s="4">
        <v>933</v>
      </c>
      <c r="F84" t="s" s="4">
        <v>1382</v>
      </c>
      <c r="G84" t="s" s="4">
        <v>1071</v>
      </c>
      <c r="H84" t="s" s="4">
        <v>1071</v>
      </c>
      <c r="I84" t="s" s="4">
        <v>936</v>
      </c>
      <c r="J84" t="s" s="4">
        <v>937</v>
      </c>
      <c r="K84" t="s" s="4">
        <v>1036</v>
      </c>
      <c r="L84" t="s" s="4">
        <v>937</v>
      </c>
      <c r="M84" t="s" s="4">
        <v>939</v>
      </c>
      <c r="N84" t="s" s="4">
        <v>940</v>
      </c>
      <c r="O84" t="s" s="4">
        <v>952</v>
      </c>
      <c r="P84" t="s" s="4">
        <v>942</v>
      </c>
      <c r="Q84" t="s" s="4">
        <v>943</v>
      </c>
    </row>
    <row r="85" ht="45.0" customHeight="true">
      <c r="A85" t="s" s="4">
        <v>766</v>
      </c>
      <c r="B85" t="s" s="4">
        <v>1420</v>
      </c>
      <c r="C85" t="s" s="4">
        <v>1381</v>
      </c>
      <c r="D85" t="s" s="4">
        <v>1336</v>
      </c>
      <c r="E85" t="s" s="4">
        <v>933</v>
      </c>
      <c r="F85" t="s" s="4">
        <v>1382</v>
      </c>
      <c r="G85" t="s" s="4">
        <v>1071</v>
      </c>
      <c r="H85" t="s" s="4">
        <v>1071</v>
      </c>
      <c r="I85" t="s" s="4">
        <v>936</v>
      </c>
      <c r="J85" t="s" s="4">
        <v>937</v>
      </c>
      <c r="K85" t="s" s="4">
        <v>1036</v>
      </c>
      <c r="L85" t="s" s="4">
        <v>937</v>
      </c>
      <c r="M85" t="s" s="4">
        <v>939</v>
      </c>
      <c r="N85" t="s" s="4">
        <v>940</v>
      </c>
      <c r="O85" t="s" s="4">
        <v>952</v>
      </c>
      <c r="P85" t="s" s="4">
        <v>942</v>
      </c>
      <c r="Q85" t="s" s="4">
        <v>943</v>
      </c>
    </row>
    <row r="86" ht="45.0" customHeight="true">
      <c r="A86" t="s" s="4">
        <v>775</v>
      </c>
      <c r="B86" t="s" s="4">
        <v>1421</v>
      </c>
      <c r="C86" t="s" s="4">
        <v>1381</v>
      </c>
      <c r="D86" t="s" s="4">
        <v>1336</v>
      </c>
      <c r="E86" t="s" s="4">
        <v>933</v>
      </c>
      <c r="F86" t="s" s="4">
        <v>1382</v>
      </c>
      <c r="G86" t="s" s="4">
        <v>1071</v>
      </c>
      <c r="H86" t="s" s="4">
        <v>1071</v>
      </c>
      <c r="I86" t="s" s="4">
        <v>936</v>
      </c>
      <c r="J86" t="s" s="4">
        <v>937</v>
      </c>
      <c r="K86" t="s" s="4">
        <v>1036</v>
      </c>
      <c r="L86" t="s" s="4">
        <v>937</v>
      </c>
      <c r="M86" t="s" s="4">
        <v>939</v>
      </c>
      <c r="N86" t="s" s="4">
        <v>940</v>
      </c>
      <c r="O86" t="s" s="4">
        <v>952</v>
      </c>
      <c r="P86" t="s" s="4">
        <v>942</v>
      </c>
      <c r="Q86" t="s" s="4">
        <v>943</v>
      </c>
    </row>
    <row r="87" ht="45.0" customHeight="true">
      <c r="A87" t="s" s="4">
        <v>785</v>
      </c>
      <c r="B87" t="s" s="4">
        <v>1422</v>
      </c>
      <c r="C87" t="s" s="4">
        <v>1381</v>
      </c>
      <c r="D87" t="s" s="4">
        <v>1336</v>
      </c>
      <c r="E87" t="s" s="4">
        <v>933</v>
      </c>
      <c r="F87" t="s" s="4">
        <v>1382</v>
      </c>
      <c r="G87" t="s" s="4">
        <v>1071</v>
      </c>
      <c r="H87" t="s" s="4">
        <v>1071</v>
      </c>
      <c r="I87" t="s" s="4">
        <v>936</v>
      </c>
      <c r="J87" t="s" s="4">
        <v>937</v>
      </c>
      <c r="K87" t="s" s="4">
        <v>1036</v>
      </c>
      <c r="L87" t="s" s="4">
        <v>937</v>
      </c>
      <c r="M87" t="s" s="4">
        <v>939</v>
      </c>
      <c r="N87" t="s" s="4">
        <v>940</v>
      </c>
      <c r="O87" t="s" s="4">
        <v>952</v>
      </c>
      <c r="P87" t="s" s="4">
        <v>942</v>
      </c>
      <c r="Q87" t="s" s="4">
        <v>943</v>
      </c>
    </row>
    <row r="88" ht="45.0" customHeight="true">
      <c r="A88" t="s" s="4">
        <v>792</v>
      </c>
      <c r="B88" t="s" s="4">
        <v>1423</v>
      </c>
      <c r="C88" t="s" s="4">
        <v>1381</v>
      </c>
      <c r="D88" t="s" s="4">
        <v>1336</v>
      </c>
      <c r="E88" t="s" s="4">
        <v>933</v>
      </c>
      <c r="F88" t="s" s="4">
        <v>1382</v>
      </c>
      <c r="G88" t="s" s="4">
        <v>1071</v>
      </c>
      <c r="H88" t="s" s="4">
        <v>1071</v>
      </c>
      <c r="I88" t="s" s="4">
        <v>936</v>
      </c>
      <c r="J88" t="s" s="4">
        <v>937</v>
      </c>
      <c r="K88" t="s" s="4">
        <v>1036</v>
      </c>
      <c r="L88" t="s" s="4">
        <v>937</v>
      </c>
      <c r="M88" t="s" s="4">
        <v>939</v>
      </c>
      <c r="N88" t="s" s="4">
        <v>940</v>
      </c>
      <c r="O88" t="s" s="4">
        <v>952</v>
      </c>
      <c r="P88" t="s" s="4">
        <v>942</v>
      </c>
      <c r="Q88" t="s" s="4">
        <v>943</v>
      </c>
    </row>
    <row r="89" ht="45.0" customHeight="true">
      <c r="A89" t="s" s="4">
        <v>800</v>
      </c>
      <c r="B89" t="s" s="4">
        <v>1424</v>
      </c>
      <c r="C89" t="s" s="4">
        <v>1381</v>
      </c>
      <c r="D89" t="s" s="4">
        <v>1336</v>
      </c>
      <c r="E89" t="s" s="4">
        <v>933</v>
      </c>
      <c r="F89" t="s" s="4">
        <v>1382</v>
      </c>
      <c r="G89" t="s" s="4">
        <v>1071</v>
      </c>
      <c r="H89" t="s" s="4">
        <v>1071</v>
      </c>
      <c r="I89" t="s" s="4">
        <v>936</v>
      </c>
      <c r="J89" t="s" s="4">
        <v>937</v>
      </c>
      <c r="K89" t="s" s="4">
        <v>1036</v>
      </c>
      <c r="L89" t="s" s="4">
        <v>937</v>
      </c>
      <c r="M89" t="s" s="4">
        <v>939</v>
      </c>
      <c r="N89" t="s" s="4">
        <v>940</v>
      </c>
      <c r="O89" t="s" s="4">
        <v>952</v>
      </c>
      <c r="P89" t="s" s="4">
        <v>942</v>
      </c>
      <c r="Q89" t="s" s="4">
        <v>943</v>
      </c>
    </row>
    <row r="90" ht="45.0" customHeight="true">
      <c r="A90" t="s" s="4">
        <v>806</v>
      </c>
      <c r="B90" t="s" s="4">
        <v>1425</v>
      </c>
      <c r="C90" t="s" s="4">
        <v>1381</v>
      </c>
      <c r="D90" t="s" s="4">
        <v>1336</v>
      </c>
      <c r="E90" t="s" s="4">
        <v>933</v>
      </c>
      <c r="F90" t="s" s="4">
        <v>1382</v>
      </c>
      <c r="G90" t="s" s="4">
        <v>1071</v>
      </c>
      <c r="H90" t="s" s="4">
        <v>1071</v>
      </c>
      <c r="I90" t="s" s="4">
        <v>936</v>
      </c>
      <c r="J90" t="s" s="4">
        <v>937</v>
      </c>
      <c r="K90" t="s" s="4">
        <v>1036</v>
      </c>
      <c r="L90" t="s" s="4">
        <v>937</v>
      </c>
      <c r="M90" t="s" s="4">
        <v>939</v>
      </c>
      <c r="N90" t="s" s="4">
        <v>940</v>
      </c>
      <c r="O90" t="s" s="4">
        <v>952</v>
      </c>
      <c r="P90" t="s" s="4">
        <v>942</v>
      </c>
      <c r="Q90" t="s" s="4">
        <v>943</v>
      </c>
    </row>
    <row r="91" ht="45.0" customHeight="true">
      <c r="A91" t="s" s="4">
        <v>815</v>
      </c>
      <c r="B91" t="s" s="4">
        <v>1426</v>
      </c>
      <c r="C91" t="s" s="4">
        <v>1381</v>
      </c>
      <c r="D91" t="s" s="4">
        <v>1336</v>
      </c>
      <c r="E91" t="s" s="4">
        <v>933</v>
      </c>
      <c r="F91" t="s" s="4">
        <v>1382</v>
      </c>
      <c r="G91" t="s" s="4">
        <v>1071</v>
      </c>
      <c r="H91" t="s" s="4">
        <v>1071</v>
      </c>
      <c r="I91" t="s" s="4">
        <v>936</v>
      </c>
      <c r="J91" t="s" s="4">
        <v>937</v>
      </c>
      <c r="K91" t="s" s="4">
        <v>1036</v>
      </c>
      <c r="L91" t="s" s="4">
        <v>937</v>
      </c>
      <c r="M91" t="s" s="4">
        <v>939</v>
      </c>
      <c r="N91" t="s" s="4">
        <v>940</v>
      </c>
      <c r="O91" t="s" s="4">
        <v>952</v>
      </c>
      <c r="P91" t="s" s="4">
        <v>942</v>
      </c>
      <c r="Q91" t="s" s="4">
        <v>943</v>
      </c>
    </row>
    <row r="92" ht="45.0" customHeight="true">
      <c r="A92" t="s" s="4">
        <v>820</v>
      </c>
      <c r="B92" t="s" s="4">
        <v>1427</v>
      </c>
      <c r="C92" t="s" s="4">
        <v>1381</v>
      </c>
      <c r="D92" t="s" s="4">
        <v>1336</v>
      </c>
      <c r="E92" t="s" s="4">
        <v>933</v>
      </c>
      <c r="F92" t="s" s="4">
        <v>1382</v>
      </c>
      <c r="G92" t="s" s="4">
        <v>1071</v>
      </c>
      <c r="H92" t="s" s="4">
        <v>1071</v>
      </c>
      <c r="I92" t="s" s="4">
        <v>936</v>
      </c>
      <c r="J92" t="s" s="4">
        <v>937</v>
      </c>
      <c r="K92" t="s" s="4">
        <v>1036</v>
      </c>
      <c r="L92" t="s" s="4">
        <v>937</v>
      </c>
      <c r="M92" t="s" s="4">
        <v>939</v>
      </c>
      <c r="N92" t="s" s="4">
        <v>940</v>
      </c>
      <c r="O92" t="s" s="4">
        <v>952</v>
      </c>
      <c r="P92" t="s" s="4">
        <v>942</v>
      </c>
      <c r="Q92" t="s" s="4">
        <v>943</v>
      </c>
    </row>
    <row r="93" ht="45.0" customHeight="true">
      <c r="A93" t="s" s="4">
        <v>827</v>
      </c>
      <c r="B93" t="s" s="4">
        <v>1428</v>
      </c>
      <c r="C93" t="s" s="4">
        <v>1381</v>
      </c>
      <c r="D93" t="s" s="4">
        <v>1336</v>
      </c>
      <c r="E93" t="s" s="4">
        <v>933</v>
      </c>
      <c r="F93" t="s" s="4">
        <v>1382</v>
      </c>
      <c r="G93" t="s" s="4">
        <v>1071</v>
      </c>
      <c r="H93" t="s" s="4">
        <v>1071</v>
      </c>
      <c r="I93" t="s" s="4">
        <v>936</v>
      </c>
      <c r="J93" t="s" s="4">
        <v>937</v>
      </c>
      <c r="K93" t="s" s="4">
        <v>1036</v>
      </c>
      <c r="L93" t="s" s="4">
        <v>937</v>
      </c>
      <c r="M93" t="s" s="4">
        <v>939</v>
      </c>
      <c r="N93" t="s" s="4">
        <v>940</v>
      </c>
      <c r="O93" t="s" s="4">
        <v>952</v>
      </c>
      <c r="P93" t="s" s="4">
        <v>942</v>
      </c>
      <c r="Q93" t="s" s="4">
        <v>943</v>
      </c>
    </row>
    <row r="94" ht="45.0" customHeight="true">
      <c r="A94" t="s" s="4">
        <v>832</v>
      </c>
      <c r="B94" t="s" s="4">
        <v>1429</v>
      </c>
      <c r="C94" t="s" s="4">
        <v>1381</v>
      </c>
      <c r="D94" t="s" s="4">
        <v>1336</v>
      </c>
      <c r="E94" t="s" s="4">
        <v>933</v>
      </c>
      <c r="F94" t="s" s="4">
        <v>1382</v>
      </c>
      <c r="G94" t="s" s="4">
        <v>1071</v>
      </c>
      <c r="H94" t="s" s="4">
        <v>1071</v>
      </c>
      <c r="I94" t="s" s="4">
        <v>936</v>
      </c>
      <c r="J94" t="s" s="4">
        <v>937</v>
      </c>
      <c r="K94" t="s" s="4">
        <v>1036</v>
      </c>
      <c r="L94" t="s" s="4">
        <v>937</v>
      </c>
      <c r="M94" t="s" s="4">
        <v>939</v>
      </c>
      <c r="N94" t="s" s="4">
        <v>940</v>
      </c>
      <c r="O94" t="s" s="4">
        <v>952</v>
      </c>
      <c r="P94" t="s" s="4">
        <v>942</v>
      </c>
      <c r="Q94" t="s" s="4">
        <v>943</v>
      </c>
    </row>
    <row r="95" ht="45.0" customHeight="true">
      <c r="A95" t="s" s="4">
        <v>842</v>
      </c>
      <c r="B95" t="s" s="4">
        <v>1430</v>
      </c>
      <c r="C95" t="s" s="4">
        <v>1431</v>
      </c>
      <c r="D95" t="s" s="4">
        <v>1130</v>
      </c>
      <c r="E95" t="s" s="4">
        <v>933</v>
      </c>
      <c r="F95" t="s" s="4">
        <v>934</v>
      </c>
      <c r="G95" t="s" s="4">
        <v>219</v>
      </c>
      <c r="H95" t="s" s="4">
        <v>219</v>
      </c>
      <c r="I95" t="s" s="4">
        <v>936</v>
      </c>
      <c r="J95" t="s" s="4">
        <v>937</v>
      </c>
      <c r="K95" t="s" s="4">
        <v>1036</v>
      </c>
      <c r="L95" t="s" s="4">
        <v>937</v>
      </c>
      <c r="M95" t="s" s="4">
        <v>950</v>
      </c>
      <c r="N95" t="s" s="4">
        <v>940</v>
      </c>
      <c r="O95" t="s" s="4">
        <v>952</v>
      </c>
      <c r="P95" t="s" s="4">
        <v>942</v>
      </c>
      <c r="Q95" t="s" s="4">
        <v>943</v>
      </c>
    </row>
    <row r="96" ht="45.0" customHeight="true">
      <c r="A96" t="s" s="4">
        <v>853</v>
      </c>
      <c r="B96" t="s" s="4">
        <v>1432</v>
      </c>
      <c r="C96" t="s" s="4">
        <v>1431</v>
      </c>
      <c r="D96" t="s" s="4">
        <v>1130</v>
      </c>
      <c r="E96" t="s" s="4">
        <v>933</v>
      </c>
      <c r="F96" t="s" s="4">
        <v>934</v>
      </c>
      <c r="G96" t="s" s="4">
        <v>219</v>
      </c>
      <c r="H96" t="s" s="4">
        <v>219</v>
      </c>
      <c r="I96" t="s" s="4">
        <v>936</v>
      </c>
      <c r="J96" t="s" s="4">
        <v>937</v>
      </c>
      <c r="K96" t="s" s="4">
        <v>1036</v>
      </c>
      <c r="L96" t="s" s="4">
        <v>937</v>
      </c>
      <c r="M96" t="s" s="4">
        <v>950</v>
      </c>
      <c r="N96" t="s" s="4">
        <v>940</v>
      </c>
      <c r="O96" t="s" s="4">
        <v>952</v>
      </c>
      <c r="P96" t="s" s="4">
        <v>942</v>
      </c>
      <c r="Q96" t="s" s="4">
        <v>943</v>
      </c>
    </row>
    <row r="97" ht="45.0" customHeight="true">
      <c r="A97" t="s" s="4">
        <v>863</v>
      </c>
      <c r="B97" t="s" s="4">
        <v>1433</v>
      </c>
      <c r="C97" t="s" s="4">
        <v>1431</v>
      </c>
      <c r="D97" t="s" s="4">
        <v>1130</v>
      </c>
      <c r="E97" t="s" s="4">
        <v>933</v>
      </c>
      <c r="F97" t="s" s="4">
        <v>934</v>
      </c>
      <c r="G97" t="s" s="4">
        <v>219</v>
      </c>
      <c r="H97" t="s" s="4">
        <v>219</v>
      </c>
      <c r="I97" t="s" s="4">
        <v>936</v>
      </c>
      <c r="J97" t="s" s="4">
        <v>937</v>
      </c>
      <c r="K97" t="s" s="4">
        <v>1036</v>
      </c>
      <c r="L97" t="s" s="4">
        <v>937</v>
      </c>
      <c r="M97" t="s" s="4">
        <v>950</v>
      </c>
      <c r="N97" t="s" s="4">
        <v>940</v>
      </c>
      <c r="O97" t="s" s="4">
        <v>952</v>
      </c>
      <c r="P97" t="s" s="4">
        <v>942</v>
      </c>
      <c r="Q97" t="s" s="4">
        <v>943</v>
      </c>
    </row>
    <row r="98" ht="45.0" customHeight="true">
      <c r="A98" t="s" s="4">
        <v>872</v>
      </c>
      <c r="B98" t="s" s="4">
        <v>1434</v>
      </c>
      <c r="C98" t="s" s="4">
        <v>1431</v>
      </c>
      <c r="D98" t="s" s="4">
        <v>1130</v>
      </c>
      <c r="E98" t="s" s="4">
        <v>933</v>
      </c>
      <c r="F98" t="s" s="4">
        <v>934</v>
      </c>
      <c r="G98" t="s" s="4">
        <v>219</v>
      </c>
      <c r="H98" t="s" s="4">
        <v>219</v>
      </c>
      <c r="I98" t="s" s="4">
        <v>936</v>
      </c>
      <c r="J98" t="s" s="4">
        <v>937</v>
      </c>
      <c r="K98" t="s" s="4">
        <v>1036</v>
      </c>
      <c r="L98" t="s" s="4">
        <v>937</v>
      </c>
      <c r="M98" t="s" s="4">
        <v>950</v>
      </c>
      <c r="N98" t="s" s="4">
        <v>940</v>
      </c>
      <c r="O98" t="s" s="4">
        <v>952</v>
      </c>
      <c r="P98" t="s" s="4">
        <v>942</v>
      </c>
      <c r="Q98" t="s" s="4">
        <v>943</v>
      </c>
    </row>
    <row r="99" ht="45.0" customHeight="true">
      <c r="A99" t="s" s="4">
        <v>881</v>
      </c>
      <c r="B99" t="s" s="4">
        <v>1435</v>
      </c>
      <c r="C99" t="s" s="4">
        <v>1431</v>
      </c>
      <c r="D99" t="s" s="4">
        <v>1130</v>
      </c>
      <c r="E99" t="s" s="4">
        <v>933</v>
      </c>
      <c r="F99" t="s" s="4">
        <v>934</v>
      </c>
      <c r="G99" t="s" s="4">
        <v>219</v>
      </c>
      <c r="H99" t="s" s="4">
        <v>219</v>
      </c>
      <c r="I99" t="s" s="4">
        <v>936</v>
      </c>
      <c r="J99" t="s" s="4">
        <v>937</v>
      </c>
      <c r="K99" t="s" s="4">
        <v>1036</v>
      </c>
      <c r="L99" t="s" s="4">
        <v>937</v>
      </c>
      <c r="M99" t="s" s="4">
        <v>950</v>
      </c>
      <c r="N99" t="s" s="4">
        <v>940</v>
      </c>
      <c r="O99" t="s" s="4">
        <v>952</v>
      </c>
      <c r="P99" t="s" s="4">
        <v>942</v>
      </c>
      <c r="Q99" t="s" s="4">
        <v>943</v>
      </c>
    </row>
    <row r="100" ht="45.0" customHeight="true">
      <c r="A100" t="s" s="4">
        <v>890</v>
      </c>
      <c r="B100" t="s" s="4">
        <v>1436</v>
      </c>
      <c r="C100" t="s" s="4">
        <v>1431</v>
      </c>
      <c r="D100" t="s" s="4">
        <v>1130</v>
      </c>
      <c r="E100" t="s" s="4">
        <v>933</v>
      </c>
      <c r="F100" t="s" s="4">
        <v>934</v>
      </c>
      <c r="G100" t="s" s="4">
        <v>219</v>
      </c>
      <c r="H100" t="s" s="4">
        <v>219</v>
      </c>
      <c r="I100" t="s" s="4">
        <v>936</v>
      </c>
      <c r="J100" t="s" s="4">
        <v>937</v>
      </c>
      <c r="K100" t="s" s="4">
        <v>1036</v>
      </c>
      <c r="L100" t="s" s="4">
        <v>937</v>
      </c>
      <c r="M100" t="s" s="4">
        <v>950</v>
      </c>
      <c r="N100" t="s" s="4">
        <v>940</v>
      </c>
      <c r="O100" t="s" s="4">
        <v>952</v>
      </c>
      <c r="P100" t="s" s="4">
        <v>942</v>
      </c>
      <c r="Q100" t="s" s="4">
        <v>943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933</v>
      </c>
    </row>
    <row r="2">
      <c r="A2" t="s">
        <v>1137</v>
      </c>
    </row>
    <row r="3">
      <c r="A3" t="s">
        <v>1138</v>
      </c>
    </row>
    <row r="4">
      <c r="A4" t="s">
        <v>1139</v>
      </c>
    </row>
    <row r="5">
      <c r="A5" t="s">
        <v>1140</v>
      </c>
    </row>
    <row r="6">
      <c r="A6" t="s">
        <v>1141</v>
      </c>
    </row>
    <row r="7">
      <c r="A7" t="s">
        <v>1142</v>
      </c>
    </row>
    <row r="8">
      <c r="A8" t="s">
        <v>1143</v>
      </c>
    </row>
    <row r="9">
      <c r="A9" t="s">
        <v>1144</v>
      </c>
    </row>
    <row r="10">
      <c r="A10" t="s">
        <v>1145</v>
      </c>
    </row>
    <row r="11">
      <c r="A11" t="s">
        <v>1146</v>
      </c>
    </row>
    <row r="12">
      <c r="A12" t="s">
        <v>1147</v>
      </c>
    </row>
    <row r="13">
      <c r="A13" t="s">
        <v>1148</v>
      </c>
    </row>
    <row r="14">
      <c r="A14" t="s">
        <v>1149</v>
      </c>
    </row>
    <row r="15">
      <c r="A15" t="s">
        <v>1150</v>
      </c>
    </row>
    <row r="16">
      <c r="A16" t="s">
        <v>1151</v>
      </c>
    </row>
    <row r="17">
      <c r="A17" t="s">
        <v>1152</v>
      </c>
    </row>
    <row r="18">
      <c r="A18" t="s">
        <v>1153</v>
      </c>
    </row>
    <row r="19">
      <c r="A19" t="s">
        <v>1154</v>
      </c>
    </row>
    <row r="20">
      <c r="A20" t="s">
        <v>1155</v>
      </c>
    </row>
    <row r="21">
      <c r="A21" t="s">
        <v>1156</v>
      </c>
    </row>
    <row r="22">
      <c r="A22" t="s">
        <v>1157</v>
      </c>
    </row>
    <row r="23">
      <c r="A23" t="s">
        <v>1158</v>
      </c>
    </row>
    <row r="24">
      <c r="A24" t="s">
        <v>1159</v>
      </c>
    </row>
    <row r="25">
      <c r="A25" t="s">
        <v>1160</v>
      </c>
    </row>
    <row r="26">
      <c r="A26" t="s">
        <v>1014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1161</v>
      </c>
    </row>
    <row r="2">
      <c r="A2" t="s">
        <v>1156</v>
      </c>
    </row>
    <row r="3">
      <c r="A3" t="s">
        <v>1162</v>
      </c>
    </row>
    <row r="4">
      <c r="A4" t="s">
        <v>1163</v>
      </c>
    </row>
    <row r="5">
      <c r="A5" t="s">
        <v>1164</v>
      </c>
    </row>
    <row r="6">
      <c r="A6" t="s">
        <v>1165</v>
      </c>
    </row>
    <row r="7">
      <c r="A7" t="s">
        <v>936</v>
      </c>
    </row>
    <row r="8">
      <c r="A8" t="s">
        <v>1166</v>
      </c>
    </row>
    <row r="9">
      <c r="A9" t="s">
        <v>1167</v>
      </c>
    </row>
    <row r="10">
      <c r="A10" t="s">
        <v>1168</v>
      </c>
    </row>
    <row r="11">
      <c r="A11" t="s">
        <v>1169</v>
      </c>
    </row>
    <row r="12">
      <c r="A12" t="s">
        <v>1170</v>
      </c>
    </row>
    <row r="13">
      <c r="A13" t="s">
        <v>1171</v>
      </c>
    </row>
    <row r="14">
      <c r="A14" t="s">
        <v>1172</v>
      </c>
    </row>
    <row r="15">
      <c r="A15" t="s">
        <v>1173</v>
      </c>
    </row>
    <row r="16">
      <c r="A16" t="s">
        <v>1174</v>
      </c>
    </row>
    <row r="17">
      <c r="A17" t="s">
        <v>1175</v>
      </c>
    </row>
    <row r="18">
      <c r="A18" t="s">
        <v>1176</v>
      </c>
    </row>
    <row r="19">
      <c r="A19" t="s">
        <v>1177</v>
      </c>
    </row>
    <row r="20">
      <c r="A20" t="s">
        <v>1178</v>
      </c>
    </row>
    <row r="21">
      <c r="A21" t="s">
        <v>1179</v>
      </c>
    </row>
    <row r="22">
      <c r="A22" t="s">
        <v>1180</v>
      </c>
    </row>
    <row r="23">
      <c r="A23" t="s">
        <v>1137</v>
      </c>
    </row>
    <row r="24">
      <c r="A24" t="s">
        <v>1149</v>
      </c>
    </row>
    <row r="25">
      <c r="A25" t="s">
        <v>1181</v>
      </c>
    </row>
    <row r="26">
      <c r="A26" t="s">
        <v>1182</v>
      </c>
    </row>
    <row r="27">
      <c r="A27" t="s">
        <v>1183</v>
      </c>
    </row>
    <row r="28">
      <c r="A28" t="s">
        <v>1184</v>
      </c>
    </row>
    <row r="29">
      <c r="A29" t="s">
        <v>1185</v>
      </c>
    </row>
    <row r="30">
      <c r="A30" t="s">
        <v>1186</v>
      </c>
    </row>
    <row r="31">
      <c r="A31" t="s">
        <v>1187</v>
      </c>
    </row>
    <row r="32">
      <c r="A32" t="s">
        <v>1188</v>
      </c>
    </row>
    <row r="33">
      <c r="A33" t="s">
        <v>1189</v>
      </c>
    </row>
    <row r="34">
      <c r="A34" t="s">
        <v>1190</v>
      </c>
    </row>
    <row r="35">
      <c r="A35" t="s">
        <v>1191</v>
      </c>
    </row>
    <row r="36">
      <c r="A36" t="s">
        <v>1192</v>
      </c>
    </row>
    <row r="37">
      <c r="A37" t="s">
        <v>1193</v>
      </c>
    </row>
    <row r="38">
      <c r="A38" t="s">
        <v>1194</v>
      </c>
    </row>
    <row r="39">
      <c r="A39" t="s">
        <v>1195</v>
      </c>
    </row>
    <row r="40">
      <c r="A40" t="s">
        <v>1196</v>
      </c>
    </row>
    <row r="41">
      <c r="A41" t="s">
        <v>1197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2023-02-16T18:09:33Z</dcterms:created>
  <dc:creator>Apache POI</dc:creator>
</cp:coreProperties>
</file>