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<sst xmlns="http://schemas.openxmlformats.org/spreadsheetml/2006/main" count="7390" uniqueCount="1500">
  <si>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</si>
  <si>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</si>
  <si>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</si>
  <si>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</si>
  <si>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</si>
  <si>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</si>
  <si>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</si>
  <si>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</si>
  <si>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</si>
  <si>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</si>
  <si>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</si>
  <si>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</si>
  <si>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</si>
  <si>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</si>
  <si>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</si>
  <si>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</si>
  <si>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</si>
  <si>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</si>
  <si>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</si>
  <si>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</si>
  <si>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</si>
  <si>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</si>
  <si>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</si>
  <si>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</si>
  <si>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</si>
  <si>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</si>
  <si>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</si>
  <si>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</si>
  <si>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</si>
  <si>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</si>
  <si>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</si>
  <si>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</si>
  <si>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</si>
  <si>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</si>
  <si>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</si>
  <si>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</si>
  <si>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</si>
  <si>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</si>
  <si>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</si>
  <si>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</si>
  <si>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</si>
  <si>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</si>
  <si>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</si>
  <si>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</si>
  <si>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</si>
  <si>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</si>
  <si>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</si>
  <si>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</si>
  <si>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</si>
  <si>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</si>
  <si>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</si>
  <si>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</si>
  <si>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</si>
  <si>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DCF0E43B58F8FEA6E235B0401EA60E90</t>
  </si>
  <si>
    <t>2024</t>
  </si>
  <si>
    <t>01/01/2024</t>
  </si>
  <si>
    <t>31/03/2024</t>
  </si>
  <si>
    <t>Jefe(a) de Departamento B</t>
  </si>
  <si>
    <t>Secretario(a) Particular  de la Rectoría</t>
  </si>
  <si>
    <t>Luz Maria</t>
  </si>
  <si>
    <t>Noriega</t>
  </si>
  <si>
    <t>Paredes</t>
  </si>
  <si>
    <t>Mujer</t>
  </si>
  <si>
    <t>Rectoría</t>
  </si>
  <si>
    <t>Bachillerato</t>
  </si>
  <si>
    <t>38641032</t>
  </si>
  <si>
    <t>http://www.utm.mx/transparencia/Articulo_70/Fraccion_XVII/2016/CURRICULUM/CV2.docx</t>
  </si>
  <si>
    <t>No</t>
  </si>
  <si>
    <t/>
  </si>
  <si>
    <t>DEPARTEMENTO DE RECURSOS HUMANOS</t>
  </si>
  <si>
    <t>01/04/2024</t>
  </si>
  <si>
    <t>54B7B389E0A32A5AB89618BF8E14258D</t>
  </si>
  <si>
    <t>Jefe(a) del Departamento De Red De Computo</t>
  </si>
  <si>
    <t>Oscar</t>
  </si>
  <si>
    <t>Alvarez</t>
  </si>
  <si>
    <t>Lopez</t>
  </si>
  <si>
    <t>Hombre</t>
  </si>
  <si>
    <t>Vice-Rectoría Administrativa</t>
  </si>
  <si>
    <t>Licenciatura</t>
  </si>
  <si>
    <t>Ingeniería Electronica</t>
  </si>
  <si>
    <t>38641033</t>
  </si>
  <si>
    <t>http://www.utm.mx/transparencia/Articulo_70/Fraccion_XVII/2022/CURRICULUM/CV89.pdf</t>
  </si>
  <si>
    <t>433802F923FC7971F8AA383A78A0E1EB</t>
  </si>
  <si>
    <t>Jefe(a) del Departamento De Recursos Materiales</t>
  </si>
  <si>
    <t>Delia Laura</t>
  </si>
  <si>
    <t>López</t>
  </si>
  <si>
    <t>Gil</t>
  </si>
  <si>
    <t>Pasante Licenciatura En Administración</t>
  </si>
  <si>
    <t>38641034</t>
  </si>
  <si>
    <t>http://www.utm.mx/transparencia/Articulo_70/Fraccion_XVII/2016/CURRICULUM/CV38.docx</t>
  </si>
  <si>
    <t>7ED51CB4EFBE2BC0C16A4CF2D00123D9</t>
  </si>
  <si>
    <t>Jefe(a) Del Departamento De Recursos Humanos</t>
  </si>
  <si>
    <t>Asis Vianey</t>
  </si>
  <si>
    <t>Katt</t>
  </si>
  <si>
    <t>Salvador</t>
  </si>
  <si>
    <t>Licenciatura En Ciencias Empresariales</t>
  </si>
  <si>
    <t>38641035</t>
  </si>
  <si>
    <t>http://www.utm.mx/transparencia/Articulo_70/Fraccion_XVII/2016/CURRICULUM/CV39.docx</t>
  </si>
  <si>
    <t>26BC6F4B0816C9DCFBD75DA83B770693</t>
  </si>
  <si>
    <t>Profesor(a) Investigador(a) Titular B</t>
  </si>
  <si>
    <t>Jefe(a) de La División De Estudios De Posgrado</t>
  </si>
  <si>
    <t>José Anibal</t>
  </si>
  <si>
    <t>Arias</t>
  </si>
  <si>
    <t>Aguilar</t>
  </si>
  <si>
    <t>Vice-Rectoría Académica</t>
  </si>
  <si>
    <t>Doctorado</t>
  </si>
  <si>
    <t>Ingeniería En Comunicaciones Y Electrónica</t>
  </si>
  <si>
    <t>38641036</t>
  </si>
  <si>
    <t>http://www.utm.mx/transparencia/Articulo_70/Fraccion_XVII/2016/CURRICULUM/CV30.doc</t>
  </si>
  <si>
    <t>CA419D30493546375FE6D4702F5DC197</t>
  </si>
  <si>
    <t>Profesor(a) Investigador(a) Titular A</t>
  </si>
  <si>
    <t>Jefe(a) de la carrera de Ingeniería Civil</t>
  </si>
  <si>
    <t>Hector Gerardo</t>
  </si>
  <si>
    <t>Campos</t>
  </si>
  <si>
    <t>Silva</t>
  </si>
  <si>
    <t>Ingenería Civil</t>
  </si>
  <si>
    <t>38641037</t>
  </si>
  <si>
    <t>http://www.utm.mx/transparencia/Articulo_70/Fraccion_XVII/2016/CURRICULUM/CV77.pdf</t>
  </si>
  <si>
    <t>7200DC60EE763BD5AC776A542F2F3B64</t>
  </si>
  <si>
    <t>Jefe(a) del Departamento De Servicios Escolares</t>
  </si>
  <si>
    <t>Adriana</t>
  </si>
  <si>
    <t>Zurita</t>
  </si>
  <si>
    <t>Jiménez</t>
  </si>
  <si>
    <t>Maestría</t>
  </si>
  <si>
    <t>Ingeniería en Computacón</t>
  </si>
  <si>
    <t>38641038</t>
  </si>
  <si>
    <t>http://www.utm.mx/transparencia/Articulo_70/Fraccion_XVII/2016/CURRICULUM/CV74.pdf</t>
  </si>
  <si>
    <t>B168CD12DBAA0DE1EEB9842A8994B1CE</t>
  </si>
  <si>
    <t>Coordinador(a) de la Universidad Virtual</t>
  </si>
  <si>
    <t>Erik German</t>
  </si>
  <si>
    <t>Ramos</t>
  </si>
  <si>
    <t>Perez</t>
  </si>
  <si>
    <t>Maestria en Tecnologias de Computo Aplicado</t>
  </si>
  <si>
    <t>38641005</t>
  </si>
  <si>
    <t>http://www.utm.mx/transparencia/Articulo_70/Fraccion_XVII/2022/CURRICULUM/CV88.pdf</t>
  </si>
  <si>
    <t>86B30278E1BF1DB8DB4F128B8899F608</t>
  </si>
  <si>
    <t>Jefe(a) de la carrera De Ingeniería Industrial</t>
  </si>
  <si>
    <t>Ignacio</t>
  </si>
  <si>
    <t>Hernandez</t>
  </si>
  <si>
    <t>Castillo</t>
  </si>
  <si>
    <t>Ingenería Industrial</t>
  </si>
  <si>
    <t>38641006</t>
  </si>
  <si>
    <t>http://www.utm.mx/transparencia/Articulo_70/Fraccion_XVII/2016/CURRICULUM/CV73.pdf</t>
  </si>
  <si>
    <t>05CC1ACFC443FADBB67DED848D390C35</t>
  </si>
  <si>
    <t>Vice-Rector(a)</t>
  </si>
  <si>
    <t>Vice-Rector(a) de Relaciones y Recursos</t>
  </si>
  <si>
    <t>Miriam Guadalupe</t>
  </si>
  <si>
    <t>Carrasco</t>
  </si>
  <si>
    <t>Dominguez</t>
  </si>
  <si>
    <t>Vice-Rectoria De Relaciones y Recursos</t>
  </si>
  <si>
    <t>MAESTRIA EN DERECHO CONSTITUCIONAL Y AMPARO</t>
  </si>
  <si>
    <t>38641007</t>
  </si>
  <si>
    <t>http://www.utm.mx/transparencia/Articulo_70/Fraccion_XVII/2023/CURRICULUM/CV101.pdf</t>
  </si>
  <si>
    <t>7124C908A04ABCA432568E380BA7F83C</t>
  </si>
  <si>
    <t>Director(a) del Instituto De Computación</t>
  </si>
  <si>
    <t>Carlos Alberto</t>
  </si>
  <si>
    <t>Fernández Y</t>
  </si>
  <si>
    <t>Fernández</t>
  </si>
  <si>
    <t>Licenciatura En Informática</t>
  </si>
  <si>
    <t>38640997</t>
  </si>
  <si>
    <t>http://www.utm.mx/transparencia/Articulo_70/Fraccion_XVII/2016/CURRICULUM/CV12.pdf</t>
  </si>
  <si>
    <t>5283078309FCB9A37B6F04D1D5229F8F</t>
  </si>
  <si>
    <t>Abogado(a) General</t>
  </si>
  <si>
    <t>Delfina Soledad</t>
  </si>
  <si>
    <t>Torres</t>
  </si>
  <si>
    <t>Araujo</t>
  </si>
  <si>
    <t>Licenciatura En Derecho</t>
  </si>
  <si>
    <t>38640998</t>
  </si>
  <si>
    <t>http://www.utm.mx/transparencia/Articulo_70/Fraccion_XVII/2016/CURRICULUM/CV3.doc</t>
  </si>
  <si>
    <t>D9AE4615C9E32BFEEBBF36802698847A</t>
  </si>
  <si>
    <t>Director(a) del Centro De Estudios Estratégicos De La Empresa</t>
  </si>
  <si>
    <t>vacante</t>
  </si>
  <si>
    <t>38640999</t>
  </si>
  <si>
    <t>El Departamento de Recursos Humanos de la Universidad Tecnológica de la Mixteca en el periodo del 01/01/2024 al 31/03/2024 informa que no se tiene información de curriculum para puestos vacantes</t>
  </si>
  <si>
    <t>B557039AB782F06658C39BF6EEBD221E</t>
  </si>
  <si>
    <t>Auditor(a) Interna</t>
  </si>
  <si>
    <t>Mayra</t>
  </si>
  <si>
    <t>Ramirez</t>
  </si>
  <si>
    <t>Vasquez</t>
  </si>
  <si>
    <t>Licenciatura En Contaduría Publica</t>
  </si>
  <si>
    <t>38641008</t>
  </si>
  <si>
    <t>http://www.utm.mx/transparencia/Articulo_70/Fraccion_XVII/2016/CURRICULUM/CV91.pdf</t>
  </si>
  <si>
    <t>F9721177B64F6A207E4AB25038CC4EF7</t>
  </si>
  <si>
    <t>Profesor(a) Investigador(a) Asociado B</t>
  </si>
  <si>
    <t>Coordinador(a) de Promoción al Desarrollo</t>
  </si>
  <si>
    <t>Sergio</t>
  </si>
  <si>
    <t>Contreras</t>
  </si>
  <si>
    <t>Médico Veterinario Zootecnista</t>
  </si>
  <si>
    <t>38641009</t>
  </si>
  <si>
    <t>http://www.utm.mx/transparencia/Articulo_70/Fraccion_XVII/2021/CURRICULUM/CV85.pdf</t>
  </si>
  <si>
    <t>FFCC13C755AF1DDC54F00FCEBAC9E402</t>
  </si>
  <si>
    <t>Jefe(a) de Departamento C</t>
  </si>
  <si>
    <t>Coordinador(a) De Difusión Cultural</t>
  </si>
  <si>
    <t>María Concepción Reyna</t>
  </si>
  <si>
    <t>Ortiz</t>
  </si>
  <si>
    <t>Escamilla</t>
  </si>
  <si>
    <t>Licenciatura En Ciencias De La Comunicación</t>
  </si>
  <si>
    <t>38641010</t>
  </si>
  <si>
    <t>http://www.utm.mx/transparencia/Articulo_70/Fraccion_XVII/2016/CURRICULUM/CV6.docx</t>
  </si>
  <si>
    <t>2BB2F3F8458EAEBA1967C138E07CC7E7</t>
  </si>
  <si>
    <t>Director(a) Del Instituto De Agroindustrias</t>
  </si>
  <si>
    <t>Norma Francenia</t>
  </si>
  <si>
    <t>Santos</t>
  </si>
  <si>
    <t>Sanchez</t>
  </si>
  <si>
    <t>Doctorado en ciencias</t>
  </si>
  <si>
    <t>38641011</t>
  </si>
  <si>
    <t>http://www.utm.mx/transparencia/Articulo_70/Fraccion_XVII/2021/CURRICULUM/CV92.pdf</t>
  </si>
  <si>
    <t>F733D728D216462A1CD4DB928DEB0670</t>
  </si>
  <si>
    <t>Jefe(a) de la carrera De Ingeniería En Computación</t>
  </si>
  <si>
    <t>Enrique Alejandro</t>
  </si>
  <si>
    <t>Maestria en Ciencias en la especialidad de Optica</t>
  </si>
  <si>
    <t>38641012</t>
  </si>
  <si>
    <t>http://www.utm.mx/transparencia/Articulo_70/Fraccion_XVII/2016/CURRICULUM/CV79.pdf</t>
  </si>
  <si>
    <t>783FBEC5F6D62315CD8759F739D8DC06</t>
  </si>
  <si>
    <t>Jefe(a) de la carrera De Licenciatura En Matemáticas Aplicadas</t>
  </si>
  <si>
    <t>Franco</t>
  </si>
  <si>
    <t>Barragan</t>
  </si>
  <si>
    <t>Mendoza</t>
  </si>
  <si>
    <t>Licenciatura En Matemáticas</t>
  </si>
  <si>
    <t>38641013</t>
  </si>
  <si>
    <t>http://www.utm.mx/transparencia/Articulo_70/Fraccion_XVII/2016/CURRICULUM/CV68.pdf</t>
  </si>
  <si>
    <t>789655E0C143DED747AF8B24DC4D0F46</t>
  </si>
  <si>
    <t>Jefe(a) de Departamento A</t>
  </si>
  <si>
    <t>Jefe(a) de Biblioteca</t>
  </si>
  <si>
    <t>Elizabeth</t>
  </si>
  <si>
    <t>Cadena</t>
  </si>
  <si>
    <t>Martinez</t>
  </si>
  <si>
    <t>Licenciatura En Biblioteconomia</t>
  </si>
  <si>
    <t>38641000</t>
  </si>
  <si>
    <t>http://www.utm.mx/transparencia/Articulo_70/Fraccion_XVII/2016/CURRICULUM/CV33Y34.pdf</t>
  </si>
  <si>
    <t>B09FF365CA1404C925E50D65FD8147C2</t>
  </si>
  <si>
    <t>Jefe(a) del Departamento De Recursos Financieros</t>
  </si>
  <si>
    <t>Eugenio</t>
  </si>
  <si>
    <t>Cortes</t>
  </si>
  <si>
    <t>38641001</t>
  </si>
  <si>
    <t>http://www.utm.mx/transparencia/Articulo_70/Fraccion_XVII/2021/CURRICULUM/CV82.pdf</t>
  </si>
  <si>
    <t>AAC5AFBB18D9A9716E05734714EBEAF6</t>
  </si>
  <si>
    <t>Director(a) General De La Empresa Kada Software</t>
  </si>
  <si>
    <t>Sonia</t>
  </si>
  <si>
    <t>Castro</t>
  </si>
  <si>
    <t>Pozos</t>
  </si>
  <si>
    <t>38641014</t>
  </si>
  <si>
    <t>http://www.utm.mx/transparencia/Articulo_70/Fraccion_XVII/2016/CURRICULUM/CV8.pdf</t>
  </si>
  <si>
    <t>19B04F02475A3D68F3CD4B6A759AF68D</t>
  </si>
  <si>
    <t>Jefe(a) del Departamento De Talleres</t>
  </si>
  <si>
    <t>Rodolfo</t>
  </si>
  <si>
    <t>Palma</t>
  </si>
  <si>
    <t>Guzman</t>
  </si>
  <si>
    <t>Carrera técnica</t>
  </si>
  <si>
    <t>profesional tecnico en construccion</t>
  </si>
  <si>
    <t>38641015</t>
  </si>
  <si>
    <t>http://www.utm.mx/transparencia/Articulo_70/Fraccion_XVII/2016/CURRICULUM/CV44.pdf</t>
  </si>
  <si>
    <t>02799266429E4579B3041D09D955C908</t>
  </si>
  <si>
    <t>Jefe(a) del Departamento De Mantenimiento Eléctrico</t>
  </si>
  <si>
    <t>Marcelino</t>
  </si>
  <si>
    <t>Flores</t>
  </si>
  <si>
    <t>Alonso</t>
  </si>
  <si>
    <t>Ingenieria Industrial</t>
  </si>
  <si>
    <t>38641016</t>
  </si>
  <si>
    <t>http://www.utm.mx/transparencia/Articulo_70/Fraccion_XVII/2016/CURRICULUM/CV43.docx</t>
  </si>
  <si>
    <t>DEEB1D0BA24F6B1321335E7F96E7B0BD</t>
  </si>
  <si>
    <t>Director(a) Del Instituto De Minería</t>
  </si>
  <si>
    <t>Patricia Magaly</t>
  </si>
  <si>
    <t>Gallegos</t>
  </si>
  <si>
    <t>Acevedo</t>
  </si>
  <si>
    <t>Ingeniería Minería Metalúrgica</t>
  </si>
  <si>
    <t>38641017</t>
  </si>
  <si>
    <t>http://www.utm.mx/transparencia/Articulo_70/Fraccion_XVII/2016/CURRICULUM/CV15.pdf</t>
  </si>
  <si>
    <t>2490F920E78B81303A338A4986210957</t>
  </si>
  <si>
    <t>Director(a) del Instituto de Ingenieria Industrial y Automotriz</t>
  </si>
  <si>
    <t>Alvaro Jesus</t>
  </si>
  <si>
    <t>Jasso</t>
  </si>
  <si>
    <t>Ingenieria en mecanica</t>
  </si>
  <si>
    <t>38641018</t>
  </si>
  <si>
    <t>http://www.utm.mx/transparencia/Articulo_70/Fraccion_XVII/2016/CURRICULUM/CV71.pdf</t>
  </si>
  <si>
    <t>9887EE646E6125EBDBB0B62EE4CF8184</t>
  </si>
  <si>
    <t>Profesor(a) Investigador(a) Titular C</t>
  </si>
  <si>
    <t>Director(a) Del Instituto De Diseño</t>
  </si>
  <si>
    <t>Maria de la Luz</t>
  </si>
  <si>
    <t>Palacios</t>
  </si>
  <si>
    <t>Villavicencio</t>
  </si>
  <si>
    <t>Licenciatura en Diseño Grafico y Licenciatura en Psicologia</t>
  </si>
  <si>
    <t>38641019</t>
  </si>
  <si>
    <t>http://www.utm.mx/transparencia/Articulo_70/Fraccion_XVII/2016/CURRICULUM/CV14.pdf</t>
  </si>
  <si>
    <t>AF18AC1A4BCF04CDFDDA5615B787414D</t>
  </si>
  <si>
    <t>Martínez</t>
  </si>
  <si>
    <t>38641039</t>
  </si>
  <si>
    <t>FF90D81B14D719A4244C012ABA7F440B</t>
  </si>
  <si>
    <t>Jefe(a) de la carrera De Ingeniería En Mecánica Automotriz</t>
  </si>
  <si>
    <t>Víctor Manuel</t>
  </si>
  <si>
    <t>Cruz</t>
  </si>
  <si>
    <t>Ingeniería Mecánica Automotriz</t>
  </si>
  <si>
    <t>38641040</t>
  </si>
  <si>
    <t>http://www.utm.mx/transparencia/Articulo_70/Fraccion_XVII/2016/CURRICULUM/CV29.pdf</t>
  </si>
  <si>
    <t>DF348974409B24FB8079E06781261901</t>
  </si>
  <si>
    <t>Jefe(a) del Departamento De Proyectos, Construcción Y Mantenimiento</t>
  </si>
  <si>
    <t>Iztamatul</t>
  </si>
  <si>
    <t>Moya</t>
  </si>
  <si>
    <t>Solano</t>
  </si>
  <si>
    <t>Licenciatura en Arquitectura</t>
  </si>
  <si>
    <t>38641041</t>
  </si>
  <si>
    <t>http://www.utm.mx/transparencia/Articulo_70/Fraccion_XVII/2016/CURRICULUM/CV66.pdf</t>
  </si>
  <si>
    <t>B9A80309EA8CE4A3C14AF188C363EF2B</t>
  </si>
  <si>
    <t>Profesor(a) Investigador(a) Asociado C</t>
  </si>
  <si>
    <t>Jefe(a) de la carrera De Ingeniería En Diseño</t>
  </si>
  <si>
    <t>Itzcoatl</t>
  </si>
  <si>
    <t>Bolaños</t>
  </si>
  <si>
    <t>Gomez</t>
  </si>
  <si>
    <t>Maestria en Administración de la Construcción</t>
  </si>
  <si>
    <t>38641042</t>
  </si>
  <si>
    <t>http://www.utm.mx/transparencia/Articulo_70/Fraccion_XVII/2021/CURRICULUM/CV84.pdf</t>
  </si>
  <si>
    <t>01AD6C64651B415AAE8DE87EEF0FE6D1</t>
  </si>
  <si>
    <t>Vice-Rector(a) de Administración</t>
  </si>
  <si>
    <t>Javier José</t>
  </si>
  <si>
    <t>Ruiz</t>
  </si>
  <si>
    <t>Santiago</t>
  </si>
  <si>
    <t>38641043</t>
  </si>
  <si>
    <t>http://www.utm.mx/transparencia/Articulo_70/Fraccion_XVII/2016/CURRICULUM/CV36.docx</t>
  </si>
  <si>
    <t>732512F1A0CF2B28F76CCBEB9C3E5622</t>
  </si>
  <si>
    <t>Jefe(a) del Departamento De Gestión Administrativa</t>
  </si>
  <si>
    <t>Rodrigo</t>
  </si>
  <si>
    <t>Escobedo</t>
  </si>
  <si>
    <t>Galvan</t>
  </si>
  <si>
    <t>38641002</t>
  </si>
  <si>
    <t>http://www.utm.mx/transparencia/Articulo_70/Fraccion_XVII/2016/CURRICULUM/CV41.doc</t>
  </si>
  <si>
    <t>1526C0149F4AE0D00F38F7B5E9410772</t>
  </si>
  <si>
    <t>Director(a) del Instituto De Ciencias Sociales Y Humanidades</t>
  </si>
  <si>
    <t>Conrado</t>
  </si>
  <si>
    <t>Doctorado en Ciencias de la Administración</t>
  </si>
  <si>
    <t>38641003</t>
  </si>
  <si>
    <t>http://www.utm.mx/transparencia/Articulo_70/Fraccion_XVII/2021/CURRICULUM/CV83.pdf</t>
  </si>
  <si>
    <t>B200FCF8A0910C514649B7607F5BB416</t>
  </si>
  <si>
    <t>Director(a) Del Instituto De Física Y Matemáticas</t>
  </si>
  <si>
    <t>Silvia</t>
  </si>
  <si>
    <t>Reyes</t>
  </si>
  <si>
    <t>Mora</t>
  </si>
  <si>
    <t>38641004</t>
  </si>
  <si>
    <t>http://www.utm.mx/transparencia/Articulo_70/Fraccion_XVII/2016/CURRICULUM/CV24.pdf</t>
  </si>
  <si>
    <t>BA53F628A7CCC3B413C16F0BDEF9F0B1</t>
  </si>
  <si>
    <t>Director(a) del Instituto De Hidrológia</t>
  </si>
  <si>
    <t>Vania Shuhua</t>
  </si>
  <si>
    <t>Robles</t>
  </si>
  <si>
    <t>Gonzalez</t>
  </si>
  <si>
    <t>38641020</t>
  </si>
  <si>
    <t>http://www.utm.mx/transparencia/Articulo_70/Fraccion_XVII/2021/CURRICULUM/CV87.pdf</t>
  </si>
  <si>
    <t>276641052C0421C184D0C30228B1A454</t>
  </si>
  <si>
    <t>Jefe(a) Del Centro De Idiomas</t>
  </si>
  <si>
    <t>Yalin</t>
  </si>
  <si>
    <t>Zhang</t>
  </si>
  <si>
    <t>LICENCIATURA EN GEOGRAFÍA</t>
  </si>
  <si>
    <t>38641021</t>
  </si>
  <si>
    <t>http://www.utm.mx/transparencia/Articulo_70/Fraccion_XVII/2023/CURRICULUM/CV104.pdf</t>
  </si>
  <si>
    <t>00E9DD2F4340FED62E94593AF2E07F3A</t>
  </si>
  <si>
    <t>Jefe(a) de la carrera De Ingeniería En Electrónica</t>
  </si>
  <si>
    <t>Edgardo</t>
  </si>
  <si>
    <t>Yescas</t>
  </si>
  <si>
    <t>DOCTORADO EN ELECTRÓNICA Y COMPUTACIÓN</t>
  </si>
  <si>
    <t>38641022</t>
  </si>
  <si>
    <t>http://www.utm.mx/transparencia/Articulo_70/Fraccion_XVII/2023/CURRICULUM/CV105.pdf</t>
  </si>
  <si>
    <t>5BF85CAE896778F6AC27ECEE3DAA7D38</t>
  </si>
  <si>
    <t>Jefe(a) del Centro De Estudios De Nuevos Materiales</t>
  </si>
  <si>
    <t>Guillermo</t>
  </si>
  <si>
    <t>Juárez</t>
  </si>
  <si>
    <t>Ingeniero Minero Metalurgico</t>
  </si>
  <si>
    <t>38641023</t>
  </si>
  <si>
    <t>http://www.utm.mx/transparencia/Articulo_70/Fraccion_XVII/2016/CURRICULUM/CV19.pdf</t>
  </si>
  <si>
    <t>0808DD2D3DBBAE65D9305590C9F952CA</t>
  </si>
  <si>
    <t>Jefe(a) De La Carrera De Licenciatura En Ciencias Empresariales</t>
  </si>
  <si>
    <t>Francisca Adriana</t>
  </si>
  <si>
    <t>Sánchez</t>
  </si>
  <si>
    <t>Meza</t>
  </si>
  <si>
    <t>Licenciatura En Economía</t>
  </si>
  <si>
    <t>38641024</t>
  </si>
  <si>
    <t>http://www.utm.mx/transparencia/Articulo_70/Fraccion_XVII/2016/CURRICULUM/CV26.docx</t>
  </si>
  <si>
    <t>CACC9528773234D919D7D206A37C66EE</t>
  </si>
  <si>
    <t>Jefe(a) de la carrera De Ingeniería En Mecatronica</t>
  </si>
  <si>
    <t>Manuel</t>
  </si>
  <si>
    <t>Montiel</t>
  </si>
  <si>
    <t>Doctorado en Ingenieria Electrica</t>
  </si>
  <si>
    <t>38641025</t>
  </si>
  <si>
    <t>http://www.utm.mx/transparencia/Articulo_70/Fraccion_XVII/2016/CURRICULUM/CV78.pdf</t>
  </si>
  <si>
    <t>242B7BE49554DF24351B8A0C3437C359</t>
  </si>
  <si>
    <t>Vice-Rector(a) Académico</t>
  </si>
  <si>
    <t>Mario  Alberto</t>
  </si>
  <si>
    <t>Moreno</t>
  </si>
  <si>
    <t>Rocha</t>
  </si>
  <si>
    <t>38641026</t>
  </si>
  <si>
    <t>http://www.utm.mx/transparencia/Articulo_70/Fraccion_XVII/2023/CURRICULUM/CV103.pdf</t>
  </si>
  <si>
    <t>F8E70A15A44E555A37801F2CB773B9EB</t>
  </si>
  <si>
    <t>Jefe(a) De La Carrera De Ingeniería En Alimentos</t>
  </si>
  <si>
    <t>Beatriz</t>
  </si>
  <si>
    <t>Carlos</t>
  </si>
  <si>
    <t>Ingenieria en Quimica Farmaceutico Industrial</t>
  </si>
  <si>
    <t>38641027</t>
  </si>
  <si>
    <t>http://www.utm.mx/transparencia/Articulo_70/Fraccion_XVII/2016/CURRICULUM/CV100.doc</t>
  </si>
  <si>
    <t>EC9A3EED52D276473A299F3111C5E35C</t>
  </si>
  <si>
    <t>Profesor(a) Investigador(a) Asociado  C</t>
  </si>
  <si>
    <t>Jefe(a) de la carrera De Ingeniería En Física Aplicada</t>
  </si>
  <si>
    <t>Maxvell Gustavo</t>
  </si>
  <si>
    <t>Jimenez</t>
  </si>
  <si>
    <t>Doctorado en Ciencias en Bioprocesos</t>
  </si>
  <si>
    <t>38641028</t>
  </si>
  <si>
    <t>http://www.utm.mx/transparencia/Articulo_70/Fraccion_XVII/2016/CURRICULUM/CV90.pdf</t>
  </si>
  <si>
    <t>76D8A7496B835057FFA7286FD1F0F55B</t>
  </si>
  <si>
    <t>Director(a) del Instituto De Electrónica Y Mecatronica</t>
  </si>
  <si>
    <t>Felipe</t>
  </si>
  <si>
    <t>Espinosa</t>
  </si>
  <si>
    <t>MAESTRÍA EN CIENCIAS EN LA ESPECIALIDAD EN ELECTRÓNICA</t>
  </si>
  <si>
    <t>38641029</t>
  </si>
  <si>
    <t>http://www.utm.mx/transparencia/Articulo_70/Fraccion_XVII/2023/CURRICULUM/CV102.pdf</t>
  </si>
  <si>
    <t>3B07443E47B5A63E0BB017E1864B8F00</t>
  </si>
  <si>
    <t>Rector(a)</t>
  </si>
  <si>
    <t>Maria de los Angeles</t>
  </si>
  <si>
    <t>Peralta</t>
  </si>
  <si>
    <t>Licenciatura en Relaciones Internacionales</t>
  </si>
  <si>
    <t>38641030</t>
  </si>
  <si>
    <t>http://www.utm.mx/transparencia/Articulo_70/Fraccion_XVII/2023/CURRICULUM/CV93.pdf</t>
  </si>
  <si>
    <t>CB968120665CCD3F1B4DDB91E3C60793</t>
  </si>
  <si>
    <t>Profesor(a) Investigador(a)</t>
  </si>
  <si>
    <t>Coordinador(a) de Investigación</t>
  </si>
  <si>
    <t>38641031</t>
  </si>
  <si>
    <t>76D68C32719D3F6CE363A7C5960F324D</t>
  </si>
  <si>
    <t>30/06/2024</t>
  </si>
  <si>
    <t>Medicina Veterinaria Zootecnista</t>
  </si>
  <si>
    <t>38641048</t>
  </si>
  <si>
    <t>http://www.utm.mx/transparencia/Articulo_70/Fraccion_XVII/CURRICULUM/CV85.pdf</t>
  </si>
  <si>
    <t>DEPARTAMENTO DE RECURSOS HUMANOS</t>
  </si>
  <si>
    <t>01/07/2024</t>
  </si>
  <si>
    <t>BBD009557568E29E7C1EBB230B7483DB</t>
  </si>
  <si>
    <t>Licenciatura en Ciencias de la Comunicación</t>
  </si>
  <si>
    <t>38641049</t>
  </si>
  <si>
    <t>http://www.utm.mx/transparencia/Articulo_70/Fraccion_XVII/CURRICULUM/CV6.pdf</t>
  </si>
  <si>
    <t>6424B99834BBE6081FF82899E1C0E23E</t>
  </si>
  <si>
    <t>Raúl</t>
  </si>
  <si>
    <t>Salas</t>
  </si>
  <si>
    <t>Coronado</t>
  </si>
  <si>
    <t>Doctorado en Ciencias en la Especialidad de Ciencias Químicas</t>
  </si>
  <si>
    <t>38641050</t>
  </si>
  <si>
    <t>http://www.utm.mx/transparencia/Articulo_70/Fraccion_XVII/CURRICULUM/CV111.pdf</t>
  </si>
  <si>
    <t>C1FA48B07FB5EF18A3C4A1388578110E</t>
  </si>
  <si>
    <t>Director(a) General de Kada Software</t>
  </si>
  <si>
    <t>Parque Tecnológico Kadasoftware</t>
  </si>
  <si>
    <t>Licenciatura en Ciencias Empresariales</t>
  </si>
  <si>
    <t>38641051</t>
  </si>
  <si>
    <t>http://www.utm.mx/transparencia/Articulo_70/Fraccion_XVII/CURRICULUM/CV8.pdf</t>
  </si>
  <si>
    <t>BAB6DF058DA45E710E6B00D052F4B04F</t>
  </si>
  <si>
    <t>Mario Alberto</t>
  </si>
  <si>
    <t>Licenciatura en Informática</t>
  </si>
  <si>
    <t>38641052</t>
  </si>
  <si>
    <t>http://www.utm.mx/transparencia/Articulo_70/Fraccion_XVII/CURRICULUM/CV103.pdf</t>
  </si>
  <si>
    <t>149F9564167378D2E60ABC6CAC9649B5</t>
  </si>
  <si>
    <t>Director(a) del Instituto de Computación</t>
  </si>
  <si>
    <t>y Fernández</t>
  </si>
  <si>
    <t>Doctorado en Filosofía</t>
  </si>
  <si>
    <t>38641053</t>
  </si>
  <si>
    <t>http://www.utm.mx/transparencia/Articulo_70/Fraccion_XVII/CURRICULUM/CV12.pdf</t>
  </si>
  <si>
    <t>79BB8D7CB9CBAA8E461281D3D7571878</t>
  </si>
  <si>
    <t>Jefe(a) de la Unidad de Red</t>
  </si>
  <si>
    <t>Ingeniería en Electrónica</t>
  </si>
  <si>
    <t>38641084</t>
  </si>
  <si>
    <t>http://www.utm.mx/transparencia/Articulo_70/Fraccion_XVII/CURRICULUM/CV89.pdf</t>
  </si>
  <si>
    <t>23A27901A5AB0F30F4928F7506CC084B</t>
  </si>
  <si>
    <t>Jefe(a) de Departamento de Gestion Administrativa</t>
  </si>
  <si>
    <t>Licenciatura en Administración</t>
  </si>
  <si>
    <t>38641085</t>
  </si>
  <si>
    <t>http://www.utm.mx/transparencia/Articulo_70/Fraccion_XVII/CURRICULUM/CV109.pdf</t>
  </si>
  <si>
    <t>655A553F84AF3E4EC0FCEF85C5266611</t>
  </si>
  <si>
    <t>Jefe(a) de Departamento de Proyectos, Construccion y Mantenimiento</t>
  </si>
  <si>
    <t>Itzamatul</t>
  </si>
  <si>
    <t>Arquitectura</t>
  </si>
  <si>
    <t>38641086</t>
  </si>
  <si>
    <t>http://www.utm.mx/transparencia/Articulo_70/Fraccion_XVII/CURRICULUM/CV66.pdf</t>
  </si>
  <si>
    <t>73B8214757058BCE95EC34292F1731F1</t>
  </si>
  <si>
    <t>Jefe(a) del Departamento de Mantenimiento Electrico</t>
  </si>
  <si>
    <t>Ingeniería Industrial en Eléctrica</t>
  </si>
  <si>
    <t>38641087</t>
  </si>
  <si>
    <t>http://www.utm.mx/transparencia/Articulo_70/Fraccion_XVII/CURRICULUM/CV43.pdf</t>
  </si>
  <si>
    <t>4981E6802D3412D3F2ADC9ACAD66DB4E</t>
  </si>
  <si>
    <t>Jefe(a) del Departamento de Talleres</t>
  </si>
  <si>
    <t>Técnico Profesional en Construcción</t>
  </si>
  <si>
    <t>38641088</t>
  </si>
  <si>
    <t>http://www.utm.mx/transparencia/Articulo_70/Fraccion_XVII/CURRICULUM/CV44.pdf</t>
  </si>
  <si>
    <t>8058D0861837FCE71D05232360311DDA</t>
  </si>
  <si>
    <t>Director(a) del Centro de Modelación Matemática</t>
  </si>
  <si>
    <t>Tomás</t>
  </si>
  <si>
    <t>Pérez</t>
  </si>
  <si>
    <t>Becerra</t>
  </si>
  <si>
    <t>Doctorado en Ciencias</t>
  </si>
  <si>
    <t>38641090</t>
  </si>
  <si>
    <t>http://www.utm.mx/transparencia/Articulo_70/Fraccion_XVII/CURRICULUM/CV112.pdf</t>
  </si>
  <si>
    <t>35DE524B33614D274EC2115506334188</t>
  </si>
  <si>
    <t>Jefe(a) de la carrera de Ingenieria Química en Procesos Sostenibles</t>
  </si>
  <si>
    <t>Hernéndez</t>
  </si>
  <si>
    <t>38641091</t>
  </si>
  <si>
    <t>http://www.utm.mx/transparencia/Articulo_70/Fraccion_XVII/CURRICULUM/CV107.pdf</t>
  </si>
  <si>
    <t>04A308F8657AB7946CCE49C02AAB27ED</t>
  </si>
  <si>
    <t>Jefe(a) del Archivo Histórico de la Minería en Oaxaca</t>
  </si>
  <si>
    <t>Licenciatura en Biblioteconomía</t>
  </si>
  <si>
    <t>38641092</t>
  </si>
  <si>
    <t>http://www.utm.mx/transparencia/Articulo_70/Fraccion_XVII/CURRICULUM/CV33y34.pdf</t>
  </si>
  <si>
    <t>BD8B1BFD111BF39BBD27BE653008AF35</t>
  </si>
  <si>
    <t>Director(a) del Instituto de Diseño</t>
  </si>
  <si>
    <t>Doctorado en Diseño y Visualización de la Información</t>
  </si>
  <si>
    <t>38641054</t>
  </si>
  <si>
    <t>http://www.utm.mx/transparencia/Articulo_70/Fraccion_XVII/CURRICULUM/CV14.pdf</t>
  </si>
  <si>
    <t>0C80E0A776F46AC1A624779DB7EE5B00</t>
  </si>
  <si>
    <t>Director(a) del Instituto de Ciencias Sociales y Humanidades</t>
  </si>
  <si>
    <t>38641055</t>
  </si>
  <si>
    <t>http://www.utm.mx/transparencia/Articulo_70/Fraccion_XVII/CURRICULUM/CV83.pdf</t>
  </si>
  <si>
    <t>F655745A5BAF29BA663B125DA03BE156</t>
  </si>
  <si>
    <t>Director(a) del Instituto de Física y Matemáticas</t>
  </si>
  <si>
    <t>Jesus Fernando</t>
  </si>
  <si>
    <t>Tenorio</t>
  </si>
  <si>
    <t>Arvide</t>
  </si>
  <si>
    <t>38641056</t>
  </si>
  <si>
    <t>http://www.utm.mx/transparencia/Articulo_70/Fraccion_XVII/CURRICULUM/CV113.pdf</t>
  </si>
  <si>
    <t>351D45C988D1014D9F791A19BA444823</t>
  </si>
  <si>
    <t>Director(a) del Instituto de Hidrología</t>
  </si>
  <si>
    <t>Doctorado en Ciencias Quimicobiologicas</t>
  </si>
  <si>
    <t>38641057</t>
  </si>
  <si>
    <t>http://www.utm.mx/transparencia/Articulo_70/Fraccion_XVII/CURRICULUM/CV87.pdf</t>
  </si>
  <si>
    <t>2672F2DE77E1B947753B830E5FCC1E4A</t>
  </si>
  <si>
    <t>Director(a) del Instituto de Minería</t>
  </si>
  <si>
    <t>Doctorado en Metalúrgica y Cerámica</t>
  </si>
  <si>
    <t>38641058</t>
  </si>
  <si>
    <t>http://www.utm.mx/transparencia/Articulo_70/Fraccion_XVII/CURRICULUM/CV15.pdf</t>
  </si>
  <si>
    <t>EEDD765B4FF1F484BA2CE5C6E1FDECEC</t>
  </si>
  <si>
    <t>Director(a) del Instituto de Electrónica y Mecatrónica</t>
  </si>
  <si>
    <t>Mestría en Ciencias en la Especialidad en Electrónica</t>
  </si>
  <si>
    <t>38641059</t>
  </si>
  <si>
    <t>http://www.utm.mx/transparencia/Articulo_70/Fraccion_XVII/CURRICULUM/CV102.pdf</t>
  </si>
  <si>
    <t>AF8BB4470CA4E5CCECF8FB7B25D16AFA</t>
  </si>
  <si>
    <t>Jefe(a) de la carrera de Ingeniería en Electrónica</t>
  </si>
  <si>
    <t>Doctorado en Electrónica y Computación</t>
  </si>
  <si>
    <t>38641066</t>
  </si>
  <si>
    <t>http://www.utm.mx/transparencia/Articulo_70/Fraccion_XVII/CURRICULUM/CV105.pdf</t>
  </si>
  <si>
    <t>8CD03F23D3AD032DAEADCCC8C4961292</t>
  </si>
  <si>
    <t>Jefe(a) de la carrera de Ingeniería en Diseño</t>
  </si>
  <si>
    <t>Mestría en Administración de la Construcción</t>
  </si>
  <si>
    <t>38641067</t>
  </si>
  <si>
    <t>http://www.utm.mx/transparencia/Articulo_70/Fraccion_XVII/CURRICULUM/CV84.pdf</t>
  </si>
  <si>
    <t>0E554F9F1E6EE5FA61F7C8B27EB6B057</t>
  </si>
  <si>
    <t>Jefe(a) de la carrera de Ingeniería en Mecatrónica</t>
  </si>
  <si>
    <t>Esther</t>
  </si>
  <si>
    <t>Lugo</t>
  </si>
  <si>
    <t>González</t>
  </si>
  <si>
    <t>38641068</t>
  </si>
  <si>
    <t>http://www.utm.mx/transparencia/Articulo_70/Fraccion_XVII/CURRICULUM/CV110.pdf</t>
  </si>
  <si>
    <t>09FD4BC7B7C53791CCC17F67CB6B1991</t>
  </si>
  <si>
    <t>Jefe(a) de la carrera de Licenciatura en Matemáticas Aplicadas</t>
  </si>
  <si>
    <t>Doctorado en Matemáticas</t>
  </si>
  <si>
    <t>38641069</t>
  </si>
  <si>
    <t>http://www.utm.mx/transparencia/Articulo_70/Fraccion_XVII/CURRICULUM/CV68.pdf</t>
  </si>
  <si>
    <t>A10079B8A19B314D2AA14E79C8141D2B</t>
  </si>
  <si>
    <t>Jefe(a) de la carrera de Licenciatura en Ciencias Empresariales</t>
  </si>
  <si>
    <t>Licenciatura en Economía</t>
  </si>
  <si>
    <t>38641070</t>
  </si>
  <si>
    <t>http://www.utm.mx/transparencia/Articulo_70/Fraccion_XVII/CURRICULUM/CV26.pdf</t>
  </si>
  <si>
    <t>E33263DA07D578E5F72545A3C34D4852</t>
  </si>
  <si>
    <t>Jefe(a) de la carrera de Ingeniería en Alimentos</t>
  </si>
  <si>
    <t>Paula Cecilia</t>
  </si>
  <si>
    <t>Guadarrama</t>
  </si>
  <si>
    <t>Doctorado en Ciencias En Bioprocesos</t>
  </si>
  <si>
    <t>38641071</t>
  </si>
  <si>
    <t>http://www.utm.mx/transparencia/Articulo_70/Fraccion_XVII/CURRICULUM/CV114.pdf</t>
  </si>
  <si>
    <t>09027234C2C0FF2E18D37D0CA84AA932</t>
  </si>
  <si>
    <t>Jefe(a) de la carrera de Ingeniería en Física Aplicada</t>
  </si>
  <si>
    <t>38641072</t>
  </si>
  <si>
    <t>http://www.utm.mx/transparencia/Articulo_70/Fraccion_XVII/CURRICULUM/CV90.pdf</t>
  </si>
  <si>
    <t>877E7EDB693E37310506B17C94C65A98</t>
  </si>
  <si>
    <t>Jefe(a) de la carrera de Ingeniería en Industrial</t>
  </si>
  <si>
    <t>Vazquez</t>
  </si>
  <si>
    <t>Cid de León</t>
  </si>
  <si>
    <t>38641073</t>
  </si>
  <si>
    <t>http://www.utm.mx/transparencia/Articulo_70/Fraccion_XVII/CURRICULUM/CV106.pdf</t>
  </si>
  <si>
    <t>2499796A4C93E4B1B10EF39A6ED48B13</t>
  </si>
  <si>
    <t>Jefe(a) de la carrera de Ingeniería en Mecánica Automotriz</t>
  </si>
  <si>
    <t>Victor Manuel</t>
  </si>
  <si>
    <t>Mestría en Ingeniería Mecánica</t>
  </si>
  <si>
    <t>38641074</t>
  </si>
  <si>
    <t>http://www.utm.mx/transparencia/Articulo_70/Fraccion_XVII/CURRICULUM/CV29.pdf</t>
  </si>
  <si>
    <t>F88516789BF06483F0C0E05EEFB55944</t>
  </si>
  <si>
    <t>Doctorado en Ingeniería de Materiales de Construcción y Estructuras</t>
  </si>
  <si>
    <t>38641075</t>
  </si>
  <si>
    <t>http://www.utm.mx/transparencia/Articulo_70/Fraccion_XVII/CURRICULUM/CV77.pdf</t>
  </si>
  <si>
    <t>1009C6A8E2A843650CADAB55718D27F6</t>
  </si>
  <si>
    <t>Jefe(a) del Centro de Estudios de Nuevos Materiales</t>
  </si>
  <si>
    <t>Doctorado en Ciencias Materiales</t>
  </si>
  <si>
    <t>38641076</t>
  </si>
  <si>
    <t>http://www.utm.mx/transparencia/Articulo_70/Fraccion_XVII/CURRICULUM/CV19.pdf</t>
  </si>
  <si>
    <t>D7E834FF850A55AA800D540449A9CDEE</t>
  </si>
  <si>
    <t>Jefe(a) del Departamento de Servicios Escolares</t>
  </si>
  <si>
    <t>Maestría en Ingeniería en Tecnologías de la Información</t>
  </si>
  <si>
    <t>38641077</t>
  </si>
  <si>
    <t>http://www.utm.mx/transparencia/Articulo_70/Fraccion_XVII/CURRICULUM/CV74.pdf</t>
  </si>
  <si>
    <t>D1B74B3084005ADCD06435053C1FC809</t>
  </si>
  <si>
    <t>Maestría en Tecnologías de Cómputo Aplicado</t>
  </si>
  <si>
    <t>38641078</t>
  </si>
  <si>
    <t>http://www.utm.mx/transparencia/Articulo_70/Fraccion_XVII/CURRICULUM/CV88.pdf</t>
  </si>
  <si>
    <t>20612F75165C8453AAA3D52B15F6F0D3</t>
  </si>
  <si>
    <t>Licenciatura en Contaduría Pública</t>
  </si>
  <si>
    <t>38641079</t>
  </si>
  <si>
    <t>http://www.utm.mx/transparencia/Articulo_70/Fraccion_XVII/CURRICULUM/CV36.pdf</t>
  </si>
  <si>
    <t>F733DCACF40C3A9B9F296B1E55DCBEAC</t>
  </si>
  <si>
    <t>Jefe(a) de la Biblioteca</t>
  </si>
  <si>
    <t>38641080</t>
  </si>
  <si>
    <t>E456880FE6BB8C3CB6F01D64A52025A0</t>
  </si>
  <si>
    <t>Jefe(a) del Departamento de Recursos Humanos</t>
  </si>
  <si>
    <t>38641081</t>
  </si>
  <si>
    <t>http://www.utm.mx/transparencia/Articulo_70/Fraccion_XVII/CURRICULUM/CV39.pdf</t>
  </si>
  <si>
    <t>52A0F0ECBDF3A209EEB4F2C8930D3BD9</t>
  </si>
  <si>
    <t>Jefe(a) del Departamento de Recursos Materiales</t>
  </si>
  <si>
    <t>38641082</t>
  </si>
  <si>
    <t>http://www.utm.mx/transparencia/Articulo_70/Fraccion_XVII/CURRICULUM/CV38.pdf</t>
  </si>
  <si>
    <t>248876A49AD5E41C0A319E91483ED761</t>
  </si>
  <si>
    <t>Jefe(a) del Departamento de Recursos Financieros</t>
  </si>
  <si>
    <t>38641083</t>
  </si>
  <si>
    <t>http://www.utm.mx/transparencia/Articulo_70/Fraccion_XVII/CURRICULUM/CV82.pdf</t>
  </si>
  <si>
    <t>84F1CEFC46B6C4B4607A264DD4F45B7F</t>
  </si>
  <si>
    <t>Vice-Rectoría de Relaciones y Recursos</t>
  </si>
  <si>
    <t>Maestría en Derecho Constitucional y Amparo</t>
  </si>
  <si>
    <t>38641089</t>
  </si>
  <si>
    <t>http://www.utm.mx/transparencia/Articulo_70/Fraccion_XVII/CURRICULUM/CV101.pdf</t>
  </si>
  <si>
    <t>00084C1F4BDB31D77FC9367EF9D5990B</t>
  </si>
  <si>
    <t>Director(a) del Instituto de Agroindustrias</t>
  </si>
  <si>
    <t>Doctorado en Ciencias en la Especialidad en Química Orgánica</t>
  </si>
  <si>
    <t>38641060</t>
  </si>
  <si>
    <t>http://www.utm.mx/transparencia/Articulo_70/Fraccion_XVII/CURRICULUM/CV108.pdf</t>
  </si>
  <si>
    <t>48FD6DE420B72BEDC2F68C2CAE00EC1E</t>
  </si>
  <si>
    <t>Jefe(a) del Centro de Idiomas</t>
  </si>
  <si>
    <t>YALIN</t>
  </si>
  <si>
    <t>ZHANG</t>
  </si>
  <si>
    <t>x</t>
  </si>
  <si>
    <t>Licenciatura en Geografía</t>
  </si>
  <si>
    <t>38641061</t>
  </si>
  <si>
    <t>http://www.utm.mx/transparencia/Articulo_70/Fraccion_XVII/CURRICULUM/CV104.pdf</t>
  </si>
  <si>
    <t>186AF7980B0ABAA8644706D5DDC7F141</t>
  </si>
  <si>
    <t>38641062</t>
  </si>
  <si>
    <t>http://www.utm.mx/transparencia/Articulo_70/Fraccion_XVII/CURRICULUM/CV71.pdf</t>
  </si>
  <si>
    <t>E1521C8B4EF5C5A287E1241F29B25D6D</t>
  </si>
  <si>
    <t>38641063</t>
  </si>
  <si>
    <t>El Departamento de Recursos Humanos de la Universidad Tecnológica de la Mixteca en el periodo del 01/04/2024 al 30/06/2024 informa que no se tiene información de curriculum para puestos vacantes</t>
  </si>
  <si>
    <t>814F83FD29FDA2564A22B6CD7BF37285</t>
  </si>
  <si>
    <t>Jefe(a) de la División de Estudios de Posgrado</t>
  </si>
  <si>
    <t>38641064</t>
  </si>
  <si>
    <t>http://www.utm.mx/transparencia/Articulo_70/Fraccion_XVII/CURRICULUM/CV24.pdf</t>
  </si>
  <si>
    <t>A0CF2DFCC4A8F70E7F57FF0C23ADFBAF</t>
  </si>
  <si>
    <t>Jefe(a) de la carrera de Ingeniería en Computación</t>
  </si>
  <si>
    <t>Maestría en Ciencias en la Especialidad de Óptica</t>
  </si>
  <si>
    <t>38641065</t>
  </si>
  <si>
    <t>http://www.utm.mx/transparencia/Articulo_70/Fraccion_XVII/CURRICULUM/CV79.pdf</t>
  </si>
  <si>
    <t>5A62B1EF92683A1C78BE95693BFAE41D</t>
  </si>
  <si>
    <t>Maestría en Comunicaciones y Tecnologías de Información</t>
  </si>
  <si>
    <t>38641044</t>
  </si>
  <si>
    <t>http://www.utm.mx/transparencia/Articulo_70/Fraccion_XVII/CURRICULUM/CV93.pdf</t>
  </si>
  <si>
    <t>A7444E5450616A7A7AF711E73FB4BA54</t>
  </si>
  <si>
    <t>Luz María</t>
  </si>
  <si>
    <t>38641045</t>
  </si>
  <si>
    <t>http://www.utm.mx/transparencia/Articulo_70/Fraccion_XVII/CURRICULUM/CV2.pdf</t>
  </si>
  <si>
    <t>44F4652CC4425F070B0A12C960F60390</t>
  </si>
  <si>
    <t>Maestría en Derecho</t>
  </si>
  <si>
    <t>38641046</t>
  </si>
  <si>
    <t>http://www.utm.mx/transparencia/Articulo_70/Fraccion_XVII/CURRICULUM/CV3.pdf</t>
  </si>
  <si>
    <t>44362682EF98B945EC3EA3E5FF5F1841</t>
  </si>
  <si>
    <t>Licenciatura en Contaduría</t>
  </si>
  <si>
    <t>38641047</t>
  </si>
  <si>
    <t>http://www.utm.mx/transparencia/Articulo_70/Fraccion_XVII/CURRICULUM/CV91.pdf</t>
  </si>
  <si>
    <t>576FAA0B730313D855742BEA425D8235</t>
  </si>
  <si>
    <t>30/09/2024</t>
  </si>
  <si>
    <t>38641113</t>
  </si>
  <si>
    <t>01/10/2024</t>
  </si>
  <si>
    <t>C289788471EBD4DF97F1A0475B47F4E1</t>
  </si>
  <si>
    <t>38641114</t>
  </si>
  <si>
    <t>80BB459E2E52D0999313E9FEBA3C959F</t>
  </si>
  <si>
    <t>38641115</t>
  </si>
  <si>
    <t>70CBF51389C601BCAE4536014D920400</t>
  </si>
  <si>
    <t>38641116</t>
  </si>
  <si>
    <t>B09874122BDBB9130B7BE645C0CAD7F0</t>
  </si>
  <si>
    <t>38641117</t>
  </si>
  <si>
    <t>4CB1F74292860077763761F936CC2BBC</t>
  </si>
  <si>
    <t>38641118</t>
  </si>
  <si>
    <t>BE331E24EE1B72BEC71DA7FDF0BA64B8</t>
  </si>
  <si>
    <t>38641093</t>
  </si>
  <si>
    <t>E04CA08A83C6A45D592D5A705744BF4D</t>
  </si>
  <si>
    <t>38641094</t>
  </si>
  <si>
    <t>C895371C4124306BDBA568C667009072</t>
  </si>
  <si>
    <t>38641095</t>
  </si>
  <si>
    <t>488320A4BBF1E650411A7F7EE17DE626</t>
  </si>
  <si>
    <t>38641096</t>
  </si>
  <si>
    <t>0DA684B2962D95769A0E4BBAAF94E648</t>
  </si>
  <si>
    <t>38641097</t>
  </si>
  <si>
    <t>B611825C2ED61FBF69E4F0701C867A31</t>
  </si>
  <si>
    <t>38641098</t>
  </si>
  <si>
    <t>B8030383C4731E0FDF48235463802574</t>
  </si>
  <si>
    <t>38641099</t>
  </si>
  <si>
    <t>CF4417B0159548B86E1F32C9EFE6B7D0</t>
  </si>
  <si>
    <t>38641100</t>
  </si>
  <si>
    <t>942790318EBC1E5C6D7165C1135C2113</t>
  </si>
  <si>
    <t>38641101</t>
  </si>
  <si>
    <t>9C112230A851DD2A55143647B92120E3</t>
  </si>
  <si>
    <t>38641102</t>
  </si>
  <si>
    <t>E703C3733DD459ECE8BC0C486C474440</t>
  </si>
  <si>
    <t>38641103</t>
  </si>
  <si>
    <t>4C306BD2172F367C1D55BE2D2E4FED89</t>
  </si>
  <si>
    <t>38641104</t>
  </si>
  <si>
    <t>0FB0023D72790C9CE24E01ADBF4C0658</t>
  </si>
  <si>
    <t>38641105</t>
  </si>
  <si>
    <t>32A81CD4CB7AA45FD716C8254065B46F</t>
  </si>
  <si>
    <t>38641106</t>
  </si>
  <si>
    <t>662D63F61BF44A6991A38A1D705225A2</t>
  </si>
  <si>
    <t>38641107</t>
  </si>
  <si>
    <t>23A418480298A28717CAB4FB64579DEB</t>
  </si>
  <si>
    <t>38641108</t>
  </si>
  <si>
    <t>E315E6086FE45F9C6B417942F310586B</t>
  </si>
  <si>
    <t>38641109</t>
  </si>
  <si>
    <t>D080741E43C9DBA1A9ED1D4DD4AB2241</t>
  </si>
  <si>
    <t>38641110</t>
  </si>
  <si>
    <t>0F951085C49613C4F022B4D7E88BBE19</t>
  </si>
  <si>
    <t>38641111</t>
  </si>
  <si>
    <t>901C4EA2016803A3BCB88DA927387ECB</t>
  </si>
  <si>
    <t>38641112</t>
  </si>
  <si>
    <t>El Departamento de Recursos Humanos de la Universidad Tecnológica de la Mixteca en el periodo del 01/07/2024 al 30/09/2024 informa que no se tiene información de curriculum para puestos vacantes</t>
  </si>
  <si>
    <t>335B56FC1BCB925AD63EF0270D4C2CDB</t>
  </si>
  <si>
    <t>38641119</t>
  </si>
  <si>
    <t>D3C30376CACF495C651A84EB08B55323</t>
  </si>
  <si>
    <t>38641120</t>
  </si>
  <si>
    <t>02A8BB172D59537B675AA9DF19698290</t>
  </si>
  <si>
    <t>38641121</t>
  </si>
  <si>
    <t>FF2E133697EE16444149F4D911679A75</t>
  </si>
  <si>
    <t>38641122</t>
  </si>
  <si>
    <t>DDF6096ABEFFEBD31462989A1BC7C355</t>
  </si>
  <si>
    <t>38641126</t>
  </si>
  <si>
    <t>722DE8755C6B2FFCC3C6DADACE5647A6</t>
  </si>
  <si>
    <t>38641127</t>
  </si>
  <si>
    <t>15AA48EA5278B07370A849014D2720A0</t>
  </si>
  <si>
    <t>38641128</t>
  </si>
  <si>
    <t>56E9AD6888641E2993D449BAB6C1998F</t>
  </si>
  <si>
    <t>38641129</t>
  </si>
  <si>
    <t>http://www.utm.mx/transparencia/Articulo_70/Fraccion_XVII/CURRICULUM/CV33Y34.pdf</t>
  </si>
  <si>
    <t>8F3A22DC31A878DD58F3DCD14485A719</t>
  </si>
  <si>
    <t>38641130</t>
  </si>
  <si>
    <t>57FF9B07F4557716312DBB125EDB134F</t>
  </si>
  <si>
    <t>38641131</t>
  </si>
  <si>
    <t>DBB4CF9385908193552191BD41C08535</t>
  </si>
  <si>
    <t>38641138</t>
  </si>
  <si>
    <t>927BF21BEB5205D7910E1646ADF37EE1</t>
  </si>
  <si>
    <t>38641139</t>
  </si>
  <si>
    <t>7BFC327B11D4C6E1B35289A11CA29A50</t>
  </si>
  <si>
    <t>38641140</t>
  </si>
  <si>
    <t>753DE0D422F06F153B48FD438B7F79C9</t>
  </si>
  <si>
    <t>38641141</t>
  </si>
  <si>
    <t>74DDA437B9BC16762E81E8F2D9001AE8</t>
  </si>
  <si>
    <t>38641123</t>
  </si>
  <si>
    <t>F1F4F3741D75488135034ECCB2D7B29C</t>
  </si>
  <si>
    <t>38641124</t>
  </si>
  <si>
    <t>90BFAB4F99A4920EC9C7C8FA79D22FFA</t>
  </si>
  <si>
    <t>38641125</t>
  </si>
  <si>
    <t>675ECAC1540D688E2D39542F8A37AB13</t>
  </si>
  <si>
    <t>38641132</t>
  </si>
  <si>
    <t>84E8A9BE7714C99D80F65B8C5FC16FD9</t>
  </si>
  <si>
    <t>38641133</t>
  </si>
  <si>
    <t>B276F8B4D7F42A33AFB07AB16B199A45</t>
  </si>
  <si>
    <t>38641134</t>
  </si>
  <si>
    <t>B2DD8C6E836CFD90A22440FD4EE137BB</t>
  </si>
  <si>
    <t>38641135</t>
  </si>
  <si>
    <t>C395FE3CF9C21FF04D04AA70F8A66413</t>
  </si>
  <si>
    <t>38641136</t>
  </si>
  <si>
    <t>5297DCA0EDB850CA7528C9E75190A957</t>
  </si>
  <si>
    <t>38641137</t>
  </si>
  <si>
    <t>81D324080EB19B0BC4D0A8CA675975A7</t>
  </si>
  <si>
    <t>31/12/2024</t>
  </si>
  <si>
    <t>38641142</t>
  </si>
  <si>
    <t>01/01/2025</t>
  </si>
  <si>
    <t>1DC3886C2677FF11BB191BCD1FC06F02</t>
  </si>
  <si>
    <t>38641143</t>
  </si>
  <si>
    <t>2BE28F2429B843C50163D7178B5A152C</t>
  </si>
  <si>
    <t>38641150</t>
  </si>
  <si>
    <t>5DA58514BD40B1F4C9A70E0C4B08A3F0</t>
  </si>
  <si>
    <t>38641151</t>
  </si>
  <si>
    <t>D0B154DBE2E42EA2BA55C1F29C173FDB</t>
  </si>
  <si>
    <t>38641152</t>
  </si>
  <si>
    <t>E49B485197FCC6993AAFB45185ED6E28</t>
  </si>
  <si>
    <t>38641153</t>
  </si>
  <si>
    <t>3312F902EF484E23A52032F8695CBD15</t>
  </si>
  <si>
    <t>38641154</t>
  </si>
  <si>
    <t>5A165432F259F6F0E60976AFD5CB872E</t>
  </si>
  <si>
    <t>38641155</t>
  </si>
  <si>
    <t>E88D1950853E3F3B34E3BBC2BFA50586</t>
  </si>
  <si>
    <t>38641156</t>
  </si>
  <si>
    <t>5DF083D7179C8BFC81356B324A5D7FDB</t>
  </si>
  <si>
    <t>38641157</t>
  </si>
  <si>
    <t>CDFC2EDA9E41D1B08B8B8539E74765DC</t>
  </si>
  <si>
    <t>38641158</t>
  </si>
  <si>
    <t>D349DFE157C6A7F5E9E332ACE58428BF</t>
  </si>
  <si>
    <t>38641159</t>
  </si>
  <si>
    <t>E62ADA1D511337EF874CDAE004DD92DD</t>
  </si>
  <si>
    <t>38641160</t>
  </si>
  <si>
    <t>846610D4D2CD3548C011302E790F24FF</t>
  </si>
  <si>
    <t>38641161</t>
  </si>
  <si>
    <t>El Departamento de Recursos Humanos de la Universidad Tecnológica de la Mixteca en el periodo del 01/10/2024 al 31/12/2024 informa que no se tiene información de curriculum para puestos vacantes</t>
  </si>
  <si>
    <t>F32F4E6D2BF87328506961B5F12B68C4</t>
  </si>
  <si>
    <t>38641162</t>
  </si>
  <si>
    <t>DAAF3DF4E48CAC37EB5FFDEF179CA0A1</t>
  </si>
  <si>
    <t>38641163</t>
  </si>
  <si>
    <t>EC9E6657F6BECC68759CCF383570D625</t>
  </si>
  <si>
    <t>38641164</t>
  </si>
  <si>
    <t>4986BC25A12DC7F679B992D06503517D</t>
  </si>
  <si>
    <t>38641165</t>
  </si>
  <si>
    <t>CCBDED5B32023E1526FD8842F35132B9</t>
  </si>
  <si>
    <t>38641166</t>
  </si>
  <si>
    <t>CCDEE17C47C5A944D2BDCEDE4CA461EF</t>
  </si>
  <si>
    <t>38641167</t>
  </si>
  <si>
    <t>249A645CD10B169F21D6ED54367E4E52</t>
  </si>
  <si>
    <t>38641168</t>
  </si>
  <si>
    <t>F130E1FBC5CBEAB6CAFAFF45CE31D6F9</t>
  </si>
  <si>
    <t>38641169</t>
  </si>
  <si>
    <t>6F4AA08DD294699883605596DDB2AFEB</t>
  </si>
  <si>
    <t>38641170</t>
  </si>
  <si>
    <t>B342164AF74F75DEC3A2DFF99571509F</t>
  </si>
  <si>
    <t>38641171</t>
  </si>
  <si>
    <t>4CC5BEE2568EA37D14F87C9B4A2672C0</t>
  </si>
  <si>
    <t>38641172</t>
  </si>
  <si>
    <t>C64F13A978BBDC4957D2478CDDA424C1</t>
  </si>
  <si>
    <t>38641173</t>
  </si>
  <si>
    <t>9EBA946C86F25E6BB01BB2DCD4A92588</t>
  </si>
  <si>
    <t>38641174</t>
  </si>
  <si>
    <t>B30714C0D9CC5E4FC11C58D17B85259E</t>
  </si>
  <si>
    <t>38641175</t>
  </si>
  <si>
    <t>81549BECCA9B1F8298CACE310D6F58C4</t>
  </si>
  <si>
    <t>38641176</t>
  </si>
  <si>
    <t>6A38B33C87340EB9959A001045F3EDAC</t>
  </si>
  <si>
    <t>38641177</t>
  </si>
  <si>
    <t>0AEAA9B37011DEA474A9E7D97E66CD3A</t>
  </si>
  <si>
    <t>38641178</t>
  </si>
  <si>
    <t>6E11171ABE1E60446AC4E51DD8D99492</t>
  </si>
  <si>
    <t>38641179</t>
  </si>
  <si>
    <t>D89BD24AE03A2ED4985E1CE70484D1B0</t>
  </si>
  <si>
    <t>38641180</t>
  </si>
  <si>
    <t>A7BEFC8BA0328576EADE80D3B96ACE5A</t>
  </si>
  <si>
    <t>38641181</t>
  </si>
  <si>
    <t>B6C44FC6C94AED2BA56BA22461AB77BF</t>
  </si>
  <si>
    <t>38641182</t>
  </si>
  <si>
    <t>78DF66E5C1BFCE73E4A50790FDFDF217</t>
  </si>
  <si>
    <t>38641183</t>
  </si>
  <si>
    <t>57465BAA3E804263EA57D9990E4BB219</t>
  </si>
  <si>
    <t>38641184</t>
  </si>
  <si>
    <t>0B4E973298740FA105C78B8417E3C17C</t>
  </si>
  <si>
    <t>38641185</t>
  </si>
  <si>
    <t>21A138020D3249E0AE98BCC7F878C454</t>
  </si>
  <si>
    <t>38641186</t>
  </si>
  <si>
    <t>04A10C42D4DD95E7D2D3A75EAEE8BB66</t>
  </si>
  <si>
    <t>38641187</t>
  </si>
  <si>
    <t>ACBCBB30208279E53162167E6118D874</t>
  </si>
  <si>
    <t>38641188</t>
  </si>
  <si>
    <t>F08418D8CFA90166F57703E4229405C0</t>
  </si>
  <si>
    <t>38641189</t>
  </si>
  <si>
    <t>6F3AEEF3067561C0D98081981D13AD6C</t>
  </si>
  <si>
    <t>38641190</t>
  </si>
  <si>
    <t>CFCB72F23C0F7D6F99594891A6D0A391</t>
  </si>
  <si>
    <t>38641144</t>
  </si>
  <si>
    <t>CBA8E4C82B4B8121884313CDC15C08DE</t>
  </si>
  <si>
    <t>38641145</t>
  </si>
  <si>
    <t>107563275BA23A7FA934EF1B5032D78F</t>
  </si>
  <si>
    <t>38641146</t>
  </si>
  <si>
    <t>4D7E2B396646D5EC875F120050FEC67C</t>
  </si>
  <si>
    <t>38641147</t>
  </si>
  <si>
    <t>A3CCD39CF947E382CAE41FD6756EA1E8</t>
  </si>
  <si>
    <t>38641148</t>
  </si>
  <si>
    <t>547B39A8C711AA1A51B791DFBD717F20</t>
  </si>
  <si>
    <t>38641149</t>
  </si>
  <si>
    <t>Ninguno</t>
  </si>
  <si>
    <t>Primaria</t>
  </si>
  <si>
    <t>Secundaria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</si>
  <si>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</si>
  <si>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</si>
  <si>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</si>
  <si>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</si>
  <si>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</si>
  <si>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</si>
  <si>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</si>
  <si>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</si>
  <si>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</si>
  <si>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</si>
  <si>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</si>
  <si>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</si>
  <si>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</si>
  <si>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</si>
  <si>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012523BF61C1FC5FBC4BA8A6AA1F16D2</t>
  </si>
  <si>
    <t>2003</t>
  </si>
  <si>
    <t>2007</t>
  </si>
  <si>
    <t>Sistema de Administración Tributaria</t>
  </si>
  <si>
    <t>012523BF61C1FC5FE47F16AF318C7535</t>
  </si>
  <si>
    <t>2005</t>
  </si>
  <si>
    <t>2008</t>
  </si>
  <si>
    <t>Colegio Tepeyac</t>
  </si>
  <si>
    <t>012523BF61C1FC5F34389E50E719AE41</t>
  </si>
  <si>
    <t>2010</t>
  </si>
  <si>
    <t>2012</t>
  </si>
  <si>
    <t>Universidad Tecnológica de la Mixteca</t>
  </si>
  <si>
    <t>012523BF61C1FC5FEE321288AB9D3FCA</t>
  </si>
  <si>
    <t>May-92</t>
  </si>
  <si>
    <t>Jan-93</t>
  </si>
  <si>
    <t>Banco Mexicano, S.A.</t>
  </si>
  <si>
    <t>012523BF61C1FC5F1936D158F391AFE5</t>
  </si>
  <si>
    <t>Jun-20</t>
  </si>
  <si>
    <t>Apr-21</t>
  </si>
  <si>
    <t>Universidad del Istmo</t>
  </si>
  <si>
    <t>012523BF61C1FC5FA57754885FE24E2F</t>
  </si>
  <si>
    <t>Sep-00</t>
  </si>
  <si>
    <t>Mar-01</t>
  </si>
  <si>
    <t>Preparatoria Bernal Díaz del Castillo</t>
  </si>
  <si>
    <t>012523BF61C1FC5F7EA7D07FE037E68F</t>
  </si>
  <si>
    <t>Mar-99</t>
  </si>
  <si>
    <t>Jun-15</t>
  </si>
  <si>
    <t>2EAC10B6A8A2FCB7676E9F959A4D00DB</t>
  </si>
  <si>
    <t>Oct-97</t>
  </si>
  <si>
    <t>Sep-23</t>
  </si>
  <si>
    <t>2EAC10B6A8A2FCB7D148F403A2A81387</t>
  </si>
  <si>
    <t>a la fecha</t>
  </si>
  <si>
    <t>2EAC10B6A8A2FCB7B5AA6291ECBAD064</t>
  </si>
  <si>
    <t>Oct-06</t>
  </si>
  <si>
    <t>E342AF7C4D21F7BEFA846CE838E24459</t>
  </si>
  <si>
    <t>Jan-01</t>
  </si>
  <si>
    <t>Dec-22</t>
  </si>
  <si>
    <t>E342AF7C4D21F7BE8087FA2B77AC4126</t>
  </si>
  <si>
    <t>Sep-15</t>
  </si>
  <si>
    <t>E342AF7C4D21F7BEA5161AF2AD71DCF7</t>
  </si>
  <si>
    <t>Jul-96</t>
  </si>
  <si>
    <t>Feb-97</t>
  </si>
  <si>
    <t>UBICA BIENES Raíces S.A. de C.V.</t>
  </si>
  <si>
    <t>2EAC10B6A8A2FCB7B803A4DCAB3FDD62</t>
  </si>
  <si>
    <t>2EAC10B6A8A2FCB7987EB35F464AB975</t>
  </si>
  <si>
    <t>Oct-09</t>
  </si>
  <si>
    <t>Aug-13</t>
  </si>
  <si>
    <t>2EAC10B6A8A2FCB7614251462BCE37E8</t>
  </si>
  <si>
    <t>Jan-03</t>
  </si>
  <si>
    <t>2EAC10B6A8A2FCB72BF6D1B92E38AE20</t>
  </si>
  <si>
    <t>Jan-98</t>
  </si>
  <si>
    <t>Mina Rey y Reyna, Grupo México</t>
  </si>
  <si>
    <t>4B0D77F5AABF9E83BCFA50B65195795B</t>
  </si>
  <si>
    <t>Oct-94</t>
  </si>
  <si>
    <t>Nov-95</t>
  </si>
  <si>
    <t>Instrumentación y Sistemas Electrónicos, S. A. de C. V.</t>
  </si>
  <si>
    <t>4B0D77F5AABF9E83820CC1449ADBC151</t>
  </si>
  <si>
    <t>E342AF7C4D21F7BEF0838E0A26D1ACD2</t>
  </si>
  <si>
    <t>Jan-18</t>
  </si>
  <si>
    <t>Mar-22</t>
  </si>
  <si>
    <t>Subsecretaría de Auditoría y Supervisión en Obra de la Secretaría de Contraloría y Transparencia Gubernamental del Estado de Oaxaca</t>
  </si>
  <si>
    <t>E342AF7C4D21F7BEBCDFD85C3FA5FC55</t>
  </si>
  <si>
    <t>Jun-97</t>
  </si>
  <si>
    <t>4B0D77F5AABF9E83CF553D80FDACD492</t>
  </si>
  <si>
    <t>Feb-15</t>
  </si>
  <si>
    <t>4B0D77F5AABF9E83FFE56A1EF96921CE</t>
  </si>
  <si>
    <t>2013</t>
  </si>
  <si>
    <t>2017</t>
  </si>
  <si>
    <t>4B0D77F5AABF9E839D4B36BBB8AA49BE</t>
  </si>
  <si>
    <t>sin fecha</t>
  </si>
  <si>
    <t>4B0D77F5AABF9E83E0933293A48E721E</t>
  </si>
  <si>
    <t>Sep-30</t>
  </si>
  <si>
    <t>Jun-24</t>
  </si>
  <si>
    <t>4B0D77F5AABF9E83F45CBE2B267891CE</t>
  </si>
  <si>
    <t>Oct-98</t>
  </si>
  <si>
    <t>4B0D77F5AABF9E838281AA5441E7871B</t>
  </si>
  <si>
    <t>2001</t>
  </si>
  <si>
    <t>012523BF61C1FC5F9C8B8A3A4D095C49</t>
  </si>
  <si>
    <t>Aug-09</t>
  </si>
  <si>
    <t>Feb-18</t>
  </si>
  <si>
    <t>012523BF61C1FC5FB2F725DB2AC35F7B</t>
  </si>
  <si>
    <t>Apr-00</t>
  </si>
  <si>
    <t>Dec-01</t>
  </si>
  <si>
    <t>012523BF61C1FC5F64BFBED41A13E595</t>
  </si>
  <si>
    <t>2009</t>
  </si>
  <si>
    <t>6BFCB95AD96D4EDD3623EE9E3EA0AEA5</t>
  </si>
  <si>
    <t>Apr-15</t>
  </si>
  <si>
    <t>Oct-23</t>
  </si>
  <si>
    <t>BARRA NACIONAL DE ABOGADOS, A.C.</t>
  </si>
  <si>
    <t>6BFCB95AD96D4EDDC22F8E539B4EE0D8</t>
  </si>
  <si>
    <t>Aug-23</t>
  </si>
  <si>
    <t>2EAC10B6A8A2FCB7DBCF6C55B2FB8352</t>
  </si>
  <si>
    <t>Apr-95</t>
  </si>
  <si>
    <t>2EAC10B6A8A2FCB76C3ECA6FEC021011</t>
  </si>
  <si>
    <t>May-13</t>
  </si>
  <si>
    <t>2EAC10B6A8A2FCB740593530CF26466B</t>
  </si>
  <si>
    <t>Mar-04</t>
  </si>
  <si>
    <t>Mar-11</t>
  </si>
  <si>
    <t>4B0D77F5AABF9E8320F8EDCB49F110FE</t>
  </si>
  <si>
    <t>4B0D77F5AABF9E83C28E3E6DEC1FAF35</t>
  </si>
  <si>
    <t>2015</t>
  </si>
  <si>
    <t>Tecnológico de Estudios Superiores Monterrey</t>
  </si>
  <si>
    <t>968B8D5961DAA2542C8E277E3DCE555B</t>
  </si>
  <si>
    <t>2018</t>
  </si>
  <si>
    <t>968B8D5961DAA2549022E3B6C5B09DC9</t>
  </si>
  <si>
    <t>1998</t>
  </si>
  <si>
    <t>2000</t>
  </si>
  <si>
    <t>Universidad Nacional Autónoma de México</t>
  </si>
  <si>
    <t>968B8D5961DAA254EC78139603BBE3FA</t>
  </si>
  <si>
    <t>Mar-00</t>
  </si>
  <si>
    <t>968B8D5961DAA254B71D70A0537B3393</t>
  </si>
  <si>
    <t>2019</t>
  </si>
  <si>
    <t>2021</t>
  </si>
  <si>
    <t>Grupo SSC</t>
  </si>
  <si>
    <t>968B8D5961DAA254779F33CFF2DBFB93</t>
  </si>
  <si>
    <t>Mar-12</t>
  </si>
  <si>
    <t>968B8D5961DAA25417ADABBE370ED985</t>
  </si>
  <si>
    <t>968B8D5961DAA2540815416EBC59C188</t>
  </si>
  <si>
    <t>Jan-19</t>
  </si>
  <si>
    <t>Jul-19</t>
  </si>
  <si>
    <t>Fiscalía Especializada en Combate a la Corrupción del Estado de Durango</t>
  </si>
  <si>
    <t>968B8D5961DAA2541E22C7F0BA37ED46</t>
  </si>
  <si>
    <t>Aug-93</t>
  </si>
  <si>
    <t>Jul-08</t>
  </si>
  <si>
    <t>Universidad Autónoma del Estado de Durango</t>
  </si>
  <si>
    <t>968B8D5961DAA254BF32EA968CF1835B</t>
  </si>
  <si>
    <t>Mar-09</t>
  </si>
  <si>
    <t>968B8D5961DAA2541DCABD1FB90A1FFA</t>
  </si>
  <si>
    <t>Jul-18</t>
  </si>
  <si>
    <t>Sep-20</t>
  </si>
  <si>
    <t>45C4F96A14C6206FE8954E314675D204</t>
  </si>
  <si>
    <t>Coordinador de Promoción de Desarrollo</t>
  </si>
  <si>
    <t>Procesos productivos</t>
  </si>
  <si>
    <t>45C4F96A14C6206F2E8FAE9F1AC235A8</t>
  </si>
  <si>
    <t>45C4F96A14C6206F94A7495C17D50CB8</t>
  </si>
  <si>
    <t>45C4F96A14C6206FCFBDEBCE1512749D</t>
  </si>
  <si>
    <t>Secretaría Particular del Rector</t>
  </si>
  <si>
    <t>Administrativo</t>
  </si>
  <si>
    <t>45C4F96A14C6206FD8C4F09AE2802A6E</t>
  </si>
  <si>
    <t>45C4F96A14C6206F0A5670094E2DE24D</t>
  </si>
  <si>
    <t>EF06D2FB554272D2FDF980CD10A061AB</t>
  </si>
  <si>
    <t>Vice-Rector Académico</t>
  </si>
  <si>
    <t>Académico y Administrativo</t>
  </si>
  <si>
    <t>EF06D2FB554272D2B5490C4AF482AEDE</t>
  </si>
  <si>
    <t>EF06D2FB554272D22D57D78B402AB238</t>
  </si>
  <si>
    <t>EF06D2FB554272D2395FC1CA6C9803EC</t>
  </si>
  <si>
    <t>Coordinadora de Estancias Profesionales y Servicio Social</t>
  </si>
  <si>
    <t>EF06D2FB554272D2BFEAA04D79EDF070</t>
  </si>
  <si>
    <t>EF06D2FB554272D22C6EDFB7A1FC9851</t>
  </si>
  <si>
    <t>EF06D2FB554272D202C2DF14243DF3D5</t>
  </si>
  <si>
    <t>Profesor - Investigador</t>
  </si>
  <si>
    <t>Académico</t>
  </si>
  <si>
    <t>EF06D2FB554272D2A671E91816780DDF</t>
  </si>
  <si>
    <t>EF06D2FB554272D267B091ECA4F42BE6</t>
  </si>
  <si>
    <t>EF06D2FB554272D28245C654242F9C22</t>
  </si>
  <si>
    <t>37CD45B4755FB1FBA82C4DAB548C7FD7</t>
  </si>
  <si>
    <t>37CD45B4755FB1FB1A4279C5CB26C20E</t>
  </si>
  <si>
    <t>4BDA7DB5747DED7F080513427776B422</t>
  </si>
  <si>
    <t>Profesor</t>
  </si>
  <si>
    <t>4BDA7DB5747DED7FACA5D100A2A58200</t>
  </si>
  <si>
    <t>4BDA7DB5747DED7F38434DA734F46984</t>
  </si>
  <si>
    <t>4BDA7DB5747DED7F25E1F9C8670F6E33</t>
  </si>
  <si>
    <t>Asistente del Vice-Rector Administrativo</t>
  </si>
  <si>
    <t>4BDA7DB5747DED7F6C14ACD4ECB4CEC7</t>
  </si>
  <si>
    <t>4BDA7DB5747DED7F63057D332B0BCFD6</t>
  </si>
  <si>
    <t>4BDA7DB5747DED7FFB7A66307E730A0A</t>
  </si>
  <si>
    <t>Técnico de tiempo completo</t>
  </si>
  <si>
    <t>4BDA7DB5747DED7F6A3A77448C96F935</t>
  </si>
  <si>
    <t>F4C5CA9384DB9261667622EAEA960A84</t>
  </si>
  <si>
    <t>F4C5CA9384DB92619CBEE5BC13347169</t>
  </si>
  <si>
    <t>F4C5CA9384DB92613AB125A65D9D5E40</t>
  </si>
  <si>
    <t>F4C5CA9384DB926142EF815E6FEEC0F1</t>
  </si>
  <si>
    <t>F4C5CA9384DB92615F6F74F1F645137B</t>
  </si>
  <si>
    <t>Jefe de Area</t>
  </si>
  <si>
    <t>F4C5CA9384DB92616DB06400C1EE2D54</t>
  </si>
  <si>
    <t>F4C5CA9384DB926155F51101E1C4F92A</t>
  </si>
  <si>
    <t>918FB98106060E3734ECCD0E922EE7B5</t>
  </si>
  <si>
    <t>918FB98106060E37A7A0E8A54A135B74</t>
  </si>
  <si>
    <t>918FB98106060E37B7E160365D08D092</t>
  </si>
  <si>
    <t>918FB98106060E372B30E5B75DB3704D</t>
  </si>
  <si>
    <t>1992</t>
  </si>
  <si>
    <t>1993</t>
  </si>
  <si>
    <t>Laboratorios Alpharma S.A. de C.V.</t>
  </si>
  <si>
    <t>Jefa de control de calidad</t>
  </si>
  <si>
    <t>918FB98106060E3725DE2DAFCFC61513</t>
  </si>
  <si>
    <t>918FB98106060E37BDF8544465D0F831</t>
  </si>
  <si>
    <t>918FB98106060E37151633E2DB79F13A</t>
  </si>
  <si>
    <t>Responsable de Biblioteca Infantil</t>
  </si>
  <si>
    <t>Bibliotecario</t>
  </si>
  <si>
    <t>918FB98106060E3710BA0DDC5BEC54C3</t>
  </si>
  <si>
    <t>918FB98106060E37D62220DB0637993E</t>
  </si>
  <si>
    <t>37CD45B4755FB1FB28E54993371DA91A</t>
  </si>
  <si>
    <t>37CD45B4755FB1FB0BA177AA56D71439</t>
  </si>
  <si>
    <t>37CD45B4755FB1FB4E8DDA725C24D5FF</t>
  </si>
  <si>
    <t>37CD45B4755FB1FBA9B37DCAC2B2C5B7</t>
  </si>
  <si>
    <t>37CD45B4755FB1FBE65DA635D6056025</t>
  </si>
  <si>
    <t>37CD45B4755FB1FB706D21DC6BC99B61</t>
  </si>
  <si>
    <t>37CD45B4755FB1FBF7936B1EAEA2AE20</t>
  </si>
  <si>
    <t>Director del Instituto de Física y Matemáticas</t>
  </si>
  <si>
    <t>Académico  y de Investigación</t>
  </si>
  <si>
    <t>37CD45B4755FB1FB89FDD82DC852EA97</t>
  </si>
  <si>
    <t>A8F777EAF6436963793B0C962569E359</t>
  </si>
  <si>
    <t>A8F777EAF6436963D43B4BB57B78A940</t>
  </si>
  <si>
    <t>A8F777EAF64369639A34DD92328FB279</t>
  </si>
  <si>
    <t>A8F777EAF6436963A340EE5B94E882F6</t>
  </si>
  <si>
    <t>A8F777EAF64369632A15B41906A6FFE4</t>
  </si>
  <si>
    <t>Supervisor</t>
  </si>
  <si>
    <t>A8F777EAF64369639EE790A7337E5CD9</t>
  </si>
  <si>
    <t>A8F777EAF6436963A3347191185B6F0E</t>
  </si>
  <si>
    <t>A8F777EAF643696336A70E6CE509FDF0</t>
  </si>
  <si>
    <t>Jefe del Laboratorio de Diseño de Sistemas Digitales</t>
  </si>
  <si>
    <t>A8F777EAF64369638D95191CA308BA99</t>
  </si>
  <si>
    <t>A8F777EAF6436963C42988695BC896F9</t>
  </si>
  <si>
    <t>C3D8467BA04DA3D932E079309AE4357C</t>
  </si>
  <si>
    <t>Técnico de tiempo completo del Laboratorio de Física</t>
  </si>
  <si>
    <t>F4EBDE8D12E0E927FF2EBDE6DD8E181E</t>
  </si>
  <si>
    <t>C3D8467BA04DA3D981E98E0ED73F4F66</t>
  </si>
  <si>
    <t>F4EBDE8D12E0E927BF8644451272F115</t>
  </si>
  <si>
    <t>Jefe del Departamento de Proyectos, Construcción y Mantanimiento</t>
  </si>
  <si>
    <t>F4EBDE8D12E0E9270E96040E457D02EE</t>
  </si>
  <si>
    <t>F4EBDE8D12E0E927D51CEB43B2BD79F7</t>
  </si>
  <si>
    <t>F4EBDE8D12E0E927A56612A75B6FA448</t>
  </si>
  <si>
    <t>F4EBDE8D12E0E92790D886839AAA14E8</t>
  </si>
  <si>
    <t>F4EBDE8D12E0E927E5FB2E782FC4246F</t>
  </si>
  <si>
    <t>F4EBDE8D12E0E92700DC916B04C7D607</t>
  </si>
  <si>
    <t>Coordinador del Doctorado en Modelacion Matematica</t>
  </si>
  <si>
    <t>F4EBDE8D12E0E927B31CECE4FDDF4043</t>
  </si>
  <si>
    <t>F4EBDE8D12E0E927BB6A501CE8FE4A3C</t>
  </si>
  <si>
    <t>4E1BB558271442950069D575D38BE637</t>
  </si>
  <si>
    <t>Profesor adjunto en hora clase</t>
  </si>
  <si>
    <t>4E1BB558271442954214249798F446EF</t>
  </si>
  <si>
    <t>4E1BB558271442950F78C58E3D641CC5</t>
  </si>
  <si>
    <t>4E1BB5582714429592601B6AC52FF599</t>
  </si>
  <si>
    <t>4E1BB5582714429548814C5CDAA8C73B</t>
  </si>
  <si>
    <t>4E1BB55827144295393A892A9C2E2592</t>
  </si>
  <si>
    <t>4E1BB55827144295791D4773793F6D2C</t>
  </si>
  <si>
    <t>Ingeniero de software de simulación asistida por computadora</t>
  </si>
  <si>
    <t>4E1BB55827144295C5B4A1F88899AF53</t>
  </si>
  <si>
    <t>4E1BB5582714429526D5F9FDD90BCC5D</t>
  </si>
  <si>
    <t>4E1BB55827144295AA88CA65CAC3D9F7</t>
  </si>
  <si>
    <t>34C8D9DA40D4208D7F5EFDF6ED5FEDAC</t>
  </si>
  <si>
    <t>34C8D9DA40D4208D4CE5420A4FCB6555</t>
  </si>
  <si>
    <t>34C8D9DA40D4208D7A9FDE6460A117A6</t>
  </si>
  <si>
    <t>34C8D9DA40D4208D4F2467545801B58A</t>
  </si>
  <si>
    <t>34C8D9DA40D4208D5BB5CFC42B5075C0</t>
  </si>
  <si>
    <t>34C8D9DA40D4208DFCD2EC10A3645A45</t>
  </si>
  <si>
    <t>Director de Servicios Periciales y Perito de obras</t>
  </si>
  <si>
    <t>34C8D9DA40D4208DE047024B9DE86E0F</t>
  </si>
  <si>
    <t>34C8D9DA40D4208D0AF1526DCAEE6D70</t>
  </si>
  <si>
    <t>34C8D9DA40D4208D15264E7ECE9B5606</t>
  </si>
  <si>
    <t>Profesor por asginatura A</t>
  </si>
  <si>
    <t>34C8D9DA40D4208D61C641A6BC502B9B</t>
  </si>
  <si>
    <t>AD29AE51822022C3DAFC8C8264C7AD4B</t>
  </si>
  <si>
    <t>AD29AE51822022C374FD05163E6E2E8D</t>
  </si>
  <si>
    <t>AD29AE51822022C3BBB6652E09F73D79</t>
  </si>
  <si>
    <t>AD29AE51822022C3C6330B7052FB47F3</t>
  </si>
  <si>
    <t>AD29AE51822022C30A931D6D690E9D27</t>
  </si>
  <si>
    <t>Jefe de Carrera de la Ingeniería en Computación</t>
  </si>
  <si>
    <t>AD29AE51822022C3D66EC1479FAC9420</t>
  </si>
  <si>
    <t>AD29AE51822022C3C212EC579C200E0F</t>
  </si>
  <si>
    <t>AD29AE51822022C31402129DB9BA8055</t>
  </si>
  <si>
    <t>Síndico de Oficio</t>
  </si>
  <si>
    <t>AD29AE51822022C354B4DE6E8CE2B313</t>
  </si>
  <si>
    <t>AD29AE51822022C365116365A41C3D8B</t>
  </si>
  <si>
    <t>71CFA784B61A68838DFA828B4259E4D5</t>
  </si>
  <si>
    <t>71CFA784B61A688324CE7AE5BCBA2960</t>
  </si>
  <si>
    <t>71CFA784B61A68833B4058D0589F8B7C</t>
  </si>
  <si>
    <t>71CFA784B61A6883FF893BAF0EF3E1D3</t>
  </si>
  <si>
    <t>71CFA784B61A6883C2807E3AF8B31A33</t>
  </si>
  <si>
    <t>71CFA784B61A68832F8434E6D3779D47</t>
  </si>
  <si>
    <t>71CFA784B61A6883D584A72DB9C32364</t>
  </si>
  <si>
    <t>Cajero Múltiple</t>
  </si>
  <si>
    <t>71CFA784B61A688371FD0AF7DED16BB9</t>
  </si>
  <si>
    <t>71CFA784B61A688385E2F467F8B3DF0F</t>
  </si>
  <si>
    <t>71CFA784B61A6883A19BB1576DABF529</t>
  </si>
  <si>
    <t>Vice-Rector de Administración</t>
  </si>
  <si>
    <t>4BDA7DB5747DED7FAE065B55DCDAD337</t>
  </si>
  <si>
    <t>4BDA7DB5747DED7FB9B8904D133D3EE9</t>
  </si>
  <si>
    <t>F4C5CA9384DB9261EE6CDDA1B19980E0</t>
  </si>
  <si>
    <t>Miembro</t>
  </si>
  <si>
    <t>F4C5CA9384DB9261AE26E6F3E4419E0D</t>
  </si>
  <si>
    <t>F4C5CA9384DB926197EBEE41D7602FE9</t>
  </si>
  <si>
    <t>4FF4B22DD93FE5C25250DD7577D3C99A</t>
  </si>
  <si>
    <t>4FF4B22DD93FE5C220E330215B982730</t>
  </si>
  <si>
    <t>4FF4B22DD93FE5C23EF53FB96B2B65C2</t>
  </si>
  <si>
    <t>4FF4B22DD93FE5C2C29A20581B0FBE23</t>
  </si>
  <si>
    <t>4FF4B22DD93FE5C245F56EA1B1ECF27C</t>
  </si>
  <si>
    <t>4FF4B22DD93FE5C2CD3ACEEC2D925935</t>
  </si>
  <si>
    <t>4FF4B22DD93FE5C2FD6D9BA89E4DA1CB</t>
  </si>
  <si>
    <t>Director de la Revista TEMAS de Ciencia y Tecnología</t>
  </si>
  <si>
    <t>4FF4B22DD93FE5C2C42DAF60E1F5C041</t>
  </si>
  <si>
    <t>4FF4B22DD93FE5C27798E8F386363C0B</t>
  </si>
  <si>
    <t>4FF4B22DD93FE5C260ACB4A13419D09B</t>
  </si>
  <si>
    <t>C3D8467BA04DA3D9CB541A4369293273</t>
  </si>
  <si>
    <t>C3D8467BA04DA3D9E2F518C8E13CC965</t>
  </si>
  <si>
    <t>C3D8467BA04DA3D9627DB6E44D9F64E4</t>
  </si>
  <si>
    <t>Jefa de Carrera de la Licenciatura en Matemáticas Aplicadas</t>
  </si>
  <si>
    <t>C3D8467BA04DA3D99871E0A2ECF7DF37</t>
  </si>
  <si>
    <t>C3D8467BA04DA3D93551969F1FA066C8</t>
  </si>
  <si>
    <t>C3D8467BA04DA3D957FE4412BA0997E6</t>
  </si>
  <si>
    <t>C3D8467BA04DA3D94B3DC9BE22F36F09</t>
  </si>
  <si>
    <t>C3D8467BA04DA3D9C219CCA95EDCCD61</t>
  </si>
  <si>
    <t>6BFCB95AD96D4EDDDFB0F5628B046F4A</t>
  </si>
  <si>
    <t>Vice-Rectora de Relaciones y Recursos</t>
  </si>
  <si>
    <t>6BFCB95AD96D4EDD202C04B567B59255</t>
  </si>
  <si>
    <t>6BFCB95AD96D4EDD9F460B59F98ADC67</t>
  </si>
  <si>
    <t>6BFCB95AD96D4EDDF8E12DC57EAB9043</t>
  </si>
  <si>
    <t>6BFCB95AD96D4EDD1E2010D594BF9BD8</t>
  </si>
  <si>
    <t>6BFCB95AD96D4EDDA41E9F2C3C9B950C</t>
  </si>
  <si>
    <t>6BFCB95AD96D4EDD32C3149A2339E16B</t>
  </si>
  <si>
    <t>Abogado Interno</t>
  </si>
  <si>
    <t>Jurídica</t>
  </si>
  <si>
    <t>6BFCB95AD96D4EDDAA9DA5627D7D0309</t>
  </si>
  <si>
    <t>45C4F96A14C6206FB8BF369B1BD7B33E</t>
  </si>
  <si>
    <t>45C4F96A14C6206FDBD411A363172EDE</t>
  </si>
  <si>
    <t>Auditor Público</t>
  </si>
  <si>
    <t>Auditoría</t>
  </si>
  <si>
    <t>45C4F96A14C6206FBB2279FB61C7B9D0</t>
  </si>
  <si>
    <t>45C4F96A14C6206FAF6362A50BA285B3</t>
  </si>
  <si>
    <t>F5FECFE51CEC0098ADE503F9A932C6C1</t>
  </si>
  <si>
    <t>1E764FAA7DCD7E0BA634F74BA1AB06A3</t>
  </si>
  <si>
    <t>1E764FAA7DCD7E0B350A976F4DA92800</t>
  </si>
  <si>
    <t>1E764FAA7DCD7E0B0E00CDFCA0FF3095</t>
  </si>
  <si>
    <t>1E764FAA7DCD7E0BF9CFA67A2A5A68A2</t>
  </si>
  <si>
    <t>1E764FAA7DCD7E0BB84A23BD21F3ED29</t>
  </si>
  <si>
    <t>1E764FAA7DCD7E0BCA94E3215FF79221</t>
  </si>
  <si>
    <t>1E764FAA7DCD7E0B3D957ABD7D26989B</t>
  </si>
  <si>
    <t>1E764FAA7DCD7E0B69BA91953AE32BCF</t>
  </si>
  <si>
    <t>1E764FAA7DCD7E0B887F7826F42532B0</t>
  </si>
  <si>
    <t>1E764FAA7DCD7E0B3512777797A7BE1C</t>
  </si>
  <si>
    <t>88365E03F0D62BEC9CB9BEE31CBC6867</t>
  </si>
  <si>
    <t>88365E03F0D62BECD5BBFE11BF92535E</t>
  </si>
  <si>
    <t>88365E03F0D62BECB63D379A4C34CF48</t>
  </si>
  <si>
    <t>88365E03F0D62BECA8F0DB8B5DC2B871</t>
  </si>
  <si>
    <t>88365E03F0D62BEC0C6ED77B4C03142B</t>
  </si>
  <si>
    <t>88365E03F0D62BEC09DAA56B44D67442</t>
  </si>
  <si>
    <t>88365E03F0D62BEC3A7C1AB035B0ADEA</t>
  </si>
  <si>
    <t>918FB98106060E37B6EC13CFFA119258</t>
  </si>
  <si>
    <t>4FC0D22DE98C2BD5D5753D2B1A6D1B12</t>
  </si>
  <si>
    <t>4FC0D22DE98C2BD51BABEE3D6A2F05D7</t>
  </si>
  <si>
    <t>4FC0D22DE98C2BD59592E1FEC33F5D93</t>
  </si>
  <si>
    <t>4FC0D22DE98C2BD5CB4573F0E8625230</t>
  </si>
  <si>
    <t>4FC0D22DE98C2BD5334ED51D245993BF</t>
  </si>
  <si>
    <t>4FC0D22DE98C2BD536A3905A7A491490</t>
  </si>
  <si>
    <t>4FC0D22DE98C2BD5B4A7A6E57F2ED249</t>
  </si>
  <si>
    <t>4FC0D22DE98C2BD5B647A6A0B68CFF36</t>
  </si>
  <si>
    <t>4FC0D22DE98C2BD51B6B556A3B0D2766</t>
  </si>
  <si>
    <t>4FC0D22DE98C2BD52E0297AB59419C4C</t>
  </si>
  <si>
    <t>A4CC47A421459C0693F7878263B97D16</t>
  </si>
  <si>
    <t>A4CC47A421459C06FFC5F2E40FE61539</t>
  </si>
  <si>
    <t>A4CC47A421459C06076DA9CA54768A6C</t>
  </si>
  <si>
    <t>A4CC47A421459C06053A9B3BB2182747</t>
  </si>
  <si>
    <t>A4CC47A421459C06F22881E76EC15B1F</t>
  </si>
  <si>
    <t>A4CC47A421459C06532F3D3A98325377</t>
  </si>
  <si>
    <t>A4CC47A421459C0627F50B108775ECEA</t>
  </si>
  <si>
    <t>A4CC47A421459C06EC30F1EB6C9446D3</t>
  </si>
  <si>
    <t>A4CC47A421459C069268A2040E74F8D3</t>
  </si>
  <si>
    <t>A4CC47A421459C06B65C1F220FAED0A1</t>
  </si>
  <si>
    <t>C52FDD689254C405340EA81B53058BD4</t>
  </si>
  <si>
    <t>C52FDD689254C4057990037D4A09B4DF</t>
  </si>
  <si>
    <t>C52FDD689254C405E7DFFA0852E6D313</t>
  </si>
  <si>
    <t>C52FDD689254C4055251BF5B848E0B91</t>
  </si>
  <si>
    <t>C52FDD689254C40538824B2FD38DA61E</t>
  </si>
  <si>
    <t>C52FDD689254C4050A846960E7E2C353</t>
  </si>
  <si>
    <t>C52FDD689254C405B8DCC5E8BF72F703</t>
  </si>
  <si>
    <t>C52FDD689254C40577E5A94004601842</t>
  </si>
  <si>
    <t>C52FDD689254C4058DED989427FF2EDC</t>
  </si>
  <si>
    <t>C52FDD689254C40578A122E4BB1D3A2C</t>
  </si>
  <si>
    <t>799EA1B9010FE4ED5330C96413B1EEC8</t>
  </si>
  <si>
    <t>799EA1B9010FE4ED823DCFD7F79F8247</t>
  </si>
  <si>
    <t>799EA1B9010FE4ED947076609336E55C</t>
  </si>
  <si>
    <t>799EA1B9010FE4EDB295E98A69750FE5</t>
  </si>
  <si>
    <t>799EA1B9010FE4ED8333FEC20FB49978</t>
  </si>
  <si>
    <t>799EA1B9010FE4ED40F682587C1CE26D</t>
  </si>
  <si>
    <t>799EA1B9010FE4ED044B4B21EF63A73C</t>
  </si>
  <si>
    <t>799EA1B9010FE4ED889F302482023706</t>
  </si>
  <si>
    <t>799EA1B9010FE4ED8AF31FAAC9B88D6D</t>
  </si>
  <si>
    <t>799EA1B9010FE4ED8F99BEBCC006AB04</t>
  </si>
  <si>
    <t>3FD5807DA1033C5763E8E541550595C2</t>
  </si>
  <si>
    <t>3FD5807DA1033C57A80F02CC7C139ADE</t>
  </si>
  <si>
    <t>3FD5807DA1033C57B0F292DFA9C2CF0B</t>
  </si>
  <si>
    <t>3FD5807DA1033C577A315B1567834F8F</t>
  </si>
  <si>
    <t>3FD5807DA1033C57E6CA212A3D7F5077</t>
  </si>
  <si>
    <t>3FD5807DA1033C574B74B122AB6DCC9C</t>
  </si>
  <si>
    <t>3FD5807DA1033C57D29D4ABA096D851A</t>
  </si>
  <si>
    <t>3FD5807DA1033C573317CFF9DA5BE98E</t>
  </si>
  <si>
    <t>3FD5807DA1033C57547A1848332C74EA</t>
  </si>
  <si>
    <t>3FD5807DA1033C5725DF8FB08A08D9EA</t>
  </si>
  <si>
    <t>F5FECFE51CEC00982AB2563F99E9AEE8</t>
  </si>
  <si>
    <t>F5FECFE51CEC0098C7158D924D855081</t>
  </si>
  <si>
    <t>F5FECFE51CEC0098470150F5BF66E278</t>
  </si>
  <si>
    <t>F5FECFE51CEC009868A86CAD62588B4F</t>
  </si>
  <si>
    <t>F5FECFE51CEC009873986D0342B53498</t>
  </si>
  <si>
    <t>F5FECFE51CEC0098CD39C54B7F2CA461</t>
  </si>
  <si>
    <t>F5FECFE51CEC0098816BA92505B6A756</t>
  </si>
  <si>
    <t>F5FECFE51CEC00983265C32669209B7A</t>
  </si>
  <si>
    <t>F5FECFE51CEC009888B4D4902B446249</t>
  </si>
  <si>
    <t>88365E03F0D62BECD2DF77231D31E69C</t>
  </si>
  <si>
    <t>88365E03F0D62BEC95B684E0F909896D</t>
  </si>
  <si>
    <t>88365E03F0D62BEC6498D9A8BE89C43F</t>
  </si>
  <si>
    <t>60971CA97E1B792328755BE9A9F07B6E</t>
  </si>
  <si>
    <t>60971CA97E1B79236E51391C5E940B3A</t>
  </si>
  <si>
    <t>60971CA97E1B792348A130F30A4B6216</t>
  </si>
  <si>
    <t>60971CA97E1B79233844D59DD0721DA6</t>
  </si>
  <si>
    <t>60971CA97E1B7923407C3A49A238EA26</t>
  </si>
  <si>
    <t>60971CA97E1B792367EE7812597C46EE</t>
  </si>
  <si>
    <t>60971CA97E1B792301FA01507D0200B1</t>
  </si>
  <si>
    <t>60971CA97E1B792326625DF01064965C</t>
  </si>
  <si>
    <t>60971CA97E1B79235DF3D2DECF79DE24</t>
  </si>
  <si>
    <t>9C2DB4C4AAF41A6DC9F878C4612823BF</t>
  </si>
  <si>
    <t>9C2DB4C4AAF41A6DB5E3EAC67E24974D</t>
  </si>
  <si>
    <t>6ADC1274AAC5DFBC56610B565060AD04</t>
  </si>
  <si>
    <t>6ADC1274AAC5DFBCA6906A0FF7A45468</t>
  </si>
  <si>
    <t>6ADC1274AAC5DFBC13D1795E9FA3AB09</t>
  </si>
  <si>
    <t>6ADC1274AAC5DFBC3EA8652611F10C69</t>
  </si>
  <si>
    <t>6ADC1274AAC5DFBC208D8A3252E6BC93</t>
  </si>
  <si>
    <t>6ADC1274AAC5DFBC8026760547FB3F0A</t>
  </si>
  <si>
    <t>6ADC1274AAC5DFBC056510ECD06E8CBA</t>
  </si>
  <si>
    <t>6ADC1274AAC5DFBC1BBD41F3C4489249</t>
  </si>
  <si>
    <t>6ADC1274AAC5DFBC74CD7F0925B5BE03</t>
  </si>
  <si>
    <t>6ADC1274AAC5DFBC28DDD80E4A1375DB</t>
  </si>
  <si>
    <t>855E2AC9EC40CDC8F1C2CF7D809C5D05</t>
  </si>
  <si>
    <t>855E2AC9EC40CDC895BB1DDCBA10BD6F</t>
  </si>
  <si>
    <t>855E2AC9EC40CDC8D47123933473F396</t>
  </si>
  <si>
    <t>855E2AC9EC40CDC8C7C8F7BEB1D6098C</t>
  </si>
  <si>
    <t>855E2AC9EC40CDC8DA63E4CC37C0238C</t>
  </si>
  <si>
    <t>855E2AC9EC40CDC81FFBEC4FE6611203</t>
  </si>
  <si>
    <t>109D538A3D025C830E8ED2261BE3FDBF</t>
  </si>
  <si>
    <t>109D538A3D025C8385B02355A857802D</t>
  </si>
  <si>
    <t>109D538A3D025C83780E247F21086BD6</t>
  </si>
  <si>
    <t>109D538A3D025C83E7592ADBECEBB31C</t>
  </si>
  <si>
    <t>109D538A3D025C8346A9E9DD9B6B7474</t>
  </si>
  <si>
    <t>109D538A3D025C8392048386214E8DD9</t>
  </si>
  <si>
    <t>02501811914DE0AF615783EF09B09FE1</t>
  </si>
  <si>
    <t>02501811914DE0AF84066280F478AD34</t>
  </si>
  <si>
    <t>02501811914DE0AF7355E8CB5FB82711</t>
  </si>
  <si>
    <t>02501811914DE0AF9D6CF800BC0556BD</t>
  </si>
  <si>
    <t>02501811914DE0AF9619DF06F2A7F31E</t>
  </si>
  <si>
    <t>02501811914DE0AF7BF8A3F103777532</t>
  </si>
  <si>
    <t>60971CA97E1B79230378D5E3AF9980FB</t>
  </si>
  <si>
    <t>9C2DB4C4AAF41A6D1ED4B8FD2DD76757</t>
  </si>
  <si>
    <t>9C2DB4C4AAF41A6D2E49C97BF932F247</t>
  </si>
  <si>
    <t>9C2DB4C4AAF41A6DD6123052326FD192</t>
  </si>
  <si>
    <t>9C2DB4C4AAF41A6DB1B808971C1D5F99</t>
  </si>
  <si>
    <t>9C2DB4C4AAF41A6DC76818B1922BC282</t>
  </si>
  <si>
    <t>9C2DB4C4AAF41A6DDCD6BC10A69DA1FF</t>
  </si>
  <si>
    <t>9C2DB4C4AAF41A6DB7A0286A09585DA8</t>
  </si>
  <si>
    <t>9C2DB4C4AAF41A6D94BECA2C07359202</t>
  </si>
  <si>
    <t>855E2AC9EC40CDC88FBCB17DC3655620</t>
  </si>
  <si>
    <t>855E2AC9EC40CDC8E0A4A2D71D7C85DA</t>
  </si>
  <si>
    <t>855E2AC9EC40CDC855B548F22B6DD53F</t>
  </si>
  <si>
    <t>855E2AC9EC40CDC829CFCD9752848C36</t>
  </si>
  <si>
    <t>C23E7590863A20FAC4D2ACCDEFD79BAC</t>
  </si>
  <si>
    <t>C23E7590863A20FAE12D3124233E4C46</t>
  </si>
  <si>
    <t>C23E7590863A20FA9842B660A6E2D39F</t>
  </si>
  <si>
    <t>C23E7590863A20FA9015111D7C53B6E8</t>
  </si>
  <si>
    <t>C23E7590863A20FAD79C157FAA2EEA4E</t>
  </si>
  <si>
    <t>C23E7590863A20FABCD196F4174A55FB</t>
  </si>
  <si>
    <t>C23E7590863A20FA7B48A3A34EF066F8</t>
  </si>
  <si>
    <t>C23E7590863A20FA16B6F4846D029E12</t>
  </si>
  <si>
    <t>C23E7590863A20FA89E10BA52827CA65</t>
  </si>
  <si>
    <t>C23E7590863A20FA2011586103CA224B</t>
  </si>
  <si>
    <t>109D538A3D025C83BD5C2050235873A7</t>
  </si>
  <si>
    <t>109D538A3D025C83F14CF475A6DD9EE9</t>
  </si>
  <si>
    <t>109D538A3D025C838541617065C0EF89</t>
  </si>
  <si>
    <t>109D538A3D025C8329CE8A65BFB6FE2D</t>
  </si>
  <si>
    <t>02501811914DE0AF5224832E0195099F</t>
  </si>
  <si>
    <t>02501811914DE0AFA4AA7FAA202C5130</t>
  </si>
  <si>
    <t>02501811914DE0AF4D463A3BD9877D35</t>
  </si>
  <si>
    <t>02501811914DE0AFC864CF41857E083D</t>
  </si>
  <si>
    <t>C8CE169508E27B576C00C3B56BBEE355</t>
  </si>
  <si>
    <t>C8CE169508E27B5739D9C7B5A948F8EA</t>
  </si>
  <si>
    <t>2FE44B7611065ACB1B48CFFD0DDC6EF6</t>
  </si>
  <si>
    <t>2FE44B7611065ACB8A41E1CE0355F6C1</t>
  </si>
  <si>
    <t>2FE44B7611065ACB9CBDB3412D137465</t>
  </si>
  <si>
    <t>2FE44B7611065ACB9B9C743D9A77B42E</t>
  </si>
  <si>
    <t>2FE44B7611065ACB5E7AC0CF25269594</t>
  </si>
  <si>
    <t>2FE44B7611065ACBDDAED02ABF14F690</t>
  </si>
  <si>
    <t>2FE44B7611065ACBF69DDF1C4F3C7784</t>
  </si>
  <si>
    <t>2FE44B7611065ACBADD2D74D603381F5</t>
  </si>
  <si>
    <t>2FE44B7611065ACB7CFE71EE6DE329F0</t>
  </si>
  <si>
    <t>2FE44B7611065ACBE657E6F0175CA1F9</t>
  </si>
  <si>
    <t>E4DD41105BDC475DFED22E5F97E7A761</t>
  </si>
  <si>
    <t>E4DD41105BDC475D7FCF799B47FF5809</t>
  </si>
  <si>
    <t>E4DD41105BDC475D5187E132ECEEC0E0</t>
  </si>
  <si>
    <t>E4DD41105BDC475D100B34E2BB25EFF4</t>
  </si>
  <si>
    <t>E4DD41105BDC475D052077DFAC19ACE9</t>
  </si>
  <si>
    <t>E4DD41105BDC475D5FD0424AB3D44923</t>
  </si>
  <si>
    <t>E4DD41105BDC475D1801940CD5F1D9C4</t>
  </si>
  <si>
    <t>E4DD41105BDC475DC47FA71FC960C698</t>
  </si>
  <si>
    <t>E4DD41105BDC475DD651C8D848E12645</t>
  </si>
  <si>
    <t>E4DD41105BDC475D972ACA415C699DF0</t>
  </si>
  <si>
    <t>8BD4C0B05F4FC6B1D7491A43D986D652</t>
  </si>
  <si>
    <t>8BD4C0B05F4FC6B12B6417666757EF05</t>
  </si>
  <si>
    <t>8BD4C0B05F4FC6B1A3BE967DEF1F9D09</t>
  </si>
  <si>
    <t>8BD4C0B05F4FC6B1622E018EDC9B0F3D</t>
  </si>
  <si>
    <t>8BD4C0B05F4FC6B149B500C322D34B3D</t>
  </si>
  <si>
    <t>8BD4C0B05F4FC6B1C4865F0F55C15A94</t>
  </si>
  <si>
    <t>8BD4C0B05F4FC6B1F0FA1280354B968F</t>
  </si>
  <si>
    <t>8BD4C0B05F4FC6B1717842DA871DE005</t>
  </si>
  <si>
    <t>8BD4C0B05F4FC6B1B2A8B83B6FB185D2</t>
  </si>
  <si>
    <t>8BD4C0B05F4FC6B173B93B44A913043E</t>
  </si>
  <si>
    <t>56E7C49C263DA54C30D7ED007B681B59</t>
  </si>
  <si>
    <t>56E7C49C263DA54C50D5F33E1D2B5524</t>
  </si>
  <si>
    <t>56E7C49C263DA54CDB5C2EBB0911E58E</t>
  </si>
  <si>
    <t>56E7C49C263DA54C460769316153C457</t>
  </si>
  <si>
    <t>56E7C49C263DA54CDE870DEF62C495A8</t>
  </si>
  <si>
    <t>56E7C49C263DA54CB5B5C19F6A5124B8</t>
  </si>
  <si>
    <t>56E7C49C263DA54C5D01B880C56CC872</t>
  </si>
  <si>
    <t>56E7C49C263DA54C9856A4689CAED655</t>
  </si>
  <si>
    <t>56E7C49C263DA54CC9C827194E0FE09C</t>
  </si>
  <si>
    <t>56E7C49C263DA54CAB10FE62E3359EFF</t>
  </si>
  <si>
    <t>BABBC0E2178E3F0482B8E05A742F375A</t>
  </si>
  <si>
    <t>BABBC0E2178E3F0421779C7EE1B352B3</t>
  </si>
  <si>
    <t>BABBC0E2178E3F04C09C436EDF64C326</t>
  </si>
  <si>
    <t>BABBC0E2178E3F0489BAAB78B1F4F51E</t>
  </si>
  <si>
    <t>BABBC0E2178E3F044589130B9AC3BDEC</t>
  </si>
  <si>
    <t>BABBC0E2178E3F04849643D06037AA64</t>
  </si>
  <si>
    <t>BABBC0E2178E3F04916D14958A8F8F31</t>
  </si>
  <si>
    <t>BABBC0E2178E3F04930ECE5D7D09CBA4</t>
  </si>
  <si>
    <t>BABBC0E2178E3F04C7FD64C16F8E68B9</t>
  </si>
  <si>
    <t>BABBC0E2178E3F042EF29B3435E78E17</t>
  </si>
  <si>
    <t>FF95C9FFF9ADDDDF607F67FDF96CC9B2</t>
  </si>
  <si>
    <t>FF95C9FFF9ADDDDFE430D3A321208CE3</t>
  </si>
  <si>
    <t>FF95C9FFF9ADDDDFA8438C6107BC4D46</t>
  </si>
  <si>
    <t>FF95C9FFF9ADDDDFC2849EA0914FC9BE</t>
  </si>
  <si>
    <t>FF95C9FFF9ADDDDF356D4CAD5560591E</t>
  </si>
  <si>
    <t>FF95C9FFF9ADDDDF01772AD8E2A2B031</t>
  </si>
  <si>
    <t>FF95C9FFF9ADDDDF8AD0F8B6F01D95F8</t>
  </si>
  <si>
    <t>FF95C9FFF9ADDDDF7AA7AF23AEA5A424</t>
  </si>
  <si>
    <t>FF95C9FFF9ADDDDFD6DB520812E2AABB</t>
  </si>
  <si>
    <t>FF95C9FFF9ADDDDF91E16B768AFCF530</t>
  </si>
  <si>
    <t>114C65DB9FC502FF03E9CC286107DB20</t>
  </si>
  <si>
    <t>114C65DB9FC502FFFC8596048513C3EA</t>
  </si>
  <si>
    <t>114C65DB9FC502FF504ECD5B360CF119</t>
  </si>
  <si>
    <t>114C65DB9FC502FFF0D89A94B38C3885</t>
  </si>
  <si>
    <t>114C65DB9FC502FF39673740290ED8F2</t>
  </si>
  <si>
    <t>114C65DB9FC502FFAB33F42385BB4F56</t>
  </si>
  <si>
    <t>114C65DB9FC502FFF7A026A17C7C95C4</t>
  </si>
  <si>
    <t>114C65DB9FC502FF33537254D7C0FCC6</t>
  </si>
  <si>
    <t>114C65DB9FC502FF48E3E682A41C72F6</t>
  </si>
  <si>
    <t>114C65DB9FC502FFE0958756955C5637</t>
  </si>
  <si>
    <t>3EE40A15C246FFE0257304E4D9B014F8</t>
  </si>
  <si>
    <t>3EE40A15C246FFE0C7175AD9CD460DAD</t>
  </si>
  <si>
    <t>3EE40A15C246FFE0EAC55D936E72AD48</t>
  </si>
  <si>
    <t>3EE40A15C246FFE0E5123FBC13577419</t>
  </si>
  <si>
    <t>3EE40A15C246FFE052DF9E6410E8D40A</t>
  </si>
  <si>
    <t>3EE40A15C246FFE057BA14AADCF12C2C</t>
  </si>
  <si>
    <t>3EE40A15C246FFE0B1BE54483E6325D0</t>
  </si>
  <si>
    <t>3EE40A15C246FFE08ABF7578A3F17E5B</t>
  </si>
  <si>
    <t>3EE40A15C246FFE09E30097FFB8BE005</t>
  </si>
  <si>
    <t>3EE40A15C246FFE085115CAEB8941FEA</t>
  </si>
  <si>
    <t>22D94C3D0F10021D5829FC62C6E34CE2</t>
  </si>
  <si>
    <t>22D94C3D0F10021DAF2CE0490CB6C402</t>
  </si>
  <si>
    <t>22D94C3D0F10021D7A5C347122C43327</t>
  </si>
  <si>
    <t>22D94C3D0F10021DCB2728B8C756824F</t>
  </si>
  <si>
    <t>22D94C3D0F10021D83979F705D0626CA</t>
  </si>
  <si>
    <t>22D94C3D0F10021D486D0264547A5E78</t>
  </si>
  <si>
    <t>22D94C3D0F10021D9BD4F33AAED3227E</t>
  </si>
  <si>
    <t>22D94C3D0F10021DDCE5A43CC1E73D87</t>
  </si>
  <si>
    <t>22D94C3D0F10021D1E976CA23FBA5027</t>
  </si>
  <si>
    <t>22D94C3D0F10021D5E59E563CD01D0F2</t>
  </si>
  <si>
    <t>409BFACD0E756F38ED15806E2B807D33</t>
  </si>
  <si>
    <t>409BFACD0E756F3817A8F9F8AFEFC426</t>
  </si>
  <si>
    <t>409BFACD0E756F38EDCE40626FACCECF</t>
  </si>
  <si>
    <t>409BFACD0E756F3832FFA4057066B5A0</t>
  </si>
  <si>
    <t>409BFACD0E756F3859FB281845D639AE</t>
  </si>
  <si>
    <t>409BFACD0E756F38003D4342E9917BB3</t>
  </si>
  <si>
    <t>409BFACD0E756F388AB0DB2EB4C493F7</t>
  </si>
  <si>
    <t>409BFACD0E756F38145D802F2949CF7F</t>
  </si>
  <si>
    <t>409BFACD0E756F38F2DD7E257C62535A</t>
  </si>
  <si>
    <t>409BFACD0E756F3812C7F4AF55825DB6</t>
  </si>
  <si>
    <t>B055BF64E391BE77983AA4AD209D055B</t>
  </si>
  <si>
    <t>B055BF64E391BE77ED50C34C284DBE33</t>
  </si>
  <si>
    <t>B055BF64E391BE77E70D7E88801772A6</t>
  </si>
  <si>
    <t>B055BF64E391BE771C4CA658FEF44D62</t>
  </si>
  <si>
    <t>B055BF64E391BE774E8FF322B3349F33</t>
  </si>
  <si>
    <t>B055BF64E391BE77C41863824C87E2CE</t>
  </si>
  <si>
    <t>B055BF64E391BE77E280C0BB809826A8</t>
  </si>
  <si>
    <t>B055BF64E391BE77E504461023D4979C</t>
  </si>
  <si>
    <t>B055BF64E391BE77BE494CFD327F5EF8</t>
  </si>
  <si>
    <t>B055BF64E391BE7714B5D587A5531908</t>
  </si>
  <si>
    <t>17C6C73FC10BD1DFAEC8E39DE3512614</t>
  </si>
  <si>
    <t>17C6C73FC10BD1DFE2106CE139DDE833</t>
  </si>
  <si>
    <t>17C6C73FC10BD1DFAA8B2244930AFAC7</t>
  </si>
  <si>
    <t>17C6C73FC10BD1DFEB32361EC31B92C1</t>
  </si>
  <si>
    <t>17C6C73FC10BD1DF2404DD8F251570C4</t>
  </si>
  <si>
    <t>17C6C73FC10BD1DF21BCAD09E8CA3684</t>
  </si>
  <si>
    <t>17C6C73FC10BD1DFC96A7D932A58E05E</t>
  </si>
  <si>
    <t>17C6C73FC10BD1DF91249052AF1DED57</t>
  </si>
  <si>
    <t>17C6C73FC10BD1DF0EBAEA74F58E36C4</t>
  </si>
  <si>
    <t>17C6C73FC10BD1DF1D1B4156582A2571</t>
  </si>
  <si>
    <t>5C712130983FB058E9BF2EE335066ABF</t>
  </si>
  <si>
    <t>5C712130983FB058276C2B10A395D23C</t>
  </si>
  <si>
    <t>5C712130983FB058120C992759DD5331</t>
  </si>
  <si>
    <t>C8CE169508E27B57E29F6C84DCDB9C72</t>
  </si>
  <si>
    <t>C8CE169508E27B57ABF3B1C655405313</t>
  </si>
  <si>
    <t>C8CE169508E27B57E8C36A072B3DD249</t>
  </si>
  <si>
    <t>C8CE169508E27B57F5750610CBA45F99</t>
  </si>
  <si>
    <t>C8CE169508E27B57479CC81998BE981E</t>
  </si>
  <si>
    <t>C8CE169508E27B576666A77CB0689D9E</t>
  </si>
  <si>
    <t>C8CE169508E27B572801591431B793D2</t>
  </si>
  <si>
    <t>C8CE169508E27B57C365F45A7AD7745D</t>
  </si>
  <si>
    <t>D9B735B457DF712F2E19448CE5A48D7A</t>
  </si>
  <si>
    <t>D9B735B457DF712F071D1D3214E77B9B</t>
  </si>
  <si>
    <t>D9B735B457DF712F3188121484DE81AA</t>
  </si>
  <si>
    <t>D9B735B457DF712F1ED472C9304F28F6</t>
  </si>
  <si>
    <t>D9B735B457DF712FB206991E002F15F8</t>
  </si>
  <si>
    <t>D9B735B457DF712FC69F08AEF39ADA78</t>
  </si>
  <si>
    <t>D9B735B457DF712F82892D51060F6A15</t>
  </si>
  <si>
    <t>D9B735B457DF712F5A66EC2207A6989F</t>
  </si>
  <si>
    <t>D9B735B457DF712F7C3EC0296EB1C8FA</t>
  </si>
  <si>
    <t>D9B735B457DF712F7EA11FDF25A11624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</si>
</sst>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0.24609375" customWidth="true" bestFit="true"/>
    <col min="7" max="7" width="21.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4.06640625" customWidth="true" bestFit="true"/>
    <col min="12" max="12" width="53.05078125" customWidth="true" bestFit="true"/>
    <col min="13" max="13" width="58.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70.78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68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77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68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77</v>
      </c>
      <c r="L10" t="s" s="4">
        <v>64</v>
      </c>
      <c r="M10" t="s" s="4">
        <v>87</v>
      </c>
      <c r="N10" t="s" s="4">
        <v>88</v>
      </c>
      <c r="O10" t="s" s="4">
        <v>89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68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77</v>
      </c>
      <c r="L11" t="s" s="4">
        <v>78</v>
      </c>
      <c r="M11" t="s" s="4">
        <v>95</v>
      </c>
      <c r="N11" t="s" s="4">
        <v>96</v>
      </c>
      <c r="O11" t="s" s="4">
        <v>97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68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76</v>
      </c>
      <c r="K12" t="s" s="4">
        <v>104</v>
      </c>
      <c r="L12" t="s" s="4">
        <v>105</v>
      </c>
      <c r="M12" t="s" s="4">
        <v>106</v>
      </c>
      <c r="N12" t="s" s="4">
        <v>107</v>
      </c>
      <c r="O12" t="s" s="4">
        <v>108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68</v>
      </c>
    </row>
    <row r="13" ht="45.0" customHeight="true">
      <c r="A13" t="s" s="4">
        <v>109</v>
      </c>
      <c r="B13" t="s" s="4">
        <v>54</v>
      </c>
      <c r="C13" t="s" s="4">
        <v>55</v>
      </c>
      <c r="D13" t="s" s="4">
        <v>56</v>
      </c>
      <c r="E13" t="s" s="4">
        <v>110</v>
      </c>
      <c r="F13" t="s" s="4">
        <v>111</v>
      </c>
      <c r="G13" t="s" s="4">
        <v>112</v>
      </c>
      <c r="H13" t="s" s="4">
        <v>113</v>
      </c>
      <c r="I13" t="s" s="4">
        <v>114</v>
      </c>
      <c r="J13" t="s" s="4">
        <v>76</v>
      </c>
      <c r="K13" t="s" s="4">
        <v>104</v>
      </c>
      <c r="L13" t="s" s="4">
        <v>105</v>
      </c>
      <c r="M13" t="s" s="4">
        <v>115</v>
      </c>
      <c r="N13" t="s" s="4">
        <v>116</v>
      </c>
      <c r="O13" t="s" s="4">
        <v>117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68</v>
      </c>
    </row>
    <row r="14" ht="45.0" customHeight="true">
      <c r="A14" t="s" s="4">
        <v>118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62</v>
      </c>
      <c r="K14" t="s" s="4">
        <v>104</v>
      </c>
      <c r="L14" t="s" s="4">
        <v>123</v>
      </c>
      <c r="M14" t="s" s="4">
        <v>124</v>
      </c>
      <c r="N14" t="s" s="4">
        <v>125</v>
      </c>
      <c r="O14" t="s" s="4">
        <v>126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68</v>
      </c>
    </row>
    <row r="15" ht="45.0" customHeight="true">
      <c r="A15" t="s" s="4">
        <v>127</v>
      </c>
      <c r="B15" t="s" s="4">
        <v>54</v>
      </c>
      <c r="C15" t="s" s="4">
        <v>55</v>
      </c>
      <c r="D15" t="s" s="4">
        <v>56</v>
      </c>
      <c r="E15" t="s" s="4">
        <v>110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76</v>
      </c>
      <c r="K15" t="s" s="4">
        <v>104</v>
      </c>
      <c r="L15" t="s" s="4">
        <v>123</v>
      </c>
      <c r="M15" t="s" s="4">
        <v>132</v>
      </c>
      <c r="N15" t="s" s="4">
        <v>133</v>
      </c>
      <c r="O15" t="s" s="4">
        <v>134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68</v>
      </c>
    </row>
    <row r="16" ht="45.0" customHeight="true">
      <c r="A16" t="s" s="4">
        <v>135</v>
      </c>
      <c r="B16" t="s" s="4">
        <v>54</v>
      </c>
      <c r="C16" t="s" s="4">
        <v>55</v>
      </c>
      <c r="D16" t="s" s="4">
        <v>56</v>
      </c>
      <c r="E16" t="s" s="4">
        <v>99</v>
      </c>
      <c r="F16" t="s" s="4">
        <v>136</v>
      </c>
      <c r="G16" t="s" s="4">
        <v>137</v>
      </c>
      <c r="H16" t="s" s="4">
        <v>138</v>
      </c>
      <c r="I16" t="s" s="4">
        <v>139</v>
      </c>
      <c r="J16" t="s" s="4">
        <v>76</v>
      </c>
      <c r="K16" t="s" s="4">
        <v>104</v>
      </c>
      <c r="L16" t="s" s="4">
        <v>105</v>
      </c>
      <c r="M16" t="s" s="4">
        <v>140</v>
      </c>
      <c r="N16" t="s" s="4">
        <v>141</v>
      </c>
      <c r="O16" t="s" s="4">
        <v>142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68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144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62</v>
      </c>
      <c r="K17" t="s" s="4">
        <v>149</v>
      </c>
      <c r="L17" t="s" s="4">
        <v>123</v>
      </c>
      <c r="M17" t="s" s="4">
        <v>150</v>
      </c>
      <c r="N17" t="s" s="4">
        <v>151</v>
      </c>
      <c r="O17" t="s" s="4">
        <v>152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68</v>
      </c>
    </row>
    <row r="18" ht="45.0" customHeight="true">
      <c r="A18" t="s" s="4">
        <v>153</v>
      </c>
      <c r="B18" t="s" s="4">
        <v>54</v>
      </c>
      <c r="C18" t="s" s="4">
        <v>55</v>
      </c>
      <c r="D18" t="s" s="4">
        <v>56</v>
      </c>
      <c r="E18" t="s" s="4">
        <v>110</v>
      </c>
      <c r="F18" t="s" s="4">
        <v>154</v>
      </c>
      <c r="G18" t="s" s="4">
        <v>155</v>
      </c>
      <c r="H18" t="s" s="4">
        <v>156</v>
      </c>
      <c r="I18" t="s" s="4">
        <v>157</v>
      </c>
      <c r="J18" t="s" s="4">
        <v>76</v>
      </c>
      <c r="K18" t="s" s="4">
        <v>104</v>
      </c>
      <c r="L18" t="s" s="4">
        <v>105</v>
      </c>
      <c r="M18" t="s" s="4">
        <v>158</v>
      </c>
      <c r="N18" t="s" s="4">
        <v>159</v>
      </c>
      <c r="O18" t="s" s="4">
        <v>160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68</v>
      </c>
    </row>
    <row r="19" ht="45.0" customHeight="true">
      <c r="A19" t="s" s="4">
        <v>161</v>
      </c>
      <c r="B19" t="s" s="4">
        <v>54</v>
      </c>
      <c r="C19" t="s" s="4">
        <v>55</v>
      </c>
      <c r="D19" t="s" s="4">
        <v>56</v>
      </c>
      <c r="E19" t="s" s="4">
        <v>162</v>
      </c>
      <c r="F19" t="s" s="4">
        <v>162</v>
      </c>
      <c r="G19" t="s" s="4">
        <v>163</v>
      </c>
      <c r="H19" t="s" s="4">
        <v>164</v>
      </c>
      <c r="I19" t="s" s="4">
        <v>165</v>
      </c>
      <c r="J19" t="s" s="4">
        <v>62</v>
      </c>
      <c r="K19" t="s" s="4">
        <v>63</v>
      </c>
      <c r="L19" t="s" s="4">
        <v>123</v>
      </c>
      <c r="M19" t="s" s="4">
        <v>166</v>
      </c>
      <c r="N19" t="s" s="4">
        <v>167</v>
      </c>
      <c r="O19" t="s" s="4">
        <v>168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68</v>
      </c>
    </row>
    <row r="20" ht="45.0" customHeight="true">
      <c r="A20" t="s" s="4">
        <v>169</v>
      </c>
      <c r="B20" t="s" s="4">
        <v>54</v>
      </c>
      <c r="C20" t="s" s="4">
        <v>55</v>
      </c>
      <c r="D20" t="s" s="4">
        <v>56</v>
      </c>
      <c r="E20" t="s" s="4">
        <v>110</v>
      </c>
      <c r="F20" t="s" s="4">
        <v>170</v>
      </c>
      <c r="G20" t="s" s="4">
        <v>171</v>
      </c>
      <c r="H20" t="s" s="4">
        <v>171</v>
      </c>
      <c r="I20" t="s" s="4">
        <v>171</v>
      </c>
      <c r="J20" t="s" s="4">
        <v>76</v>
      </c>
      <c r="K20" t="s" s="4">
        <v>104</v>
      </c>
      <c r="L20" t="s" s="4">
        <v>105</v>
      </c>
      <c r="M20" t="s" s="4">
        <v>105</v>
      </c>
      <c r="N20" t="s" s="4">
        <v>172</v>
      </c>
      <c r="O20" t="s" s="4">
        <v>68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173</v>
      </c>
    </row>
    <row r="21" ht="45.0" customHeight="true">
      <c r="A21" t="s" s="4">
        <v>174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62</v>
      </c>
      <c r="K21" t="s" s="4">
        <v>63</v>
      </c>
      <c r="L21" t="s" s="4">
        <v>78</v>
      </c>
      <c r="M21" t="s" s="4">
        <v>179</v>
      </c>
      <c r="N21" t="s" s="4">
        <v>180</v>
      </c>
      <c r="O21" t="s" s="4">
        <v>181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68</v>
      </c>
    </row>
    <row r="22" ht="45.0" customHeight="true">
      <c r="A22" t="s" s="4">
        <v>182</v>
      </c>
      <c r="B22" t="s" s="4">
        <v>54</v>
      </c>
      <c r="C22" t="s" s="4">
        <v>55</v>
      </c>
      <c r="D22" t="s" s="4">
        <v>56</v>
      </c>
      <c r="E22" t="s" s="4">
        <v>183</v>
      </c>
      <c r="F22" t="s" s="4">
        <v>184</v>
      </c>
      <c r="G22" t="s" s="4">
        <v>185</v>
      </c>
      <c r="H22" t="s" s="4">
        <v>186</v>
      </c>
      <c r="I22" t="s" s="4">
        <v>131</v>
      </c>
      <c r="J22" t="s" s="4">
        <v>76</v>
      </c>
      <c r="K22" t="s" s="4">
        <v>63</v>
      </c>
      <c r="L22" t="s" s="4">
        <v>78</v>
      </c>
      <c r="M22" t="s" s="4">
        <v>187</v>
      </c>
      <c r="N22" t="s" s="4">
        <v>188</v>
      </c>
      <c r="O22" t="s" s="4">
        <v>189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68</v>
      </c>
    </row>
    <row r="23" ht="45.0" customHeight="true">
      <c r="A23" t="s" s="4">
        <v>190</v>
      </c>
      <c r="B23" t="s" s="4">
        <v>54</v>
      </c>
      <c r="C23" t="s" s="4">
        <v>55</v>
      </c>
      <c r="D23" t="s" s="4">
        <v>56</v>
      </c>
      <c r="E23" t="s" s="4">
        <v>191</v>
      </c>
      <c r="F23" t="s" s="4">
        <v>192</v>
      </c>
      <c r="G23" t="s" s="4">
        <v>193</v>
      </c>
      <c r="H23" t="s" s="4">
        <v>194</v>
      </c>
      <c r="I23" t="s" s="4">
        <v>195</v>
      </c>
      <c r="J23" t="s" s="4">
        <v>62</v>
      </c>
      <c r="K23" t="s" s="4">
        <v>63</v>
      </c>
      <c r="L23" t="s" s="4">
        <v>78</v>
      </c>
      <c r="M23" t="s" s="4">
        <v>196</v>
      </c>
      <c r="N23" t="s" s="4">
        <v>197</v>
      </c>
      <c r="O23" t="s" s="4">
        <v>198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68</v>
      </c>
    </row>
    <row r="24" ht="45.0" customHeight="true">
      <c r="A24" t="s" s="4">
        <v>199</v>
      </c>
      <c r="B24" t="s" s="4">
        <v>54</v>
      </c>
      <c r="C24" t="s" s="4">
        <v>55</v>
      </c>
      <c r="D24" t="s" s="4">
        <v>56</v>
      </c>
      <c r="E24" t="s" s="4">
        <v>99</v>
      </c>
      <c r="F24" t="s" s="4">
        <v>200</v>
      </c>
      <c r="G24" t="s" s="4">
        <v>201</v>
      </c>
      <c r="H24" t="s" s="4">
        <v>202</v>
      </c>
      <c r="I24" t="s" s="4">
        <v>203</v>
      </c>
      <c r="J24" t="s" s="4">
        <v>62</v>
      </c>
      <c r="K24" t="s" s="4">
        <v>104</v>
      </c>
      <c r="L24" t="s" s="4">
        <v>105</v>
      </c>
      <c r="M24" t="s" s="4">
        <v>204</v>
      </c>
      <c r="N24" t="s" s="4">
        <v>205</v>
      </c>
      <c r="O24" t="s" s="4">
        <v>206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68</v>
      </c>
    </row>
    <row r="25" ht="45.0" customHeight="true">
      <c r="A25" t="s" s="4">
        <v>207</v>
      </c>
      <c r="B25" t="s" s="4">
        <v>54</v>
      </c>
      <c r="C25" t="s" s="4">
        <v>55</v>
      </c>
      <c r="D25" t="s" s="4">
        <v>56</v>
      </c>
      <c r="E25" t="s" s="4">
        <v>110</v>
      </c>
      <c r="F25" t="s" s="4">
        <v>208</v>
      </c>
      <c r="G25" t="s" s="4">
        <v>209</v>
      </c>
      <c r="H25" t="s" s="4">
        <v>75</v>
      </c>
      <c r="I25" t="s" s="4">
        <v>75</v>
      </c>
      <c r="J25" t="s" s="4">
        <v>76</v>
      </c>
      <c r="K25" t="s" s="4">
        <v>104</v>
      </c>
      <c r="L25" t="s" s="4">
        <v>123</v>
      </c>
      <c r="M25" t="s" s="4">
        <v>210</v>
      </c>
      <c r="N25" t="s" s="4">
        <v>211</v>
      </c>
      <c r="O25" t="s" s="4">
        <v>212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68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99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76</v>
      </c>
      <c r="K26" t="s" s="4">
        <v>104</v>
      </c>
      <c r="L26" t="s" s="4">
        <v>105</v>
      </c>
      <c r="M26" t="s" s="4">
        <v>218</v>
      </c>
      <c r="N26" t="s" s="4">
        <v>219</v>
      </c>
      <c r="O26" t="s" s="4">
        <v>220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68</v>
      </c>
    </row>
    <row r="27" ht="45.0" customHeight="true">
      <c r="A27" t="s" s="4">
        <v>221</v>
      </c>
      <c r="B27" t="s" s="4">
        <v>54</v>
      </c>
      <c r="C27" t="s" s="4">
        <v>55</v>
      </c>
      <c r="D27" t="s" s="4">
        <v>56</v>
      </c>
      <c r="E27" t="s" s="4">
        <v>222</v>
      </c>
      <c r="F27" t="s" s="4">
        <v>223</v>
      </c>
      <c r="G27" t="s" s="4">
        <v>224</v>
      </c>
      <c r="H27" t="s" s="4">
        <v>225</v>
      </c>
      <c r="I27" t="s" s="4">
        <v>226</v>
      </c>
      <c r="J27" t="s" s="4">
        <v>62</v>
      </c>
      <c r="K27" t="s" s="4">
        <v>104</v>
      </c>
      <c r="L27" t="s" s="4">
        <v>78</v>
      </c>
      <c r="M27" t="s" s="4">
        <v>227</v>
      </c>
      <c r="N27" t="s" s="4">
        <v>228</v>
      </c>
      <c r="O27" t="s" s="4">
        <v>229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68</v>
      </c>
    </row>
    <row r="28" ht="45.0" customHeight="true">
      <c r="A28" t="s" s="4">
        <v>230</v>
      </c>
      <c r="B28" t="s" s="4">
        <v>54</v>
      </c>
      <c r="C28" t="s" s="4">
        <v>55</v>
      </c>
      <c r="D28" t="s" s="4">
        <v>56</v>
      </c>
      <c r="E28" t="s" s="4">
        <v>191</v>
      </c>
      <c r="F28" t="s" s="4">
        <v>231</v>
      </c>
      <c r="G28" t="s" s="4">
        <v>232</v>
      </c>
      <c r="H28" t="s" s="4">
        <v>233</v>
      </c>
      <c r="I28" t="s" s="4">
        <v>138</v>
      </c>
      <c r="J28" t="s" s="4">
        <v>76</v>
      </c>
      <c r="K28" t="s" s="4">
        <v>77</v>
      </c>
      <c r="L28" t="s" s="4">
        <v>78</v>
      </c>
      <c r="M28" t="s" s="4">
        <v>95</v>
      </c>
      <c r="N28" t="s" s="4">
        <v>234</v>
      </c>
      <c r="O28" t="s" s="4">
        <v>235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68</v>
      </c>
    </row>
    <row r="29" ht="45.0" customHeight="true">
      <c r="A29" t="s" s="4">
        <v>236</v>
      </c>
      <c r="B29" t="s" s="4">
        <v>54</v>
      </c>
      <c r="C29" t="s" s="4">
        <v>55</v>
      </c>
      <c r="D29" t="s" s="4">
        <v>56</v>
      </c>
      <c r="E29" t="s" s="4">
        <v>191</v>
      </c>
      <c r="F29" t="s" s="4">
        <v>237</v>
      </c>
      <c r="G29" t="s" s="4">
        <v>238</v>
      </c>
      <c r="H29" t="s" s="4">
        <v>239</v>
      </c>
      <c r="I29" t="s" s="4">
        <v>240</v>
      </c>
      <c r="J29" t="s" s="4">
        <v>62</v>
      </c>
      <c r="K29" t="s" s="4">
        <v>63</v>
      </c>
      <c r="L29" t="s" s="4">
        <v>78</v>
      </c>
      <c r="M29" t="s" s="4">
        <v>95</v>
      </c>
      <c r="N29" t="s" s="4">
        <v>241</v>
      </c>
      <c r="O29" t="s" s="4">
        <v>242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68</v>
      </c>
    </row>
    <row r="30" ht="45.0" customHeight="true">
      <c r="A30" t="s" s="4">
        <v>243</v>
      </c>
      <c r="B30" t="s" s="4">
        <v>54</v>
      </c>
      <c r="C30" t="s" s="4">
        <v>55</v>
      </c>
      <c r="D30" t="s" s="4">
        <v>56</v>
      </c>
      <c r="E30" t="s" s="4">
        <v>222</v>
      </c>
      <c r="F30" t="s" s="4">
        <v>244</v>
      </c>
      <c r="G30" t="s" s="4">
        <v>245</v>
      </c>
      <c r="H30" t="s" s="4">
        <v>246</v>
      </c>
      <c r="I30" t="s" s="4">
        <v>247</v>
      </c>
      <c r="J30" t="s" s="4">
        <v>76</v>
      </c>
      <c r="K30" t="s" s="4">
        <v>77</v>
      </c>
      <c r="L30" t="s" s="4">
        <v>248</v>
      </c>
      <c r="M30" t="s" s="4">
        <v>249</v>
      </c>
      <c r="N30" t="s" s="4">
        <v>250</v>
      </c>
      <c r="O30" t="s" s="4">
        <v>251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68</v>
      </c>
    </row>
    <row r="31" ht="45.0" customHeight="true">
      <c r="A31" t="s" s="4">
        <v>252</v>
      </c>
      <c r="B31" t="s" s="4">
        <v>54</v>
      </c>
      <c r="C31" t="s" s="4">
        <v>55</v>
      </c>
      <c r="D31" t="s" s="4">
        <v>56</v>
      </c>
      <c r="E31" t="s" s="4">
        <v>222</v>
      </c>
      <c r="F31" t="s" s="4">
        <v>253</v>
      </c>
      <c r="G31" t="s" s="4">
        <v>254</v>
      </c>
      <c r="H31" t="s" s="4">
        <v>255</v>
      </c>
      <c r="I31" t="s" s="4">
        <v>256</v>
      </c>
      <c r="J31" t="s" s="4">
        <v>76</v>
      </c>
      <c r="K31" t="s" s="4">
        <v>77</v>
      </c>
      <c r="L31" t="s" s="4">
        <v>78</v>
      </c>
      <c r="M31" t="s" s="4">
        <v>257</v>
      </c>
      <c r="N31" t="s" s="4">
        <v>258</v>
      </c>
      <c r="O31" t="s" s="4">
        <v>259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68</v>
      </c>
    </row>
    <row r="32" ht="45.0" customHeight="true">
      <c r="A32" t="s" s="4">
        <v>260</v>
      </c>
      <c r="B32" t="s" s="4">
        <v>54</v>
      </c>
      <c r="C32" t="s" s="4">
        <v>55</v>
      </c>
      <c r="D32" t="s" s="4">
        <v>56</v>
      </c>
      <c r="E32" t="s" s="4">
        <v>99</v>
      </c>
      <c r="F32" t="s" s="4">
        <v>261</v>
      </c>
      <c r="G32" t="s" s="4">
        <v>262</v>
      </c>
      <c r="H32" t="s" s="4">
        <v>263</v>
      </c>
      <c r="I32" t="s" s="4">
        <v>264</v>
      </c>
      <c r="J32" t="s" s="4">
        <v>62</v>
      </c>
      <c r="K32" t="s" s="4">
        <v>104</v>
      </c>
      <c r="L32" t="s" s="4">
        <v>105</v>
      </c>
      <c r="M32" t="s" s="4">
        <v>265</v>
      </c>
      <c r="N32" t="s" s="4">
        <v>266</v>
      </c>
      <c r="O32" t="s" s="4">
        <v>267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68</v>
      </c>
    </row>
    <row r="33" ht="45.0" customHeight="true">
      <c r="A33" t="s" s="4">
        <v>268</v>
      </c>
      <c r="B33" t="s" s="4">
        <v>54</v>
      </c>
      <c r="C33" t="s" s="4">
        <v>55</v>
      </c>
      <c r="D33" t="s" s="4">
        <v>56</v>
      </c>
      <c r="E33" t="s" s="4">
        <v>99</v>
      </c>
      <c r="F33" t="s" s="4">
        <v>269</v>
      </c>
      <c r="G33" t="s" s="4">
        <v>270</v>
      </c>
      <c r="H33" t="s" s="4">
        <v>217</v>
      </c>
      <c r="I33" t="s" s="4">
        <v>271</v>
      </c>
      <c r="J33" t="s" s="4">
        <v>76</v>
      </c>
      <c r="K33" t="s" s="4">
        <v>104</v>
      </c>
      <c r="L33" t="s" s="4">
        <v>105</v>
      </c>
      <c r="M33" t="s" s="4">
        <v>272</v>
      </c>
      <c r="N33" t="s" s="4">
        <v>273</v>
      </c>
      <c r="O33" t="s" s="4">
        <v>274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68</v>
      </c>
    </row>
    <row r="34" ht="45.0" customHeight="true">
      <c r="A34" t="s" s="4">
        <v>275</v>
      </c>
      <c r="B34" t="s" s="4">
        <v>54</v>
      </c>
      <c r="C34" t="s" s="4">
        <v>55</v>
      </c>
      <c r="D34" t="s" s="4">
        <v>56</v>
      </c>
      <c r="E34" t="s" s="4">
        <v>276</v>
      </c>
      <c r="F34" t="s" s="4">
        <v>277</v>
      </c>
      <c r="G34" t="s" s="4">
        <v>278</v>
      </c>
      <c r="H34" t="s" s="4">
        <v>279</v>
      </c>
      <c r="I34" t="s" s="4">
        <v>280</v>
      </c>
      <c r="J34" t="s" s="4">
        <v>62</v>
      </c>
      <c r="K34" t="s" s="4">
        <v>104</v>
      </c>
      <c r="L34" t="s" s="4">
        <v>123</v>
      </c>
      <c r="M34" t="s" s="4">
        <v>281</v>
      </c>
      <c r="N34" t="s" s="4">
        <v>282</v>
      </c>
      <c r="O34" t="s" s="4">
        <v>283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68</v>
      </c>
    </row>
    <row r="35" ht="45.0" customHeight="true">
      <c r="A35" t="s" s="4">
        <v>284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223</v>
      </c>
      <c r="G35" t="s" s="4">
        <v>224</v>
      </c>
      <c r="H35" t="s" s="4">
        <v>225</v>
      </c>
      <c r="I35" t="s" s="4">
        <v>285</v>
      </c>
      <c r="J35" t="s" s="4">
        <v>62</v>
      </c>
      <c r="K35" t="s" s="4">
        <v>104</v>
      </c>
      <c r="L35" t="s" s="4">
        <v>78</v>
      </c>
      <c r="M35" t="s" s="4">
        <v>227</v>
      </c>
      <c r="N35" t="s" s="4">
        <v>286</v>
      </c>
      <c r="O35" t="s" s="4">
        <v>229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68</v>
      </c>
    </row>
    <row r="36" ht="45.0" customHeight="true">
      <c r="A36" t="s" s="4">
        <v>287</v>
      </c>
      <c r="B36" t="s" s="4">
        <v>54</v>
      </c>
      <c r="C36" t="s" s="4">
        <v>55</v>
      </c>
      <c r="D36" t="s" s="4">
        <v>56</v>
      </c>
      <c r="E36" t="s" s="4">
        <v>110</v>
      </c>
      <c r="F36" t="s" s="4">
        <v>288</v>
      </c>
      <c r="G36" t="s" s="4">
        <v>289</v>
      </c>
      <c r="H36" t="s" s="4">
        <v>290</v>
      </c>
      <c r="I36" t="s" s="4">
        <v>285</v>
      </c>
      <c r="J36" t="s" s="4">
        <v>76</v>
      </c>
      <c r="K36" t="s" s="4">
        <v>104</v>
      </c>
      <c r="L36" t="s" s="4">
        <v>123</v>
      </c>
      <c r="M36" t="s" s="4">
        <v>291</v>
      </c>
      <c r="N36" t="s" s="4">
        <v>292</v>
      </c>
      <c r="O36" t="s" s="4">
        <v>293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68</v>
      </c>
    </row>
    <row r="37" ht="45.0" customHeight="true">
      <c r="A37" t="s" s="4">
        <v>294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295</v>
      </c>
      <c r="G37" t="s" s="4">
        <v>296</v>
      </c>
      <c r="H37" t="s" s="4">
        <v>297</v>
      </c>
      <c r="I37" t="s" s="4">
        <v>298</v>
      </c>
      <c r="J37" t="s" s="4">
        <v>76</v>
      </c>
      <c r="K37" t="s" s="4">
        <v>77</v>
      </c>
      <c r="L37" t="s" s="4">
        <v>78</v>
      </c>
      <c r="M37" t="s" s="4">
        <v>299</v>
      </c>
      <c r="N37" t="s" s="4">
        <v>300</v>
      </c>
      <c r="O37" t="s" s="4">
        <v>301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68</v>
      </c>
    </row>
    <row r="38" ht="45.0" customHeight="true">
      <c r="A38" t="s" s="4">
        <v>302</v>
      </c>
      <c r="B38" t="s" s="4">
        <v>54</v>
      </c>
      <c r="C38" t="s" s="4">
        <v>55</v>
      </c>
      <c r="D38" t="s" s="4">
        <v>56</v>
      </c>
      <c r="E38" t="s" s="4">
        <v>303</v>
      </c>
      <c r="F38" t="s" s="4">
        <v>304</v>
      </c>
      <c r="G38" t="s" s="4">
        <v>305</v>
      </c>
      <c r="H38" t="s" s="4">
        <v>306</v>
      </c>
      <c r="I38" t="s" s="4">
        <v>307</v>
      </c>
      <c r="J38" t="s" s="4">
        <v>76</v>
      </c>
      <c r="K38" t="s" s="4">
        <v>104</v>
      </c>
      <c r="L38" t="s" s="4">
        <v>123</v>
      </c>
      <c r="M38" t="s" s="4">
        <v>308</v>
      </c>
      <c r="N38" t="s" s="4">
        <v>309</v>
      </c>
      <c r="O38" t="s" s="4">
        <v>310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68</v>
      </c>
    </row>
    <row r="39" ht="45.0" customHeight="true">
      <c r="A39" t="s" s="4">
        <v>311</v>
      </c>
      <c r="B39" t="s" s="4">
        <v>54</v>
      </c>
      <c r="C39" t="s" s="4">
        <v>55</v>
      </c>
      <c r="D39" t="s" s="4">
        <v>56</v>
      </c>
      <c r="E39" t="s" s="4">
        <v>144</v>
      </c>
      <c r="F39" t="s" s="4">
        <v>312</v>
      </c>
      <c r="G39" t="s" s="4">
        <v>313</v>
      </c>
      <c r="H39" t="s" s="4">
        <v>314</v>
      </c>
      <c r="I39" t="s" s="4">
        <v>315</v>
      </c>
      <c r="J39" t="s" s="4">
        <v>76</v>
      </c>
      <c r="K39" t="s" s="4">
        <v>77</v>
      </c>
      <c r="L39" t="s" s="4">
        <v>78</v>
      </c>
      <c r="M39" t="s" s="4">
        <v>179</v>
      </c>
      <c r="N39" t="s" s="4">
        <v>316</v>
      </c>
      <c r="O39" t="s" s="4">
        <v>317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68</v>
      </c>
    </row>
    <row r="40" ht="45.0" customHeight="true">
      <c r="A40" t="s" s="4">
        <v>318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319</v>
      </c>
      <c r="G40" t="s" s="4">
        <v>320</v>
      </c>
      <c r="H40" t="s" s="4">
        <v>321</v>
      </c>
      <c r="I40" t="s" s="4">
        <v>322</v>
      </c>
      <c r="J40" t="s" s="4">
        <v>76</v>
      </c>
      <c r="K40" t="s" s="4">
        <v>77</v>
      </c>
      <c r="L40" t="s" s="4">
        <v>64</v>
      </c>
      <c r="M40" t="s" s="4">
        <v>87</v>
      </c>
      <c r="N40" t="s" s="4">
        <v>323</v>
      </c>
      <c r="O40" t="s" s="4">
        <v>324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68</v>
      </c>
    </row>
    <row r="41" ht="45.0" customHeight="true">
      <c r="A41" t="s" s="4">
        <v>325</v>
      </c>
      <c r="B41" t="s" s="4">
        <v>54</v>
      </c>
      <c r="C41" t="s" s="4">
        <v>55</v>
      </c>
      <c r="D41" t="s" s="4">
        <v>56</v>
      </c>
      <c r="E41" t="s" s="4">
        <v>110</v>
      </c>
      <c r="F41" t="s" s="4">
        <v>326</v>
      </c>
      <c r="G41" t="s" s="4">
        <v>327</v>
      </c>
      <c r="H41" t="s" s="4">
        <v>103</v>
      </c>
      <c r="I41" t="s" s="4">
        <v>290</v>
      </c>
      <c r="J41" t="s" s="4">
        <v>76</v>
      </c>
      <c r="K41" t="s" s="4">
        <v>104</v>
      </c>
      <c r="L41" t="s" s="4">
        <v>105</v>
      </c>
      <c r="M41" t="s" s="4">
        <v>328</v>
      </c>
      <c r="N41" t="s" s="4">
        <v>329</v>
      </c>
      <c r="O41" t="s" s="4">
        <v>330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68</v>
      </c>
    </row>
    <row r="42" ht="45.0" customHeight="true">
      <c r="A42" t="s" s="4">
        <v>331</v>
      </c>
      <c r="B42" t="s" s="4">
        <v>54</v>
      </c>
      <c r="C42" t="s" s="4">
        <v>55</v>
      </c>
      <c r="D42" t="s" s="4">
        <v>56</v>
      </c>
      <c r="E42" t="s" s="4">
        <v>99</v>
      </c>
      <c r="F42" t="s" s="4">
        <v>332</v>
      </c>
      <c r="G42" t="s" s="4">
        <v>333</v>
      </c>
      <c r="H42" t="s" s="4">
        <v>334</v>
      </c>
      <c r="I42" t="s" s="4">
        <v>335</v>
      </c>
      <c r="J42" t="s" s="4">
        <v>62</v>
      </c>
      <c r="K42" t="s" s="4">
        <v>104</v>
      </c>
      <c r="L42" t="s" s="4">
        <v>105</v>
      </c>
      <c r="M42" t="s" s="4">
        <v>218</v>
      </c>
      <c r="N42" t="s" s="4">
        <v>336</v>
      </c>
      <c r="O42" t="s" s="4">
        <v>337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68</v>
      </c>
    </row>
    <row r="43" ht="45.0" customHeight="true">
      <c r="A43" t="s" s="4">
        <v>338</v>
      </c>
      <c r="B43" t="s" s="4">
        <v>54</v>
      </c>
      <c r="C43" t="s" s="4">
        <v>55</v>
      </c>
      <c r="D43" t="s" s="4">
        <v>56</v>
      </c>
      <c r="E43" t="s" s="4">
        <v>110</v>
      </c>
      <c r="F43" t="s" s="4">
        <v>339</v>
      </c>
      <c r="G43" t="s" s="4">
        <v>340</v>
      </c>
      <c r="H43" t="s" s="4">
        <v>341</v>
      </c>
      <c r="I43" t="s" s="4">
        <v>342</v>
      </c>
      <c r="J43" t="s" s="4">
        <v>76</v>
      </c>
      <c r="K43" t="s" s="4">
        <v>104</v>
      </c>
      <c r="L43" t="s" s="4">
        <v>105</v>
      </c>
      <c r="M43" t="s" s="4">
        <v>204</v>
      </c>
      <c r="N43" t="s" s="4">
        <v>343</v>
      </c>
      <c r="O43" t="s" s="4">
        <v>344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68</v>
      </c>
    </row>
    <row r="44" ht="45.0" customHeight="true">
      <c r="A44" t="s" s="4">
        <v>345</v>
      </c>
      <c r="B44" t="s" s="4">
        <v>54</v>
      </c>
      <c r="C44" t="s" s="4">
        <v>55</v>
      </c>
      <c r="D44" t="s" s="4">
        <v>56</v>
      </c>
      <c r="E44" t="s" s="4">
        <v>183</v>
      </c>
      <c r="F44" t="s" s="4">
        <v>346</v>
      </c>
      <c r="G44" t="s" s="4">
        <v>347</v>
      </c>
      <c r="H44" t="s" s="4">
        <v>348</v>
      </c>
      <c r="I44" t="s" s="4">
        <v>68</v>
      </c>
      <c r="J44" t="s" s="4">
        <v>62</v>
      </c>
      <c r="K44" t="s" s="4">
        <v>104</v>
      </c>
      <c r="L44" t="s" s="4">
        <v>78</v>
      </c>
      <c r="M44" t="s" s="4">
        <v>349</v>
      </c>
      <c r="N44" t="s" s="4">
        <v>350</v>
      </c>
      <c r="O44" t="s" s="4">
        <v>351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68</v>
      </c>
    </row>
    <row r="45" ht="45.0" customHeight="true">
      <c r="A45" t="s" s="4">
        <v>352</v>
      </c>
      <c r="B45" t="s" s="4">
        <v>54</v>
      </c>
      <c r="C45" t="s" s="4">
        <v>55</v>
      </c>
      <c r="D45" t="s" s="4">
        <v>56</v>
      </c>
      <c r="E45" t="s" s="4">
        <v>183</v>
      </c>
      <c r="F45" t="s" s="4">
        <v>353</v>
      </c>
      <c r="G45" t="s" s="4">
        <v>354</v>
      </c>
      <c r="H45" t="s" s="4">
        <v>355</v>
      </c>
      <c r="I45" t="s" s="4">
        <v>217</v>
      </c>
      <c r="J45" t="s" s="4">
        <v>76</v>
      </c>
      <c r="K45" t="s" s="4">
        <v>104</v>
      </c>
      <c r="L45" t="s" s="4">
        <v>105</v>
      </c>
      <c r="M45" t="s" s="4">
        <v>356</v>
      </c>
      <c r="N45" t="s" s="4">
        <v>357</v>
      </c>
      <c r="O45" t="s" s="4">
        <v>358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68</v>
      </c>
    </row>
    <row r="46" ht="45.0" customHeight="true">
      <c r="A46" t="s" s="4">
        <v>359</v>
      </c>
      <c r="B46" t="s" s="4">
        <v>54</v>
      </c>
      <c r="C46" t="s" s="4">
        <v>55</v>
      </c>
      <c r="D46" t="s" s="4">
        <v>56</v>
      </c>
      <c r="E46" t="s" s="4">
        <v>99</v>
      </c>
      <c r="F46" t="s" s="4">
        <v>360</v>
      </c>
      <c r="G46" t="s" s="4">
        <v>361</v>
      </c>
      <c r="H46" t="s" s="4">
        <v>362</v>
      </c>
      <c r="I46" t="s" s="4">
        <v>85</v>
      </c>
      <c r="J46" t="s" s="4">
        <v>76</v>
      </c>
      <c r="K46" t="s" s="4">
        <v>104</v>
      </c>
      <c r="L46" t="s" s="4">
        <v>105</v>
      </c>
      <c r="M46" t="s" s="4">
        <v>363</v>
      </c>
      <c r="N46" t="s" s="4">
        <v>364</v>
      </c>
      <c r="O46" t="s" s="4">
        <v>365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68</v>
      </c>
    </row>
    <row r="47" ht="45.0" customHeight="true">
      <c r="A47" t="s" s="4">
        <v>366</v>
      </c>
      <c r="B47" t="s" s="4">
        <v>54</v>
      </c>
      <c r="C47" t="s" s="4">
        <v>55</v>
      </c>
      <c r="D47" t="s" s="4">
        <v>56</v>
      </c>
      <c r="E47" t="s" s="4">
        <v>183</v>
      </c>
      <c r="F47" t="s" s="4">
        <v>367</v>
      </c>
      <c r="G47" t="s" s="4">
        <v>368</v>
      </c>
      <c r="H47" t="s" s="4">
        <v>369</v>
      </c>
      <c r="I47" t="s" s="4">
        <v>370</v>
      </c>
      <c r="J47" t="s" s="4">
        <v>62</v>
      </c>
      <c r="K47" t="s" s="4">
        <v>104</v>
      </c>
      <c r="L47" t="s" s="4">
        <v>78</v>
      </c>
      <c r="M47" t="s" s="4">
        <v>371</v>
      </c>
      <c r="N47" t="s" s="4">
        <v>372</v>
      </c>
      <c r="O47" t="s" s="4">
        <v>373</v>
      </c>
      <c r="P47" t="s" s="4">
        <v>67</v>
      </c>
      <c r="Q47" t="s" s="4">
        <v>68</v>
      </c>
      <c r="R47" t="s" s="4">
        <v>69</v>
      </c>
      <c r="S47" t="s" s="4">
        <v>70</v>
      </c>
      <c r="T47" t="s" s="4">
        <v>68</v>
      </c>
    </row>
    <row r="48" ht="45.0" customHeight="true">
      <c r="A48" t="s" s="4">
        <v>374</v>
      </c>
      <c r="B48" t="s" s="4">
        <v>54</v>
      </c>
      <c r="C48" t="s" s="4">
        <v>55</v>
      </c>
      <c r="D48" t="s" s="4">
        <v>56</v>
      </c>
      <c r="E48" t="s" s="4">
        <v>99</v>
      </c>
      <c r="F48" t="s" s="4">
        <v>375</v>
      </c>
      <c r="G48" t="s" s="4">
        <v>376</v>
      </c>
      <c r="H48" t="s" s="4">
        <v>102</v>
      </c>
      <c r="I48" t="s" s="4">
        <v>377</v>
      </c>
      <c r="J48" t="s" s="4">
        <v>76</v>
      </c>
      <c r="K48" t="s" s="4">
        <v>104</v>
      </c>
      <c r="L48" t="s" s="4">
        <v>105</v>
      </c>
      <c r="M48" t="s" s="4">
        <v>378</v>
      </c>
      <c r="N48" t="s" s="4">
        <v>379</v>
      </c>
      <c r="O48" t="s" s="4">
        <v>380</v>
      </c>
      <c r="P48" t="s" s="4">
        <v>67</v>
      </c>
      <c r="Q48" t="s" s="4">
        <v>68</v>
      </c>
      <c r="R48" t="s" s="4">
        <v>69</v>
      </c>
      <c r="S48" t="s" s="4">
        <v>70</v>
      </c>
      <c r="T48" t="s" s="4">
        <v>68</v>
      </c>
    </row>
    <row r="49" ht="45.0" customHeight="true">
      <c r="A49" t="s" s="4">
        <v>381</v>
      </c>
      <c r="B49" t="s" s="4">
        <v>54</v>
      </c>
      <c r="C49" t="s" s="4">
        <v>55</v>
      </c>
      <c r="D49" t="s" s="4">
        <v>56</v>
      </c>
      <c r="E49" t="s" s="4">
        <v>144</v>
      </c>
      <c r="F49" t="s" s="4">
        <v>382</v>
      </c>
      <c r="G49" t="s" s="4">
        <v>383</v>
      </c>
      <c r="H49" t="s" s="4">
        <v>384</v>
      </c>
      <c r="I49" t="s" s="4">
        <v>385</v>
      </c>
      <c r="J49" t="s" s="4">
        <v>76</v>
      </c>
      <c r="K49" t="s" s="4">
        <v>104</v>
      </c>
      <c r="L49" t="s" s="4">
        <v>78</v>
      </c>
      <c r="M49" t="s" s="4">
        <v>158</v>
      </c>
      <c r="N49" t="s" s="4">
        <v>386</v>
      </c>
      <c r="O49" t="s" s="4">
        <v>387</v>
      </c>
      <c r="P49" t="s" s="4">
        <v>67</v>
      </c>
      <c r="Q49" t="s" s="4">
        <v>68</v>
      </c>
      <c r="R49" t="s" s="4">
        <v>69</v>
      </c>
      <c r="S49" t="s" s="4">
        <v>70</v>
      </c>
      <c r="T49" t="s" s="4">
        <v>68</v>
      </c>
    </row>
    <row r="50" ht="45.0" customHeight="true">
      <c r="A50" t="s" s="4">
        <v>388</v>
      </c>
      <c r="B50" t="s" s="4">
        <v>54</v>
      </c>
      <c r="C50" t="s" s="4">
        <v>55</v>
      </c>
      <c r="D50" t="s" s="4">
        <v>56</v>
      </c>
      <c r="E50" t="s" s="4">
        <v>110</v>
      </c>
      <c r="F50" t="s" s="4">
        <v>389</v>
      </c>
      <c r="G50" t="s" s="4">
        <v>390</v>
      </c>
      <c r="H50" t="s" s="4">
        <v>138</v>
      </c>
      <c r="I50" t="s" s="4">
        <v>391</v>
      </c>
      <c r="J50" t="s" s="4">
        <v>62</v>
      </c>
      <c r="K50" t="s" s="4">
        <v>104</v>
      </c>
      <c r="L50" t="s" s="4">
        <v>105</v>
      </c>
      <c r="M50" t="s" s="4">
        <v>392</v>
      </c>
      <c r="N50" t="s" s="4">
        <v>393</v>
      </c>
      <c r="O50" t="s" s="4">
        <v>394</v>
      </c>
      <c r="P50" t="s" s="4">
        <v>67</v>
      </c>
      <c r="Q50" t="s" s="4">
        <v>68</v>
      </c>
      <c r="R50" t="s" s="4">
        <v>69</v>
      </c>
      <c r="S50" t="s" s="4">
        <v>70</v>
      </c>
      <c r="T50" t="s" s="4">
        <v>68</v>
      </c>
    </row>
    <row r="51" ht="45.0" customHeight="true">
      <c r="A51" t="s" s="4">
        <v>395</v>
      </c>
      <c r="B51" t="s" s="4">
        <v>54</v>
      </c>
      <c r="C51" t="s" s="4">
        <v>55</v>
      </c>
      <c r="D51" t="s" s="4">
        <v>56</v>
      </c>
      <c r="E51" t="s" s="4">
        <v>396</v>
      </c>
      <c r="F51" t="s" s="4">
        <v>397</v>
      </c>
      <c r="G51" t="s" s="4">
        <v>398</v>
      </c>
      <c r="H51" t="s" s="4">
        <v>399</v>
      </c>
      <c r="I51" t="s" s="4">
        <v>195</v>
      </c>
      <c r="J51" t="s" s="4">
        <v>76</v>
      </c>
      <c r="K51" t="s" s="4">
        <v>104</v>
      </c>
      <c r="L51" t="s" s="4">
        <v>105</v>
      </c>
      <c r="M51" t="s" s="4">
        <v>400</v>
      </c>
      <c r="N51" t="s" s="4">
        <v>401</v>
      </c>
      <c r="O51" t="s" s="4">
        <v>402</v>
      </c>
      <c r="P51" t="s" s="4">
        <v>67</v>
      </c>
      <c r="Q51" t="s" s="4">
        <v>68</v>
      </c>
      <c r="R51" t="s" s="4">
        <v>69</v>
      </c>
      <c r="S51" t="s" s="4">
        <v>70</v>
      </c>
      <c r="T51" t="s" s="4">
        <v>68</v>
      </c>
    </row>
    <row r="52" ht="45.0" customHeight="true">
      <c r="A52" t="s" s="4">
        <v>403</v>
      </c>
      <c r="B52" t="s" s="4">
        <v>54</v>
      </c>
      <c r="C52" t="s" s="4">
        <v>55</v>
      </c>
      <c r="D52" t="s" s="4">
        <v>56</v>
      </c>
      <c r="E52" t="s" s="4">
        <v>110</v>
      </c>
      <c r="F52" t="s" s="4">
        <v>404</v>
      </c>
      <c r="G52" t="s" s="4">
        <v>405</v>
      </c>
      <c r="H52" t="s" s="4">
        <v>315</v>
      </c>
      <c r="I52" t="s" s="4">
        <v>406</v>
      </c>
      <c r="J52" t="s" s="4">
        <v>76</v>
      </c>
      <c r="K52" t="s" s="4">
        <v>104</v>
      </c>
      <c r="L52" t="s" s="4">
        <v>123</v>
      </c>
      <c r="M52" t="s" s="4">
        <v>407</v>
      </c>
      <c r="N52" t="s" s="4">
        <v>408</v>
      </c>
      <c r="O52" t="s" s="4">
        <v>409</v>
      </c>
      <c r="P52" t="s" s="4">
        <v>67</v>
      </c>
      <c r="Q52" t="s" s="4">
        <v>68</v>
      </c>
      <c r="R52" t="s" s="4">
        <v>69</v>
      </c>
      <c r="S52" t="s" s="4">
        <v>70</v>
      </c>
      <c r="T52" t="s" s="4">
        <v>68</v>
      </c>
    </row>
    <row r="53" ht="45.0" customHeight="true">
      <c r="A53" t="s" s="4">
        <v>410</v>
      </c>
      <c r="B53" t="s" s="4">
        <v>54</v>
      </c>
      <c r="C53" t="s" s="4">
        <v>55</v>
      </c>
      <c r="D53" t="s" s="4">
        <v>56</v>
      </c>
      <c r="E53" t="s" s="4">
        <v>411</v>
      </c>
      <c r="F53" t="s" s="4">
        <v>411</v>
      </c>
      <c r="G53" t="s" s="4">
        <v>412</v>
      </c>
      <c r="H53" t="s" s="4">
        <v>413</v>
      </c>
      <c r="I53" t="s" s="4">
        <v>102</v>
      </c>
      <c r="J53" t="s" s="4">
        <v>62</v>
      </c>
      <c r="K53" t="s" s="4">
        <v>63</v>
      </c>
      <c r="L53" t="s" s="4">
        <v>123</v>
      </c>
      <c r="M53" t="s" s="4">
        <v>414</v>
      </c>
      <c r="N53" t="s" s="4">
        <v>415</v>
      </c>
      <c r="O53" t="s" s="4">
        <v>416</v>
      </c>
      <c r="P53" t="s" s="4">
        <v>67</v>
      </c>
      <c r="Q53" t="s" s="4">
        <v>68</v>
      </c>
      <c r="R53" t="s" s="4">
        <v>69</v>
      </c>
      <c r="S53" t="s" s="4">
        <v>70</v>
      </c>
      <c r="T53" t="s" s="4">
        <v>68</v>
      </c>
    </row>
    <row r="54" ht="45.0" customHeight="true">
      <c r="A54" t="s" s="4">
        <v>417</v>
      </c>
      <c r="B54" t="s" s="4">
        <v>54</v>
      </c>
      <c r="C54" t="s" s="4">
        <v>55</v>
      </c>
      <c r="D54" t="s" s="4">
        <v>56</v>
      </c>
      <c r="E54" t="s" s="4">
        <v>418</v>
      </c>
      <c r="F54" t="s" s="4">
        <v>419</v>
      </c>
      <c r="G54" t="s" s="4">
        <v>171</v>
      </c>
      <c r="H54" t="s" s="4">
        <v>171</v>
      </c>
      <c r="I54" t="s" s="4">
        <v>171</v>
      </c>
      <c r="J54" t="s" s="4">
        <v>76</v>
      </c>
      <c r="K54" t="s" s="4">
        <v>63</v>
      </c>
      <c r="L54" t="s" s="4">
        <v>105</v>
      </c>
      <c r="M54" t="s" s="4">
        <v>105</v>
      </c>
      <c r="N54" t="s" s="4">
        <v>420</v>
      </c>
      <c r="O54" t="s" s="4">
        <v>68</v>
      </c>
      <c r="P54" t="s" s="4">
        <v>67</v>
      </c>
      <c r="Q54" t="s" s="4">
        <v>68</v>
      </c>
      <c r="R54" t="s" s="4">
        <v>69</v>
      </c>
      <c r="S54" t="s" s="4">
        <v>70</v>
      </c>
      <c r="T54" t="s" s="4">
        <v>173</v>
      </c>
    </row>
    <row r="55" ht="45.0" customHeight="true">
      <c r="A55" t="s" s="4">
        <v>421</v>
      </c>
      <c r="B55" t="s" s="4">
        <v>54</v>
      </c>
      <c r="C55" t="s" s="4">
        <v>70</v>
      </c>
      <c r="D55" t="s" s="4">
        <v>422</v>
      </c>
      <c r="E55" t="s" s="4">
        <v>183</v>
      </c>
      <c r="F55" t="s" s="4">
        <v>184</v>
      </c>
      <c r="G55" t="s" s="4">
        <v>185</v>
      </c>
      <c r="H55" t="s" s="4">
        <v>186</v>
      </c>
      <c r="I55" t="s" s="4">
        <v>131</v>
      </c>
      <c r="J55" t="s" s="4">
        <v>76</v>
      </c>
      <c r="K55" t="s" s="4">
        <v>63</v>
      </c>
      <c r="L55" t="s" s="4">
        <v>78</v>
      </c>
      <c r="M55" t="s" s="4">
        <v>423</v>
      </c>
      <c r="N55" t="s" s="4">
        <v>424</v>
      </c>
      <c r="O55" t="s" s="4">
        <v>425</v>
      </c>
      <c r="P55" t="s" s="4">
        <v>67</v>
      </c>
      <c r="Q55" t="s" s="4">
        <v>68</v>
      </c>
      <c r="R55" t="s" s="4">
        <v>426</v>
      </c>
      <c r="S55" t="s" s="4">
        <v>427</v>
      </c>
      <c r="T55" t="s" s="4">
        <v>68</v>
      </c>
    </row>
    <row r="56" ht="45.0" customHeight="true">
      <c r="A56" t="s" s="4">
        <v>428</v>
      </c>
      <c r="B56" t="s" s="4">
        <v>54</v>
      </c>
      <c r="C56" t="s" s="4">
        <v>70</v>
      </c>
      <c r="D56" t="s" s="4">
        <v>422</v>
      </c>
      <c r="E56" t="s" s="4">
        <v>191</v>
      </c>
      <c r="F56" t="s" s="4">
        <v>192</v>
      </c>
      <c r="G56" t="s" s="4">
        <v>193</v>
      </c>
      <c r="H56" t="s" s="4">
        <v>194</v>
      </c>
      <c r="I56" t="s" s="4">
        <v>195</v>
      </c>
      <c r="J56" t="s" s="4">
        <v>62</v>
      </c>
      <c r="K56" t="s" s="4">
        <v>63</v>
      </c>
      <c r="L56" t="s" s="4">
        <v>78</v>
      </c>
      <c r="M56" t="s" s="4">
        <v>429</v>
      </c>
      <c r="N56" t="s" s="4">
        <v>430</v>
      </c>
      <c r="O56" t="s" s="4">
        <v>431</v>
      </c>
      <c r="P56" t="s" s="4">
        <v>67</v>
      </c>
      <c r="Q56" t="s" s="4">
        <v>68</v>
      </c>
      <c r="R56" t="s" s="4">
        <v>426</v>
      </c>
      <c r="S56" t="s" s="4">
        <v>427</v>
      </c>
      <c r="T56" t="s" s="4">
        <v>68</v>
      </c>
    </row>
    <row r="57" ht="45.0" customHeight="true">
      <c r="A57" t="s" s="4">
        <v>432</v>
      </c>
      <c r="B57" t="s" s="4">
        <v>54</v>
      </c>
      <c r="C57" t="s" s="4">
        <v>70</v>
      </c>
      <c r="D57" t="s" s="4">
        <v>422</v>
      </c>
      <c r="E57" t="s" s="4">
        <v>418</v>
      </c>
      <c r="F57" t="s" s="4">
        <v>419</v>
      </c>
      <c r="G57" t="s" s="4">
        <v>433</v>
      </c>
      <c r="H57" t="s" s="4">
        <v>434</v>
      </c>
      <c r="I57" t="s" s="4">
        <v>435</v>
      </c>
      <c r="J57" t="s" s="4">
        <v>76</v>
      </c>
      <c r="K57" t="s" s="4">
        <v>63</v>
      </c>
      <c r="L57" t="s" s="4">
        <v>105</v>
      </c>
      <c r="M57" t="s" s="4">
        <v>436</v>
      </c>
      <c r="N57" t="s" s="4">
        <v>437</v>
      </c>
      <c r="O57" t="s" s="4">
        <v>438</v>
      </c>
      <c r="P57" t="s" s="4">
        <v>67</v>
      </c>
      <c r="Q57" t="s" s="4">
        <v>68</v>
      </c>
      <c r="R57" t="s" s="4">
        <v>426</v>
      </c>
      <c r="S57" t="s" s="4">
        <v>427</v>
      </c>
      <c r="T57" t="s" s="4">
        <v>68</v>
      </c>
    </row>
    <row r="58" ht="45.0" customHeight="true">
      <c r="A58" t="s" s="4">
        <v>439</v>
      </c>
      <c r="B58" t="s" s="4">
        <v>54</v>
      </c>
      <c r="C58" t="s" s="4">
        <v>70</v>
      </c>
      <c r="D58" t="s" s="4">
        <v>422</v>
      </c>
      <c r="E58" t="s" s="4">
        <v>191</v>
      </c>
      <c r="F58" t="s" s="4">
        <v>440</v>
      </c>
      <c r="G58" t="s" s="4">
        <v>238</v>
      </c>
      <c r="H58" t="s" s="4">
        <v>239</v>
      </c>
      <c r="I58" t="s" s="4">
        <v>240</v>
      </c>
      <c r="J58" t="s" s="4">
        <v>62</v>
      </c>
      <c r="K58" t="s" s="4">
        <v>441</v>
      </c>
      <c r="L58" t="s" s="4">
        <v>78</v>
      </c>
      <c r="M58" t="s" s="4">
        <v>442</v>
      </c>
      <c r="N58" t="s" s="4">
        <v>443</v>
      </c>
      <c r="O58" t="s" s="4">
        <v>444</v>
      </c>
      <c r="P58" t="s" s="4">
        <v>67</v>
      </c>
      <c r="Q58" t="s" s="4">
        <v>68</v>
      </c>
      <c r="R58" t="s" s="4">
        <v>426</v>
      </c>
      <c r="S58" t="s" s="4">
        <v>427</v>
      </c>
      <c r="T58" t="s" s="4">
        <v>68</v>
      </c>
    </row>
    <row r="59" ht="45.0" customHeight="true">
      <c r="A59" t="s" s="4">
        <v>445</v>
      </c>
      <c r="B59" t="s" s="4">
        <v>54</v>
      </c>
      <c r="C59" t="s" s="4">
        <v>70</v>
      </c>
      <c r="D59" t="s" s="4">
        <v>422</v>
      </c>
      <c r="E59" t="s" s="4">
        <v>276</v>
      </c>
      <c r="F59" t="s" s="4">
        <v>382</v>
      </c>
      <c r="G59" t="s" s="4">
        <v>446</v>
      </c>
      <c r="H59" t="s" s="4">
        <v>384</v>
      </c>
      <c r="I59" t="s" s="4">
        <v>385</v>
      </c>
      <c r="J59" t="s" s="4">
        <v>76</v>
      </c>
      <c r="K59" t="s" s="4">
        <v>104</v>
      </c>
      <c r="L59" t="s" s="4">
        <v>78</v>
      </c>
      <c r="M59" t="s" s="4">
        <v>447</v>
      </c>
      <c r="N59" t="s" s="4">
        <v>448</v>
      </c>
      <c r="O59" t="s" s="4">
        <v>449</v>
      </c>
      <c r="P59" t="s" s="4">
        <v>67</v>
      </c>
      <c r="Q59" t="s" s="4">
        <v>68</v>
      </c>
      <c r="R59" t="s" s="4">
        <v>426</v>
      </c>
      <c r="S59" t="s" s="4">
        <v>427</v>
      </c>
      <c r="T59" t="s" s="4">
        <v>68</v>
      </c>
    </row>
    <row r="60" ht="45.0" customHeight="true">
      <c r="A60" t="s" s="4">
        <v>450</v>
      </c>
      <c r="B60" t="s" s="4">
        <v>54</v>
      </c>
      <c r="C60" t="s" s="4">
        <v>70</v>
      </c>
      <c r="D60" t="s" s="4">
        <v>422</v>
      </c>
      <c r="E60" t="s" s="4">
        <v>110</v>
      </c>
      <c r="F60" t="s" s="4">
        <v>451</v>
      </c>
      <c r="G60" t="s" s="4">
        <v>155</v>
      </c>
      <c r="H60" t="s" s="4">
        <v>157</v>
      </c>
      <c r="I60" t="s" s="4">
        <v>452</v>
      </c>
      <c r="J60" t="s" s="4">
        <v>76</v>
      </c>
      <c r="K60" t="s" s="4">
        <v>104</v>
      </c>
      <c r="L60" t="s" s="4">
        <v>105</v>
      </c>
      <c r="M60" t="s" s="4">
        <v>453</v>
      </c>
      <c r="N60" t="s" s="4">
        <v>454</v>
      </c>
      <c r="O60" t="s" s="4">
        <v>455</v>
      </c>
      <c r="P60" t="s" s="4">
        <v>67</v>
      </c>
      <c r="Q60" t="s" s="4">
        <v>68</v>
      </c>
      <c r="R60" t="s" s="4">
        <v>426</v>
      </c>
      <c r="S60" t="s" s="4">
        <v>427</v>
      </c>
      <c r="T60" t="s" s="4">
        <v>68</v>
      </c>
    </row>
    <row r="61" ht="45.0" customHeight="true">
      <c r="A61" t="s" s="4">
        <v>456</v>
      </c>
      <c r="B61" t="s" s="4">
        <v>54</v>
      </c>
      <c r="C61" t="s" s="4">
        <v>70</v>
      </c>
      <c r="D61" t="s" s="4">
        <v>422</v>
      </c>
      <c r="E61" t="s" s="4">
        <v>57</v>
      </c>
      <c r="F61" t="s" s="4">
        <v>457</v>
      </c>
      <c r="G61" t="s" s="4">
        <v>73</v>
      </c>
      <c r="H61" t="s" s="4">
        <v>74</v>
      </c>
      <c r="I61" t="s" s="4">
        <v>75</v>
      </c>
      <c r="J61" t="s" s="4">
        <v>76</v>
      </c>
      <c r="K61" t="s" s="4">
        <v>77</v>
      </c>
      <c r="L61" t="s" s="4">
        <v>78</v>
      </c>
      <c r="M61" t="s" s="4">
        <v>458</v>
      </c>
      <c r="N61" t="s" s="4">
        <v>459</v>
      </c>
      <c r="O61" t="s" s="4">
        <v>460</v>
      </c>
      <c r="P61" t="s" s="4">
        <v>67</v>
      </c>
      <c r="Q61" t="s" s="4">
        <v>68</v>
      </c>
      <c r="R61" t="s" s="4">
        <v>426</v>
      </c>
      <c r="S61" t="s" s="4">
        <v>427</v>
      </c>
      <c r="T61" t="s" s="4">
        <v>68</v>
      </c>
    </row>
    <row r="62" ht="45.0" customHeight="true">
      <c r="A62" t="s" s="4">
        <v>461</v>
      </c>
      <c r="B62" t="s" s="4">
        <v>54</v>
      </c>
      <c r="C62" t="s" s="4">
        <v>70</v>
      </c>
      <c r="D62" t="s" s="4">
        <v>422</v>
      </c>
      <c r="E62" t="s" s="4">
        <v>57</v>
      </c>
      <c r="F62" t="s" s="4">
        <v>462</v>
      </c>
      <c r="G62" t="s" s="4">
        <v>320</v>
      </c>
      <c r="H62" t="s" s="4">
        <v>321</v>
      </c>
      <c r="I62" t="s" s="4">
        <v>322</v>
      </c>
      <c r="J62" t="s" s="4">
        <v>76</v>
      </c>
      <c r="K62" t="s" s="4">
        <v>77</v>
      </c>
      <c r="L62" t="s" s="4">
        <v>78</v>
      </c>
      <c r="M62" t="s" s="4">
        <v>463</v>
      </c>
      <c r="N62" t="s" s="4">
        <v>464</v>
      </c>
      <c r="O62" t="s" s="4">
        <v>465</v>
      </c>
      <c r="P62" t="s" s="4">
        <v>67</v>
      </c>
      <c r="Q62" t="s" s="4">
        <v>68</v>
      </c>
      <c r="R62" t="s" s="4">
        <v>426</v>
      </c>
      <c r="S62" t="s" s="4">
        <v>427</v>
      </c>
      <c r="T62" t="s" s="4">
        <v>68</v>
      </c>
    </row>
    <row r="63" ht="45.0" customHeight="true">
      <c r="A63" t="s" s="4">
        <v>466</v>
      </c>
      <c r="B63" t="s" s="4">
        <v>54</v>
      </c>
      <c r="C63" t="s" s="4">
        <v>70</v>
      </c>
      <c r="D63" t="s" s="4">
        <v>422</v>
      </c>
      <c r="E63" t="s" s="4">
        <v>57</v>
      </c>
      <c r="F63" t="s" s="4">
        <v>467</v>
      </c>
      <c r="G63" t="s" s="4">
        <v>468</v>
      </c>
      <c r="H63" t="s" s="4">
        <v>297</v>
      </c>
      <c r="I63" t="s" s="4">
        <v>298</v>
      </c>
      <c r="J63" t="s" s="4">
        <v>76</v>
      </c>
      <c r="K63" t="s" s="4">
        <v>77</v>
      </c>
      <c r="L63" t="s" s="4">
        <v>78</v>
      </c>
      <c r="M63" t="s" s="4">
        <v>469</v>
      </c>
      <c r="N63" t="s" s="4">
        <v>470</v>
      </c>
      <c r="O63" t="s" s="4">
        <v>471</v>
      </c>
      <c r="P63" t="s" s="4">
        <v>67</v>
      </c>
      <c r="Q63" t="s" s="4">
        <v>68</v>
      </c>
      <c r="R63" t="s" s="4">
        <v>426</v>
      </c>
      <c r="S63" t="s" s="4">
        <v>427</v>
      </c>
      <c r="T63" t="s" s="4">
        <v>68</v>
      </c>
    </row>
    <row r="64" ht="45.0" customHeight="true">
      <c r="A64" t="s" s="4">
        <v>472</v>
      </c>
      <c r="B64" t="s" s="4">
        <v>54</v>
      </c>
      <c r="C64" t="s" s="4">
        <v>70</v>
      </c>
      <c r="D64" t="s" s="4">
        <v>422</v>
      </c>
      <c r="E64" t="s" s="4">
        <v>222</v>
      </c>
      <c r="F64" t="s" s="4">
        <v>473</v>
      </c>
      <c r="G64" t="s" s="4">
        <v>254</v>
      </c>
      <c r="H64" t="s" s="4">
        <v>255</v>
      </c>
      <c r="I64" t="s" s="4">
        <v>256</v>
      </c>
      <c r="J64" t="s" s="4">
        <v>76</v>
      </c>
      <c r="K64" t="s" s="4">
        <v>77</v>
      </c>
      <c r="L64" t="s" s="4">
        <v>78</v>
      </c>
      <c r="M64" t="s" s="4">
        <v>474</v>
      </c>
      <c r="N64" t="s" s="4">
        <v>475</v>
      </c>
      <c r="O64" t="s" s="4">
        <v>476</v>
      </c>
      <c r="P64" t="s" s="4">
        <v>67</v>
      </c>
      <c r="Q64" t="s" s="4">
        <v>68</v>
      </c>
      <c r="R64" t="s" s="4">
        <v>426</v>
      </c>
      <c r="S64" t="s" s="4">
        <v>427</v>
      </c>
      <c r="T64" t="s" s="4">
        <v>68</v>
      </c>
    </row>
    <row r="65" ht="45.0" customHeight="true">
      <c r="A65" t="s" s="4">
        <v>477</v>
      </c>
      <c r="B65" t="s" s="4">
        <v>54</v>
      </c>
      <c r="C65" t="s" s="4">
        <v>70</v>
      </c>
      <c r="D65" t="s" s="4">
        <v>422</v>
      </c>
      <c r="E65" t="s" s="4">
        <v>222</v>
      </c>
      <c r="F65" t="s" s="4">
        <v>478</v>
      </c>
      <c r="G65" t="s" s="4">
        <v>245</v>
      </c>
      <c r="H65" t="s" s="4">
        <v>246</v>
      </c>
      <c r="I65" t="s" s="4">
        <v>247</v>
      </c>
      <c r="J65" t="s" s="4">
        <v>76</v>
      </c>
      <c r="K65" t="s" s="4">
        <v>77</v>
      </c>
      <c r="L65" t="s" s="4">
        <v>248</v>
      </c>
      <c r="M65" t="s" s="4">
        <v>479</v>
      </c>
      <c r="N65" t="s" s="4">
        <v>480</v>
      </c>
      <c r="O65" t="s" s="4">
        <v>481</v>
      </c>
      <c r="P65" t="s" s="4">
        <v>67</v>
      </c>
      <c r="Q65" t="s" s="4">
        <v>68</v>
      </c>
      <c r="R65" t="s" s="4">
        <v>426</v>
      </c>
      <c r="S65" t="s" s="4">
        <v>427</v>
      </c>
      <c r="T65" t="s" s="4">
        <v>68</v>
      </c>
    </row>
    <row r="66" ht="45.0" customHeight="true">
      <c r="A66" t="s" s="4">
        <v>482</v>
      </c>
      <c r="B66" t="s" s="4">
        <v>54</v>
      </c>
      <c r="C66" t="s" s="4">
        <v>70</v>
      </c>
      <c r="D66" t="s" s="4">
        <v>422</v>
      </c>
      <c r="E66" t="s" s="4">
        <v>110</v>
      </c>
      <c r="F66" t="s" s="4">
        <v>483</v>
      </c>
      <c r="G66" t="s" s="4">
        <v>484</v>
      </c>
      <c r="H66" t="s" s="4">
        <v>485</v>
      </c>
      <c r="I66" t="s" s="4">
        <v>486</v>
      </c>
      <c r="J66" t="s" s="4">
        <v>76</v>
      </c>
      <c r="K66" t="s" s="4">
        <v>104</v>
      </c>
      <c r="L66" t="s" s="4">
        <v>105</v>
      </c>
      <c r="M66" t="s" s="4">
        <v>487</v>
      </c>
      <c r="N66" t="s" s="4">
        <v>488</v>
      </c>
      <c r="O66" t="s" s="4">
        <v>489</v>
      </c>
      <c r="P66" t="s" s="4">
        <v>67</v>
      </c>
      <c r="Q66" t="s" s="4">
        <v>68</v>
      </c>
      <c r="R66" t="s" s="4">
        <v>426</v>
      </c>
      <c r="S66" t="s" s="4">
        <v>427</v>
      </c>
      <c r="T66" t="s" s="4">
        <v>68</v>
      </c>
    </row>
    <row r="67" ht="45.0" customHeight="true">
      <c r="A67" t="s" s="4">
        <v>490</v>
      </c>
      <c r="B67" t="s" s="4">
        <v>54</v>
      </c>
      <c r="C67" t="s" s="4">
        <v>70</v>
      </c>
      <c r="D67" t="s" s="4">
        <v>422</v>
      </c>
      <c r="E67" t="s" s="4">
        <v>276</v>
      </c>
      <c r="F67" t="s" s="4">
        <v>491</v>
      </c>
      <c r="G67" t="s" s="4">
        <v>390</v>
      </c>
      <c r="H67" t="s" s="4">
        <v>492</v>
      </c>
      <c r="I67" t="s" s="4">
        <v>391</v>
      </c>
      <c r="J67" t="s" s="4">
        <v>62</v>
      </c>
      <c r="K67" t="s" s="4">
        <v>104</v>
      </c>
      <c r="L67" t="s" s="4">
        <v>105</v>
      </c>
      <c r="M67" t="s" s="4">
        <v>487</v>
      </c>
      <c r="N67" t="s" s="4">
        <v>493</v>
      </c>
      <c r="O67" t="s" s="4">
        <v>494</v>
      </c>
      <c r="P67" t="s" s="4">
        <v>67</v>
      </c>
      <c r="Q67" t="s" s="4">
        <v>68</v>
      </c>
      <c r="R67" t="s" s="4">
        <v>426</v>
      </c>
      <c r="S67" t="s" s="4">
        <v>427</v>
      </c>
      <c r="T67" t="s" s="4">
        <v>68</v>
      </c>
    </row>
    <row r="68" ht="45.0" customHeight="true">
      <c r="A68" t="s" s="4">
        <v>495</v>
      </c>
      <c r="B68" t="s" s="4">
        <v>54</v>
      </c>
      <c r="C68" t="s" s="4">
        <v>70</v>
      </c>
      <c r="D68" t="s" s="4">
        <v>422</v>
      </c>
      <c r="E68" t="s" s="4">
        <v>222</v>
      </c>
      <c r="F68" t="s" s="4">
        <v>496</v>
      </c>
      <c r="G68" t="s" s="4">
        <v>224</v>
      </c>
      <c r="H68" t="s" s="4">
        <v>225</v>
      </c>
      <c r="I68" t="s" s="4">
        <v>285</v>
      </c>
      <c r="J68" t="s" s="4">
        <v>62</v>
      </c>
      <c r="K68" t="s" s="4">
        <v>104</v>
      </c>
      <c r="L68" t="s" s="4">
        <v>78</v>
      </c>
      <c r="M68" t="s" s="4">
        <v>497</v>
      </c>
      <c r="N68" t="s" s="4">
        <v>498</v>
      </c>
      <c r="O68" t="s" s="4">
        <v>499</v>
      </c>
      <c r="P68" t="s" s="4">
        <v>67</v>
      </c>
      <c r="Q68" t="s" s="4">
        <v>68</v>
      </c>
      <c r="R68" t="s" s="4">
        <v>426</v>
      </c>
      <c r="S68" t="s" s="4">
        <v>427</v>
      </c>
      <c r="T68" t="s" s="4">
        <v>68</v>
      </c>
    </row>
    <row r="69" ht="45.0" customHeight="true">
      <c r="A69" t="s" s="4">
        <v>500</v>
      </c>
      <c r="B69" t="s" s="4">
        <v>54</v>
      </c>
      <c r="C69" t="s" s="4">
        <v>70</v>
      </c>
      <c r="D69" t="s" s="4">
        <v>422</v>
      </c>
      <c r="E69" t="s" s="4">
        <v>276</v>
      </c>
      <c r="F69" t="s" s="4">
        <v>501</v>
      </c>
      <c r="G69" t="s" s="4">
        <v>278</v>
      </c>
      <c r="H69" t="s" s="4">
        <v>279</v>
      </c>
      <c r="I69" t="s" s="4">
        <v>280</v>
      </c>
      <c r="J69" t="s" s="4">
        <v>62</v>
      </c>
      <c r="K69" t="s" s="4">
        <v>104</v>
      </c>
      <c r="L69" t="s" s="4">
        <v>105</v>
      </c>
      <c r="M69" t="s" s="4">
        <v>502</v>
      </c>
      <c r="N69" t="s" s="4">
        <v>503</v>
      </c>
      <c r="O69" t="s" s="4">
        <v>504</v>
      </c>
      <c r="P69" t="s" s="4">
        <v>67</v>
      </c>
      <c r="Q69" t="s" s="4">
        <v>68</v>
      </c>
      <c r="R69" t="s" s="4">
        <v>426</v>
      </c>
      <c r="S69" t="s" s="4">
        <v>427</v>
      </c>
      <c r="T69" t="s" s="4">
        <v>68</v>
      </c>
    </row>
    <row r="70" ht="45.0" customHeight="true">
      <c r="A70" t="s" s="4">
        <v>505</v>
      </c>
      <c r="B70" t="s" s="4">
        <v>54</v>
      </c>
      <c r="C70" t="s" s="4">
        <v>70</v>
      </c>
      <c r="D70" t="s" s="4">
        <v>422</v>
      </c>
      <c r="E70" t="s" s="4">
        <v>110</v>
      </c>
      <c r="F70" t="s" s="4">
        <v>506</v>
      </c>
      <c r="G70" t="s" s="4">
        <v>327</v>
      </c>
      <c r="H70" t="s" s="4">
        <v>103</v>
      </c>
      <c r="I70" t="s" s="4">
        <v>290</v>
      </c>
      <c r="J70" t="s" s="4">
        <v>76</v>
      </c>
      <c r="K70" t="s" s="4">
        <v>104</v>
      </c>
      <c r="L70" t="s" s="4">
        <v>105</v>
      </c>
      <c r="M70" t="s" s="4">
        <v>328</v>
      </c>
      <c r="N70" t="s" s="4">
        <v>507</v>
      </c>
      <c r="O70" t="s" s="4">
        <v>508</v>
      </c>
      <c r="P70" t="s" s="4">
        <v>67</v>
      </c>
      <c r="Q70" t="s" s="4">
        <v>68</v>
      </c>
      <c r="R70" t="s" s="4">
        <v>426</v>
      </c>
      <c r="S70" t="s" s="4">
        <v>427</v>
      </c>
      <c r="T70" t="s" s="4">
        <v>68</v>
      </c>
    </row>
    <row r="71" ht="45.0" customHeight="true">
      <c r="A71" t="s" s="4">
        <v>509</v>
      </c>
      <c r="B71" t="s" s="4">
        <v>54</v>
      </c>
      <c r="C71" t="s" s="4">
        <v>70</v>
      </c>
      <c r="D71" t="s" s="4">
        <v>422</v>
      </c>
      <c r="E71" t="s" s="4">
        <v>99</v>
      </c>
      <c r="F71" t="s" s="4">
        <v>510</v>
      </c>
      <c r="G71" t="s" s="4">
        <v>511</v>
      </c>
      <c r="H71" t="s" s="4">
        <v>512</v>
      </c>
      <c r="I71" t="s" s="4">
        <v>513</v>
      </c>
      <c r="J71" t="s" s="4">
        <v>76</v>
      </c>
      <c r="K71" t="s" s="4">
        <v>104</v>
      </c>
      <c r="L71" t="s" s="4">
        <v>105</v>
      </c>
      <c r="M71" t="s" s="4">
        <v>487</v>
      </c>
      <c r="N71" t="s" s="4">
        <v>514</v>
      </c>
      <c r="O71" t="s" s="4">
        <v>515</v>
      </c>
      <c r="P71" t="s" s="4">
        <v>67</v>
      </c>
      <c r="Q71" t="s" s="4">
        <v>68</v>
      </c>
      <c r="R71" t="s" s="4">
        <v>426</v>
      </c>
      <c r="S71" t="s" s="4">
        <v>427</v>
      </c>
      <c r="T71" t="s" s="4">
        <v>68</v>
      </c>
    </row>
    <row r="72" ht="45.0" customHeight="true">
      <c r="A72" t="s" s="4">
        <v>516</v>
      </c>
      <c r="B72" t="s" s="4">
        <v>54</v>
      </c>
      <c r="C72" t="s" s="4">
        <v>70</v>
      </c>
      <c r="D72" t="s" s="4">
        <v>422</v>
      </c>
      <c r="E72" t="s" s="4">
        <v>110</v>
      </c>
      <c r="F72" t="s" s="4">
        <v>517</v>
      </c>
      <c r="G72" t="s" s="4">
        <v>340</v>
      </c>
      <c r="H72" t="s" s="4">
        <v>341</v>
      </c>
      <c r="I72" t="s" s="4">
        <v>342</v>
      </c>
      <c r="J72" t="s" s="4">
        <v>76</v>
      </c>
      <c r="K72" t="s" s="4">
        <v>104</v>
      </c>
      <c r="L72" t="s" s="4">
        <v>105</v>
      </c>
      <c r="M72" t="s" s="4">
        <v>518</v>
      </c>
      <c r="N72" t="s" s="4">
        <v>519</v>
      </c>
      <c r="O72" t="s" s="4">
        <v>520</v>
      </c>
      <c r="P72" t="s" s="4">
        <v>67</v>
      </c>
      <c r="Q72" t="s" s="4">
        <v>68</v>
      </c>
      <c r="R72" t="s" s="4">
        <v>426</v>
      </c>
      <c r="S72" t="s" s="4">
        <v>427</v>
      </c>
      <c r="T72" t="s" s="4">
        <v>68</v>
      </c>
    </row>
    <row r="73" ht="45.0" customHeight="true">
      <c r="A73" t="s" s="4">
        <v>521</v>
      </c>
      <c r="B73" t="s" s="4">
        <v>54</v>
      </c>
      <c r="C73" t="s" s="4">
        <v>70</v>
      </c>
      <c r="D73" t="s" s="4">
        <v>422</v>
      </c>
      <c r="E73" t="s" s="4">
        <v>99</v>
      </c>
      <c r="F73" t="s" s="4">
        <v>522</v>
      </c>
      <c r="G73" t="s" s="4">
        <v>262</v>
      </c>
      <c r="H73" t="s" s="4">
        <v>263</v>
      </c>
      <c r="I73" t="s" s="4">
        <v>264</v>
      </c>
      <c r="J73" t="s" s="4">
        <v>62</v>
      </c>
      <c r="K73" t="s" s="4">
        <v>104</v>
      </c>
      <c r="L73" t="s" s="4">
        <v>105</v>
      </c>
      <c r="M73" t="s" s="4">
        <v>523</v>
      </c>
      <c r="N73" t="s" s="4">
        <v>524</v>
      </c>
      <c r="O73" t="s" s="4">
        <v>525</v>
      </c>
      <c r="P73" t="s" s="4">
        <v>67</v>
      </c>
      <c r="Q73" t="s" s="4">
        <v>68</v>
      </c>
      <c r="R73" t="s" s="4">
        <v>426</v>
      </c>
      <c r="S73" t="s" s="4">
        <v>427</v>
      </c>
      <c r="T73" t="s" s="4">
        <v>68</v>
      </c>
    </row>
    <row r="74" ht="45.0" customHeight="true">
      <c r="A74" t="s" s="4">
        <v>526</v>
      </c>
      <c r="B74" t="s" s="4">
        <v>54</v>
      </c>
      <c r="C74" t="s" s="4">
        <v>70</v>
      </c>
      <c r="D74" t="s" s="4">
        <v>422</v>
      </c>
      <c r="E74" t="s" s="4">
        <v>110</v>
      </c>
      <c r="F74" t="s" s="4">
        <v>527</v>
      </c>
      <c r="G74" t="s" s="4">
        <v>405</v>
      </c>
      <c r="H74" t="s" s="4">
        <v>315</v>
      </c>
      <c r="I74" t="s" s="4">
        <v>406</v>
      </c>
      <c r="J74" t="s" s="4">
        <v>76</v>
      </c>
      <c r="K74" t="s" s="4">
        <v>104</v>
      </c>
      <c r="L74" t="s" s="4">
        <v>123</v>
      </c>
      <c r="M74" t="s" s="4">
        <v>528</v>
      </c>
      <c r="N74" t="s" s="4">
        <v>529</v>
      </c>
      <c r="O74" t="s" s="4">
        <v>530</v>
      </c>
      <c r="P74" t="s" s="4">
        <v>67</v>
      </c>
      <c r="Q74" t="s" s="4">
        <v>68</v>
      </c>
      <c r="R74" t="s" s="4">
        <v>426</v>
      </c>
      <c r="S74" t="s" s="4">
        <v>427</v>
      </c>
      <c r="T74" t="s" s="4">
        <v>68</v>
      </c>
    </row>
    <row r="75" ht="45.0" customHeight="true">
      <c r="A75" t="s" s="4">
        <v>531</v>
      </c>
      <c r="B75" t="s" s="4">
        <v>54</v>
      </c>
      <c r="C75" t="s" s="4">
        <v>70</v>
      </c>
      <c r="D75" t="s" s="4">
        <v>422</v>
      </c>
      <c r="E75" t="s" s="4">
        <v>99</v>
      </c>
      <c r="F75" t="s" s="4">
        <v>532</v>
      </c>
      <c r="G75" t="s" s="4">
        <v>354</v>
      </c>
      <c r="H75" t="s" s="4">
        <v>355</v>
      </c>
      <c r="I75" t="s" s="4">
        <v>217</v>
      </c>
      <c r="J75" t="s" s="4">
        <v>76</v>
      </c>
      <c r="K75" t="s" s="4">
        <v>104</v>
      </c>
      <c r="L75" t="s" s="4">
        <v>105</v>
      </c>
      <c r="M75" t="s" s="4">
        <v>533</v>
      </c>
      <c r="N75" t="s" s="4">
        <v>534</v>
      </c>
      <c r="O75" t="s" s="4">
        <v>535</v>
      </c>
      <c r="P75" t="s" s="4">
        <v>67</v>
      </c>
      <c r="Q75" t="s" s="4">
        <v>68</v>
      </c>
      <c r="R75" t="s" s="4">
        <v>426</v>
      </c>
      <c r="S75" t="s" s="4">
        <v>427</v>
      </c>
      <c r="T75" t="s" s="4">
        <v>68</v>
      </c>
    </row>
    <row r="76" ht="45.0" customHeight="true">
      <c r="A76" t="s" s="4">
        <v>536</v>
      </c>
      <c r="B76" t="s" s="4">
        <v>54</v>
      </c>
      <c r="C76" t="s" s="4">
        <v>70</v>
      </c>
      <c r="D76" t="s" s="4">
        <v>422</v>
      </c>
      <c r="E76" t="s" s="4">
        <v>303</v>
      </c>
      <c r="F76" t="s" s="4">
        <v>537</v>
      </c>
      <c r="G76" t="s" s="4">
        <v>305</v>
      </c>
      <c r="H76" t="s" s="4">
        <v>306</v>
      </c>
      <c r="I76" t="s" s="4">
        <v>307</v>
      </c>
      <c r="J76" t="s" s="4">
        <v>76</v>
      </c>
      <c r="K76" t="s" s="4">
        <v>104</v>
      </c>
      <c r="L76" t="s" s="4">
        <v>123</v>
      </c>
      <c r="M76" t="s" s="4">
        <v>538</v>
      </c>
      <c r="N76" t="s" s="4">
        <v>539</v>
      </c>
      <c r="O76" t="s" s="4">
        <v>540</v>
      </c>
      <c r="P76" t="s" s="4">
        <v>67</v>
      </c>
      <c r="Q76" t="s" s="4">
        <v>68</v>
      </c>
      <c r="R76" t="s" s="4">
        <v>426</v>
      </c>
      <c r="S76" t="s" s="4">
        <v>427</v>
      </c>
      <c r="T76" t="s" s="4">
        <v>68</v>
      </c>
    </row>
    <row r="77" ht="45.0" customHeight="true">
      <c r="A77" t="s" s="4">
        <v>541</v>
      </c>
      <c r="B77" t="s" s="4">
        <v>54</v>
      </c>
      <c r="C77" t="s" s="4">
        <v>70</v>
      </c>
      <c r="D77" t="s" s="4">
        <v>422</v>
      </c>
      <c r="E77" t="s" s="4">
        <v>99</v>
      </c>
      <c r="F77" t="s" s="4">
        <v>542</v>
      </c>
      <c r="G77" t="s" s="4">
        <v>543</v>
      </c>
      <c r="H77" t="s" s="4">
        <v>544</v>
      </c>
      <c r="I77" t="s" s="4">
        <v>545</v>
      </c>
      <c r="J77" t="s" s="4">
        <v>62</v>
      </c>
      <c r="K77" t="s" s="4">
        <v>104</v>
      </c>
      <c r="L77" t="s" s="4">
        <v>105</v>
      </c>
      <c r="M77" t="s" s="4">
        <v>487</v>
      </c>
      <c r="N77" t="s" s="4">
        <v>546</v>
      </c>
      <c r="O77" t="s" s="4">
        <v>547</v>
      </c>
      <c r="P77" t="s" s="4">
        <v>67</v>
      </c>
      <c r="Q77" t="s" s="4">
        <v>68</v>
      </c>
      <c r="R77" t="s" s="4">
        <v>426</v>
      </c>
      <c r="S77" t="s" s="4">
        <v>427</v>
      </c>
      <c r="T77" t="s" s="4">
        <v>68</v>
      </c>
    </row>
    <row r="78" ht="45.0" customHeight="true">
      <c r="A78" t="s" s="4">
        <v>548</v>
      </c>
      <c r="B78" t="s" s="4">
        <v>54</v>
      </c>
      <c r="C78" t="s" s="4">
        <v>70</v>
      </c>
      <c r="D78" t="s" s="4">
        <v>422</v>
      </c>
      <c r="E78" t="s" s="4">
        <v>99</v>
      </c>
      <c r="F78" t="s" s="4">
        <v>549</v>
      </c>
      <c r="G78" t="s" s="4">
        <v>215</v>
      </c>
      <c r="H78" t="s" s="4">
        <v>216</v>
      </c>
      <c r="I78" t="s" s="4">
        <v>217</v>
      </c>
      <c r="J78" t="s" s="4">
        <v>76</v>
      </c>
      <c r="K78" t="s" s="4">
        <v>104</v>
      </c>
      <c r="L78" t="s" s="4">
        <v>105</v>
      </c>
      <c r="M78" t="s" s="4">
        <v>550</v>
      </c>
      <c r="N78" t="s" s="4">
        <v>551</v>
      </c>
      <c r="O78" t="s" s="4">
        <v>552</v>
      </c>
      <c r="P78" t="s" s="4">
        <v>67</v>
      </c>
      <c r="Q78" t="s" s="4">
        <v>68</v>
      </c>
      <c r="R78" t="s" s="4">
        <v>426</v>
      </c>
      <c r="S78" t="s" s="4">
        <v>427</v>
      </c>
      <c r="T78" t="s" s="4">
        <v>68</v>
      </c>
    </row>
    <row r="79" ht="45.0" customHeight="true">
      <c r="A79" t="s" s="4">
        <v>553</v>
      </c>
      <c r="B79" t="s" s="4">
        <v>54</v>
      </c>
      <c r="C79" t="s" s="4">
        <v>70</v>
      </c>
      <c r="D79" t="s" s="4">
        <v>422</v>
      </c>
      <c r="E79" t="s" s="4">
        <v>183</v>
      </c>
      <c r="F79" t="s" s="4">
        <v>554</v>
      </c>
      <c r="G79" t="s" s="4">
        <v>368</v>
      </c>
      <c r="H79" t="s" s="4">
        <v>369</v>
      </c>
      <c r="I79" t="s" s="4">
        <v>370</v>
      </c>
      <c r="J79" t="s" s="4">
        <v>62</v>
      </c>
      <c r="K79" t="s" s="4">
        <v>104</v>
      </c>
      <c r="L79" t="s" s="4">
        <v>78</v>
      </c>
      <c r="M79" t="s" s="4">
        <v>555</v>
      </c>
      <c r="N79" t="s" s="4">
        <v>556</v>
      </c>
      <c r="O79" t="s" s="4">
        <v>557</v>
      </c>
      <c r="P79" t="s" s="4">
        <v>67</v>
      </c>
      <c r="Q79" t="s" s="4">
        <v>68</v>
      </c>
      <c r="R79" t="s" s="4">
        <v>426</v>
      </c>
      <c r="S79" t="s" s="4">
        <v>427</v>
      </c>
      <c r="T79" t="s" s="4">
        <v>68</v>
      </c>
    </row>
    <row r="80" ht="45.0" customHeight="true">
      <c r="A80" t="s" s="4">
        <v>558</v>
      </c>
      <c r="B80" t="s" s="4">
        <v>54</v>
      </c>
      <c r="C80" t="s" s="4">
        <v>70</v>
      </c>
      <c r="D80" t="s" s="4">
        <v>422</v>
      </c>
      <c r="E80" t="s" s="4">
        <v>110</v>
      </c>
      <c r="F80" t="s" s="4">
        <v>559</v>
      </c>
      <c r="G80" t="s" s="4">
        <v>560</v>
      </c>
      <c r="H80" t="s" s="4">
        <v>561</v>
      </c>
      <c r="I80" t="s" s="4">
        <v>217</v>
      </c>
      <c r="J80" t="s" s="4">
        <v>62</v>
      </c>
      <c r="K80" t="s" s="4">
        <v>104</v>
      </c>
      <c r="L80" t="s" s="4">
        <v>105</v>
      </c>
      <c r="M80" t="s" s="4">
        <v>562</v>
      </c>
      <c r="N80" t="s" s="4">
        <v>563</v>
      </c>
      <c r="O80" t="s" s="4">
        <v>564</v>
      </c>
      <c r="P80" t="s" s="4">
        <v>67</v>
      </c>
      <c r="Q80" t="s" s="4">
        <v>68</v>
      </c>
      <c r="R80" t="s" s="4">
        <v>426</v>
      </c>
      <c r="S80" t="s" s="4">
        <v>427</v>
      </c>
      <c r="T80" t="s" s="4">
        <v>68</v>
      </c>
    </row>
    <row r="81" ht="45.0" customHeight="true">
      <c r="A81" t="s" s="4">
        <v>565</v>
      </c>
      <c r="B81" t="s" s="4">
        <v>54</v>
      </c>
      <c r="C81" t="s" s="4">
        <v>70</v>
      </c>
      <c r="D81" t="s" s="4">
        <v>422</v>
      </c>
      <c r="E81" t="s" s="4">
        <v>303</v>
      </c>
      <c r="F81" t="s" s="4">
        <v>566</v>
      </c>
      <c r="G81" t="s" s="4">
        <v>398</v>
      </c>
      <c r="H81" t="s" s="4">
        <v>399</v>
      </c>
      <c r="I81" t="s" s="4">
        <v>195</v>
      </c>
      <c r="J81" t="s" s="4">
        <v>76</v>
      </c>
      <c r="K81" t="s" s="4">
        <v>104</v>
      </c>
      <c r="L81" t="s" s="4">
        <v>105</v>
      </c>
      <c r="M81" t="s" s="4">
        <v>562</v>
      </c>
      <c r="N81" t="s" s="4">
        <v>567</v>
      </c>
      <c r="O81" t="s" s="4">
        <v>568</v>
      </c>
      <c r="P81" t="s" s="4">
        <v>67</v>
      </c>
      <c r="Q81" t="s" s="4">
        <v>68</v>
      </c>
      <c r="R81" t="s" s="4">
        <v>426</v>
      </c>
      <c r="S81" t="s" s="4">
        <v>427</v>
      </c>
      <c r="T81" t="s" s="4">
        <v>68</v>
      </c>
    </row>
    <row r="82" ht="45.0" customHeight="true">
      <c r="A82" t="s" s="4">
        <v>569</v>
      </c>
      <c r="B82" t="s" s="4">
        <v>54</v>
      </c>
      <c r="C82" t="s" s="4">
        <v>70</v>
      </c>
      <c r="D82" t="s" s="4">
        <v>422</v>
      </c>
      <c r="E82" t="s" s="4">
        <v>110</v>
      </c>
      <c r="F82" t="s" s="4">
        <v>570</v>
      </c>
      <c r="G82" t="s" s="4">
        <v>391</v>
      </c>
      <c r="H82" t="s" s="4">
        <v>571</v>
      </c>
      <c r="I82" t="s" s="4">
        <v>572</v>
      </c>
      <c r="J82" t="s" s="4">
        <v>76</v>
      </c>
      <c r="K82" t="s" s="4">
        <v>104</v>
      </c>
      <c r="L82" t="s" s="4">
        <v>105</v>
      </c>
      <c r="M82" t="s" s="4">
        <v>328</v>
      </c>
      <c r="N82" t="s" s="4">
        <v>573</v>
      </c>
      <c r="O82" t="s" s="4">
        <v>574</v>
      </c>
      <c r="P82" t="s" s="4">
        <v>67</v>
      </c>
      <c r="Q82" t="s" s="4">
        <v>68</v>
      </c>
      <c r="R82" t="s" s="4">
        <v>426</v>
      </c>
      <c r="S82" t="s" s="4">
        <v>427</v>
      </c>
      <c r="T82" t="s" s="4">
        <v>68</v>
      </c>
    </row>
    <row r="83" ht="45.0" customHeight="true">
      <c r="A83" t="s" s="4">
        <v>575</v>
      </c>
      <c r="B83" t="s" s="4">
        <v>54</v>
      </c>
      <c r="C83" t="s" s="4">
        <v>70</v>
      </c>
      <c r="D83" t="s" s="4">
        <v>422</v>
      </c>
      <c r="E83" t="s" s="4">
        <v>110</v>
      </c>
      <c r="F83" t="s" s="4">
        <v>576</v>
      </c>
      <c r="G83" t="s" s="4">
        <v>577</v>
      </c>
      <c r="H83" t="s" s="4">
        <v>290</v>
      </c>
      <c r="I83" t="s" s="4">
        <v>285</v>
      </c>
      <c r="J83" t="s" s="4">
        <v>76</v>
      </c>
      <c r="K83" t="s" s="4">
        <v>104</v>
      </c>
      <c r="L83" t="s" s="4">
        <v>123</v>
      </c>
      <c r="M83" t="s" s="4">
        <v>578</v>
      </c>
      <c r="N83" t="s" s="4">
        <v>579</v>
      </c>
      <c r="O83" t="s" s="4">
        <v>580</v>
      </c>
      <c r="P83" t="s" s="4">
        <v>67</v>
      </c>
      <c r="Q83" t="s" s="4">
        <v>68</v>
      </c>
      <c r="R83" t="s" s="4">
        <v>426</v>
      </c>
      <c r="S83" t="s" s="4">
        <v>427</v>
      </c>
      <c r="T83" t="s" s="4">
        <v>68</v>
      </c>
    </row>
    <row r="84" ht="45.0" customHeight="true">
      <c r="A84" t="s" s="4">
        <v>581</v>
      </c>
      <c r="B84" t="s" s="4">
        <v>54</v>
      </c>
      <c r="C84" t="s" s="4">
        <v>70</v>
      </c>
      <c r="D84" t="s" s="4">
        <v>422</v>
      </c>
      <c r="E84" t="s" s="4">
        <v>110</v>
      </c>
      <c r="F84" t="s" s="4">
        <v>111</v>
      </c>
      <c r="G84" t="s" s="4">
        <v>112</v>
      </c>
      <c r="H84" t="s" s="4">
        <v>113</v>
      </c>
      <c r="I84" t="s" s="4">
        <v>114</v>
      </c>
      <c r="J84" t="s" s="4">
        <v>76</v>
      </c>
      <c r="K84" t="s" s="4">
        <v>104</v>
      </c>
      <c r="L84" t="s" s="4">
        <v>105</v>
      </c>
      <c r="M84" t="s" s="4">
        <v>582</v>
      </c>
      <c r="N84" t="s" s="4">
        <v>583</v>
      </c>
      <c r="O84" t="s" s="4">
        <v>584</v>
      </c>
      <c r="P84" t="s" s="4">
        <v>67</v>
      </c>
      <c r="Q84" t="s" s="4">
        <v>68</v>
      </c>
      <c r="R84" t="s" s="4">
        <v>426</v>
      </c>
      <c r="S84" t="s" s="4">
        <v>427</v>
      </c>
      <c r="T84" t="s" s="4">
        <v>68</v>
      </c>
    </row>
    <row r="85" ht="45.0" customHeight="true">
      <c r="A85" t="s" s="4">
        <v>585</v>
      </c>
      <c r="B85" t="s" s="4">
        <v>54</v>
      </c>
      <c r="C85" t="s" s="4">
        <v>70</v>
      </c>
      <c r="D85" t="s" s="4">
        <v>422</v>
      </c>
      <c r="E85" t="s" s="4">
        <v>99</v>
      </c>
      <c r="F85" t="s" s="4">
        <v>586</v>
      </c>
      <c r="G85" t="s" s="4">
        <v>361</v>
      </c>
      <c r="H85" t="s" s="4">
        <v>362</v>
      </c>
      <c r="I85" t="s" s="4">
        <v>85</v>
      </c>
      <c r="J85" t="s" s="4">
        <v>76</v>
      </c>
      <c r="K85" t="s" s="4">
        <v>104</v>
      </c>
      <c r="L85" t="s" s="4">
        <v>105</v>
      </c>
      <c r="M85" t="s" s="4">
        <v>587</v>
      </c>
      <c r="N85" t="s" s="4">
        <v>588</v>
      </c>
      <c r="O85" t="s" s="4">
        <v>589</v>
      </c>
      <c r="P85" t="s" s="4">
        <v>67</v>
      </c>
      <c r="Q85" t="s" s="4">
        <v>68</v>
      </c>
      <c r="R85" t="s" s="4">
        <v>426</v>
      </c>
      <c r="S85" t="s" s="4">
        <v>427</v>
      </c>
      <c r="T85" t="s" s="4">
        <v>68</v>
      </c>
    </row>
    <row r="86" ht="45.0" customHeight="true">
      <c r="A86" t="s" s="4">
        <v>590</v>
      </c>
      <c r="B86" t="s" s="4">
        <v>54</v>
      </c>
      <c r="C86" t="s" s="4">
        <v>70</v>
      </c>
      <c r="D86" t="s" s="4">
        <v>422</v>
      </c>
      <c r="E86" t="s" s="4">
        <v>57</v>
      </c>
      <c r="F86" t="s" s="4">
        <v>591</v>
      </c>
      <c r="G86" t="s" s="4">
        <v>120</v>
      </c>
      <c r="H86" t="s" s="4">
        <v>121</v>
      </c>
      <c r="I86" t="s" s="4">
        <v>399</v>
      </c>
      <c r="J86" t="s" s="4">
        <v>62</v>
      </c>
      <c r="K86" t="s" s="4">
        <v>104</v>
      </c>
      <c r="L86" t="s" s="4">
        <v>123</v>
      </c>
      <c r="M86" t="s" s="4">
        <v>592</v>
      </c>
      <c r="N86" t="s" s="4">
        <v>593</v>
      </c>
      <c r="O86" t="s" s="4">
        <v>594</v>
      </c>
      <c r="P86" t="s" s="4">
        <v>67</v>
      </c>
      <c r="Q86" t="s" s="4">
        <v>68</v>
      </c>
      <c r="R86" t="s" s="4">
        <v>426</v>
      </c>
      <c r="S86" t="s" s="4">
        <v>427</v>
      </c>
      <c r="T86" t="s" s="4">
        <v>68</v>
      </c>
    </row>
    <row r="87" ht="45.0" customHeight="true">
      <c r="A87" t="s" s="4">
        <v>595</v>
      </c>
      <c r="B87" t="s" s="4">
        <v>54</v>
      </c>
      <c r="C87" t="s" s="4">
        <v>70</v>
      </c>
      <c r="D87" t="s" s="4">
        <v>422</v>
      </c>
      <c r="E87" t="s" s="4">
        <v>110</v>
      </c>
      <c r="F87" t="s" s="4">
        <v>128</v>
      </c>
      <c r="G87" t="s" s="4">
        <v>129</v>
      </c>
      <c r="H87" t="s" s="4">
        <v>130</v>
      </c>
      <c r="I87" t="s" s="4">
        <v>131</v>
      </c>
      <c r="J87" t="s" s="4">
        <v>76</v>
      </c>
      <c r="K87" t="s" s="4">
        <v>104</v>
      </c>
      <c r="L87" t="s" s="4">
        <v>123</v>
      </c>
      <c r="M87" t="s" s="4">
        <v>596</v>
      </c>
      <c r="N87" t="s" s="4">
        <v>597</v>
      </c>
      <c r="O87" t="s" s="4">
        <v>598</v>
      </c>
      <c r="P87" t="s" s="4">
        <v>67</v>
      </c>
      <c r="Q87" t="s" s="4">
        <v>68</v>
      </c>
      <c r="R87" t="s" s="4">
        <v>426</v>
      </c>
      <c r="S87" t="s" s="4">
        <v>427</v>
      </c>
      <c r="T87" t="s" s="4">
        <v>68</v>
      </c>
    </row>
    <row r="88" ht="45.0" customHeight="true">
      <c r="A88" t="s" s="4">
        <v>599</v>
      </c>
      <c r="B88" t="s" s="4">
        <v>54</v>
      </c>
      <c r="C88" t="s" s="4">
        <v>70</v>
      </c>
      <c r="D88" t="s" s="4">
        <v>422</v>
      </c>
      <c r="E88" t="s" s="4">
        <v>144</v>
      </c>
      <c r="F88" t="s" s="4">
        <v>312</v>
      </c>
      <c r="G88" t="s" s="4">
        <v>313</v>
      </c>
      <c r="H88" t="s" s="4">
        <v>314</v>
      </c>
      <c r="I88" t="s" s="4">
        <v>315</v>
      </c>
      <c r="J88" t="s" s="4">
        <v>76</v>
      </c>
      <c r="K88" t="s" s="4">
        <v>77</v>
      </c>
      <c r="L88" t="s" s="4">
        <v>78</v>
      </c>
      <c r="M88" t="s" s="4">
        <v>600</v>
      </c>
      <c r="N88" t="s" s="4">
        <v>601</v>
      </c>
      <c r="O88" t="s" s="4">
        <v>602</v>
      </c>
      <c r="P88" t="s" s="4">
        <v>67</v>
      </c>
      <c r="Q88" t="s" s="4">
        <v>68</v>
      </c>
      <c r="R88" t="s" s="4">
        <v>426</v>
      </c>
      <c r="S88" t="s" s="4">
        <v>427</v>
      </c>
      <c r="T88" t="s" s="4">
        <v>68</v>
      </c>
    </row>
    <row r="89" ht="45.0" customHeight="true">
      <c r="A89" t="s" s="4">
        <v>603</v>
      </c>
      <c r="B89" t="s" s="4">
        <v>54</v>
      </c>
      <c r="C89" t="s" s="4">
        <v>70</v>
      </c>
      <c r="D89" t="s" s="4">
        <v>422</v>
      </c>
      <c r="E89" t="s" s="4">
        <v>57</v>
      </c>
      <c r="F89" t="s" s="4">
        <v>604</v>
      </c>
      <c r="G89" t="s" s="4">
        <v>224</v>
      </c>
      <c r="H89" t="s" s="4">
        <v>225</v>
      </c>
      <c r="I89" t="s" s="4">
        <v>285</v>
      </c>
      <c r="J89" t="s" s="4">
        <v>62</v>
      </c>
      <c r="K89" t="s" s="4">
        <v>104</v>
      </c>
      <c r="L89" t="s" s="4">
        <v>78</v>
      </c>
      <c r="M89" t="s" s="4">
        <v>497</v>
      </c>
      <c r="N89" t="s" s="4">
        <v>605</v>
      </c>
      <c r="O89" t="s" s="4">
        <v>499</v>
      </c>
      <c r="P89" t="s" s="4">
        <v>67</v>
      </c>
      <c r="Q89" t="s" s="4">
        <v>68</v>
      </c>
      <c r="R89" t="s" s="4">
        <v>426</v>
      </c>
      <c r="S89" t="s" s="4">
        <v>427</v>
      </c>
      <c r="T89" t="s" s="4">
        <v>68</v>
      </c>
    </row>
    <row r="90" ht="45.0" customHeight="true">
      <c r="A90" t="s" s="4">
        <v>606</v>
      </c>
      <c r="B90" t="s" s="4">
        <v>54</v>
      </c>
      <c r="C90" t="s" s="4">
        <v>70</v>
      </c>
      <c r="D90" t="s" s="4">
        <v>422</v>
      </c>
      <c r="E90" t="s" s="4">
        <v>57</v>
      </c>
      <c r="F90" t="s" s="4">
        <v>607</v>
      </c>
      <c r="G90" t="s" s="4">
        <v>92</v>
      </c>
      <c r="H90" t="s" s="4">
        <v>93</v>
      </c>
      <c r="I90" t="s" s="4">
        <v>94</v>
      </c>
      <c r="J90" t="s" s="4">
        <v>62</v>
      </c>
      <c r="K90" t="s" s="4">
        <v>77</v>
      </c>
      <c r="L90" t="s" s="4">
        <v>78</v>
      </c>
      <c r="M90" t="s" s="4">
        <v>442</v>
      </c>
      <c r="N90" t="s" s="4">
        <v>608</v>
      </c>
      <c r="O90" t="s" s="4">
        <v>609</v>
      </c>
      <c r="P90" t="s" s="4">
        <v>67</v>
      </c>
      <c r="Q90" t="s" s="4">
        <v>68</v>
      </c>
      <c r="R90" t="s" s="4">
        <v>426</v>
      </c>
      <c r="S90" t="s" s="4">
        <v>427</v>
      </c>
      <c r="T90" t="s" s="4">
        <v>68</v>
      </c>
    </row>
    <row r="91" ht="45.0" customHeight="true">
      <c r="A91" t="s" s="4">
        <v>610</v>
      </c>
      <c r="B91" t="s" s="4">
        <v>54</v>
      </c>
      <c r="C91" t="s" s="4">
        <v>70</v>
      </c>
      <c r="D91" t="s" s="4">
        <v>422</v>
      </c>
      <c r="E91" t="s" s="4">
        <v>57</v>
      </c>
      <c r="F91" t="s" s="4">
        <v>611</v>
      </c>
      <c r="G91" t="s" s="4">
        <v>84</v>
      </c>
      <c r="H91" t="s" s="4">
        <v>85</v>
      </c>
      <c r="I91" t="s" s="4">
        <v>86</v>
      </c>
      <c r="J91" t="s" s="4">
        <v>62</v>
      </c>
      <c r="K91" t="s" s="4">
        <v>77</v>
      </c>
      <c r="L91" t="s" s="4">
        <v>78</v>
      </c>
      <c r="M91" t="s" s="4">
        <v>463</v>
      </c>
      <c r="N91" t="s" s="4">
        <v>612</v>
      </c>
      <c r="O91" t="s" s="4">
        <v>613</v>
      </c>
      <c r="P91" t="s" s="4">
        <v>67</v>
      </c>
      <c r="Q91" t="s" s="4">
        <v>68</v>
      </c>
      <c r="R91" t="s" s="4">
        <v>426</v>
      </c>
      <c r="S91" t="s" s="4">
        <v>427</v>
      </c>
      <c r="T91" t="s" s="4">
        <v>68</v>
      </c>
    </row>
    <row r="92" ht="45.0" customHeight="true">
      <c r="A92" t="s" s="4">
        <v>614</v>
      </c>
      <c r="B92" t="s" s="4">
        <v>54</v>
      </c>
      <c r="C92" t="s" s="4">
        <v>70</v>
      </c>
      <c r="D92" t="s" s="4">
        <v>422</v>
      </c>
      <c r="E92" t="s" s="4">
        <v>191</v>
      </c>
      <c r="F92" t="s" s="4">
        <v>615</v>
      </c>
      <c r="G92" t="s" s="4">
        <v>232</v>
      </c>
      <c r="H92" t="s" s="4">
        <v>233</v>
      </c>
      <c r="I92" t="s" s="4">
        <v>138</v>
      </c>
      <c r="J92" t="s" s="4">
        <v>76</v>
      </c>
      <c r="K92" t="s" s="4">
        <v>77</v>
      </c>
      <c r="L92" t="s" s="4">
        <v>78</v>
      </c>
      <c r="M92" t="s" s="4">
        <v>442</v>
      </c>
      <c r="N92" t="s" s="4">
        <v>616</v>
      </c>
      <c r="O92" t="s" s="4">
        <v>617</v>
      </c>
      <c r="P92" t="s" s="4">
        <v>67</v>
      </c>
      <c r="Q92" t="s" s="4">
        <v>68</v>
      </c>
      <c r="R92" t="s" s="4">
        <v>426</v>
      </c>
      <c r="S92" t="s" s="4">
        <v>427</v>
      </c>
      <c r="T92" t="s" s="4">
        <v>68</v>
      </c>
    </row>
    <row r="93" ht="45.0" customHeight="true">
      <c r="A93" t="s" s="4">
        <v>618</v>
      </c>
      <c r="B93" t="s" s="4">
        <v>54</v>
      </c>
      <c r="C93" t="s" s="4">
        <v>70</v>
      </c>
      <c r="D93" t="s" s="4">
        <v>422</v>
      </c>
      <c r="E93" t="s" s="4">
        <v>144</v>
      </c>
      <c r="F93" t="s" s="4">
        <v>145</v>
      </c>
      <c r="G93" t="s" s="4">
        <v>146</v>
      </c>
      <c r="H93" t="s" s="4">
        <v>147</v>
      </c>
      <c r="I93" t="s" s="4">
        <v>148</v>
      </c>
      <c r="J93" t="s" s="4">
        <v>62</v>
      </c>
      <c r="K93" t="s" s="4">
        <v>619</v>
      </c>
      <c r="L93" t="s" s="4">
        <v>123</v>
      </c>
      <c r="M93" t="s" s="4">
        <v>620</v>
      </c>
      <c r="N93" t="s" s="4">
        <v>621</v>
      </c>
      <c r="O93" t="s" s="4">
        <v>622</v>
      </c>
      <c r="P93" t="s" s="4">
        <v>67</v>
      </c>
      <c r="Q93" t="s" s="4">
        <v>68</v>
      </c>
      <c r="R93" t="s" s="4">
        <v>426</v>
      </c>
      <c r="S93" t="s" s="4">
        <v>427</v>
      </c>
      <c r="T93" t="s" s="4">
        <v>68</v>
      </c>
    </row>
    <row r="94" ht="45.0" customHeight="true">
      <c r="A94" t="s" s="4">
        <v>623</v>
      </c>
      <c r="B94" t="s" s="4">
        <v>54</v>
      </c>
      <c r="C94" t="s" s="4">
        <v>70</v>
      </c>
      <c r="D94" t="s" s="4">
        <v>422</v>
      </c>
      <c r="E94" t="s" s="4">
        <v>99</v>
      </c>
      <c r="F94" t="s" s="4">
        <v>624</v>
      </c>
      <c r="G94" t="s" s="4">
        <v>201</v>
      </c>
      <c r="H94" t="s" s="4">
        <v>202</v>
      </c>
      <c r="I94" t="s" s="4">
        <v>203</v>
      </c>
      <c r="J94" t="s" s="4">
        <v>62</v>
      </c>
      <c r="K94" t="s" s="4">
        <v>104</v>
      </c>
      <c r="L94" t="s" s="4">
        <v>105</v>
      </c>
      <c r="M94" t="s" s="4">
        <v>625</v>
      </c>
      <c r="N94" t="s" s="4">
        <v>626</v>
      </c>
      <c r="O94" t="s" s="4">
        <v>627</v>
      </c>
      <c r="P94" t="s" s="4">
        <v>67</v>
      </c>
      <c r="Q94" t="s" s="4">
        <v>68</v>
      </c>
      <c r="R94" t="s" s="4">
        <v>426</v>
      </c>
      <c r="S94" t="s" s="4">
        <v>427</v>
      </c>
      <c r="T94" t="s" s="4">
        <v>68</v>
      </c>
    </row>
    <row r="95" ht="45.0" customHeight="true">
      <c r="A95" t="s" s="4">
        <v>628</v>
      </c>
      <c r="B95" t="s" s="4">
        <v>54</v>
      </c>
      <c r="C95" t="s" s="4">
        <v>70</v>
      </c>
      <c r="D95" t="s" s="4">
        <v>422</v>
      </c>
      <c r="E95" t="s" s="4">
        <v>183</v>
      </c>
      <c r="F95" t="s" s="4">
        <v>629</v>
      </c>
      <c r="G95" t="s" s="4">
        <v>630</v>
      </c>
      <c r="H95" t="s" s="4">
        <v>631</v>
      </c>
      <c r="I95" t="s" s="4">
        <v>632</v>
      </c>
      <c r="J95" t="s" s="4">
        <v>62</v>
      </c>
      <c r="K95" t="s" s="4">
        <v>104</v>
      </c>
      <c r="L95" t="s" s="4">
        <v>78</v>
      </c>
      <c r="M95" t="s" s="4">
        <v>633</v>
      </c>
      <c r="N95" t="s" s="4">
        <v>634</v>
      </c>
      <c r="O95" t="s" s="4">
        <v>635</v>
      </c>
      <c r="P95" t="s" s="4">
        <v>67</v>
      </c>
      <c r="Q95" t="s" s="4">
        <v>68</v>
      </c>
      <c r="R95" t="s" s="4">
        <v>426</v>
      </c>
      <c r="S95" t="s" s="4">
        <v>427</v>
      </c>
      <c r="T95" t="s" s="4">
        <v>68</v>
      </c>
    </row>
    <row r="96" ht="45.0" customHeight="true">
      <c r="A96" t="s" s="4">
        <v>636</v>
      </c>
      <c r="B96" t="s" s="4">
        <v>54</v>
      </c>
      <c r="C96" t="s" s="4">
        <v>70</v>
      </c>
      <c r="D96" t="s" s="4">
        <v>422</v>
      </c>
      <c r="E96" t="s" s="4">
        <v>99</v>
      </c>
      <c r="F96" t="s" s="4">
        <v>269</v>
      </c>
      <c r="G96" t="s" s="4">
        <v>270</v>
      </c>
      <c r="H96" t="s" s="4">
        <v>217</v>
      </c>
      <c r="I96" t="s" s="4">
        <v>271</v>
      </c>
      <c r="J96" t="s" s="4">
        <v>76</v>
      </c>
      <c r="K96" t="s" s="4">
        <v>104</v>
      </c>
      <c r="L96" t="s" s="4">
        <v>105</v>
      </c>
      <c r="M96" t="s" s="4">
        <v>453</v>
      </c>
      <c r="N96" t="s" s="4">
        <v>637</v>
      </c>
      <c r="O96" t="s" s="4">
        <v>638</v>
      </c>
      <c r="P96" t="s" s="4">
        <v>67</v>
      </c>
      <c r="Q96" t="s" s="4">
        <v>68</v>
      </c>
      <c r="R96" t="s" s="4">
        <v>426</v>
      </c>
      <c r="S96" t="s" s="4">
        <v>427</v>
      </c>
      <c r="T96" t="s" s="4">
        <v>68</v>
      </c>
    </row>
    <row r="97" ht="45.0" customHeight="true">
      <c r="A97" t="s" s="4">
        <v>639</v>
      </c>
      <c r="B97" t="s" s="4">
        <v>54</v>
      </c>
      <c r="C97" t="s" s="4">
        <v>70</v>
      </c>
      <c r="D97" t="s" s="4">
        <v>422</v>
      </c>
      <c r="E97" t="s" s="4">
        <v>110</v>
      </c>
      <c r="F97" t="s" s="4">
        <v>170</v>
      </c>
      <c r="G97" t="s" s="4">
        <v>171</v>
      </c>
      <c r="H97" t="s" s="4">
        <v>171</v>
      </c>
      <c r="I97" t="s" s="4">
        <v>171</v>
      </c>
      <c r="J97" t="s" s="4">
        <v>76</v>
      </c>
      <c r="K97" t="s" s="4">
        <v>104</v>
      </c>
      <c r="L97" t="s" s="4">
        <v>105</v>
      </c>
      <c r="M97" t="s" s="4">
        <v>105</v>
      </c>
      <c r="N97" t="s" s="4">
        <v>640</v>
      </c>
      <c r="O97" t="s" s="4">
        <v>68</v>
      </c>
      <c r="P97" t="s" s="4">
        <v>67</v>
      </c>
      <c r="Q97" t="s" s="4">
        <v>68</v>
      </c>
      <c r="R97" t="s" s="4">
        <v>426</v>
      </c>
      <c r="S97" t="s" s="4">
        <v>427</v>
      </c>
      <c r="T97" t="s" s="4">
        <v>641</v>
      </c>
    </row>
    <row r="98" ht="45.0" customHeight="true">
      <c r="A98" t="s" s="4">
        <v>642</v>
      </c>
      <c r="B98" t="s" s="4">
        <v>54</v>
      </c>
      <c r="C98" t="s" s="4">
        <v>70</v>
      </c>
      <c r="D98" t="s" s="4">
        <v>422</v>
      </c>
      <c r="E98" t="s" s="4">
        <v>99</v>
      </c>
      <c r="F98" t="s" s="4">
        <v>643</v>
      </c>
      <c r="G98" t="s" s="4">
        <v>333</v>
      </c>
      <c r="H98" t="s" s="4">
        <v>334</v>
      </c>
      <c r="I98" t="s" s="4">
        <v>335</v>
      </c>
      <c r="J98" t="s" s="4">
        <v>62</v>
      </c>
      <c r="K98" t="s" s="4">
        <v>104</v>
      </c>
      <c r="L98" t="s" s="4">
        <v>105</v>
      </c>
      <c r="M98" t="s" s="4">
        <v>550</v>
      </c>
      <c r="N98" t="s" s="4">
        <v>644</v>
      </c>
      <c r="O98" t="s" s="4">
        <v>645</v>
      </c>
      <c r="P98" t="s" s="4">
        <v>67</v>
      </c>
      <c r="Q98" t="s" s="4">
        <v>68</v>
      </c>
      <c r="R98" t="s" s="4">
        <v>426</v>
      </c>
      <c r="S98" t="s" s="4">
        <v>427</v>
      </c>
      <c r="T98" t="s" s="4">
        <v>68</v>
      </c>
    </row>
    <row r="99" ht="45.0" customHeight="true">
      <c r="A99" t="s" s="4">
        <v>646</v>
      </c>
      <c r="B99" t="s" s="4">
        <v>54</v>
      </c>
      <c r="C99" t="s" s="4">
        <v>70</v>
      </c>
      <c r="D99" t="s" s="4">
        <v>422</v>
      </c>
      <c r="E99" t="s" s="4">
        <v>110</v>
      </c>
      <c r="F99" t="s" s="4">
        <v>647</v>
      </c>
      <c r="G99" t="s" s="4">
        <v>209</v>
      </c>
      <c r="H99" t="s" s="4">
        <v>75</v>
      </c>
      <c r="I99" t="s" s="4">
        <v>75</v>
      </c>
      <c r="J99" t="s" s="4">
        <v>76</v>
      </c>
      <c r="K99" t="s" s="4">
        <v>104</v>
      </c>
      <c r="L99" t="s" s="4">
        <v>123</v>
      </c>
      <c r="M99" t="s" s="4">
        <v>648</v>
      </c>
      <c r="N99" t="s" s="4">
        <v>649</v>
      </c>
      <c r="O99" t="s" s="4">
        <v>650</v>
      </c>
      <c r="P99" t="s" s="4">
        <v>67</v>
      </c>
      <c r="Q99" t="s" s="4">
        <v>68</v>
      </c>
      <c r="R99" t="s" s="4">
        <v>426</v>
      </c>
      <c r="S99" t="s" s="4">
        <v>427</v>
      </c>
      <c r="T99" t="s" s="4">
        <v>68</v>
      </c>
    </row>
    <row r="100" ht="45.0" customHeight="true">
      <c r="A100" t="s" s="4">
        <v>651</v>
      </c>
      <c r="B100" t="s" s="4">
        <v>54</v>
      </c>
      <c r="C100" t="s" s="4">
        <v>70</v>
      </c>
      <c r="D100" t="s" s="4">
        <v>422</v>
      </c>
      <c r="E100" t="s" s="4">
        <v>411</v>
      </c>
      <c r="F100" t="s" s="4">
        <v>411</v>
      </c>
      <c r="G100" t="s" s="4">
        <v>412</v>
      </c>
      <c r="H100" t="s" s="4">
        <v>413</v>
      </c>
      <c r="I100" t="s" s="4">
        <v>102</v>
      </c>
      <c r="J100" t="s" s="4">
        <v>62</v>
      </c>
      <c r="K100" t="s" s="4">
        <v>63</v>
      </c>
      <c r="L100" t="s" s="4">
        <v>123</v>
      </c>
      <c r="M100" t="s" s="4">
        <v>652</v>
      </c>
      <c r="N100" t="s" s="4">
        <v>653</v>
      </c>
      <c r="O100" t="s" s="4">
        <v>654</v>
      </c>
      <c r="P100" t="s" s="4">
        <v>67</v>
      </c>
      <c r="Q100" t="s" s="4">
        <v>68</v>
      </c>
      <c r="R100" t="s" s="4">
        <v>426</v>
      </c>
      <c r="S100" t="s" s="4">
        <v>427</v>
      </c>
      <c r="T100" t="s" s="4">
        <v>68</v>
      </c>
    </row>
    <row r="101" ht="45.0" customHeight="true">
      <c r="A101" t="s" s="4">
        <v>655</v>
      </c>
      <c r="B101" t="s" s="4">
        <v>54</v>
      </c>
      <c r="C101" t="s" s="4">
        <v>70</v>
      </c>
      <c r="D101" t="s" s="4">
        <v>422</v>
      </c>
      <c r="E101" t="s" s="4">
        <v>57</v>
      </c>
      <c r="F101" t="s" s="4">
        <v>58</v>
      </c>
      <c r="G101" t="s" s="4">
        <v>656</v>
      </c>
      <c r="H101" t="s" s="4">
        <v>60</v>
      </c>
      <c r="I101" t="s" s="4">
        <v>61</v>
      </c>
      <c r="J101" t="s" s="4">
        <v>62</v>
      </c>
      <c r="K101" t="s" s="4">
        <v>63</v>
      </c>
      <c r="L101" t="s" s="4">
        <v>78</v>
      </c>
      <c r="M101" t="s" s="4">
        <v>463</v>
      </c>
      <c r="N101" t="s" s="4">
        <v>657</v>
      </c>
      <c r="O101" t="s" s="4">
        <v>658</v>
      </c>
      <c r="P101" t="s" s="4">
        <v>67</v>
      </c>
      <c r="Q101" t="s" s="4">
        <v>68</v>
      </c>
      <c r="R101" t="s" s="4">
        <v>426</v>
      </c>
      <c r="S101" t="s" s="4">
        <v>427</v>
      </c>
      <c r="T101" t="s" s="4">
        <v>68</v>
      </c>
    </row>
    <row r="102" ht="45.0" customHeight="true">
      <c r="A102" t="s" s="4">
        <v>659</v>
      </c>
      <c r="B102" t="s" s="4">
        <v>54</v>
      </c>
      <c r="C102" t="s" s="4">
        <v>70</v>
      </c>
      <c r="D102" t="s" s="4">
        <v>422</v>
      </c>
      <c r="E102" t="s" s="4">
        <v>162</v>
      </c>
      <c r="F102" t="s" s="4">
        <v>162</v>
      </c>
      <c r="G102" t="s" s="4">
        <v>163</v>
      </c>
      <c r="H102" t="s" s="4">
        <v>164</v>
      </c>
      <c r="I102" t="s" s="4">
        <v>165</v>
      </c>
      <c r="J102" t="s" s="4">
        <v>62</v>
      </c>
      <c r="K102" t="s" s="4">
        <v>63</v>
      </c>
      <c r="L102" t="s" s="4">
        <v>123</v>
      </c>
      <c r="M102" t="s" s="4">
        <v>660</v>
      </c>
      <c r="N102" t="s" s="4">
        <v>661</v>
      </c>
      <c r="O102" t="s" s="4">
        <v>662</v>
      </c>
      <c r="P102" t="s" s="4">
        <v>67</v>
      </c>
      <c r="Q102" t="s" s="4">
        <v>68</v>
      </c>
      <c r="R102" t="s" s="4">
        <v>426</v>
      </c>
      <c r="S102" t="s" s="4">
        <v>427</v>
      </c>
      <c r="T102" t="s" s="4">
        <v>68</v>
      </c>
    </row>
    <row r="103" ht="45.0" customHeight="true">
      <c r="A103" t="s" s="4">
        <v>663</v>
      </c>
      <c r="B103" t="s" s="4">
        <v>54</v>
      </c>
      <c r="C103" t="s" s="4">
        <v>70</v>
      </c>
      <c r="D103" t="s" s="4">
        <v>422</v>
      </c>
      <c r="E103" t="s" s="4">
        <v>57</v>
      </c>
      <c r="F103" t="s" s="4">
        <v>175</v>
      </c>
      <c r="G103" t="s" s="4">
        <v>176</v>
      </c>
      <c r="H103" t="s" s="4">
        <v>177</v>
      </c>
      <c r="I103" t="s" s="4">
        <v>178</v>
      </c>
      <c r="J103" t="s" s="4">
        <v>62</v>
      </c>
      <c r="K103" t="s" s="4">
        <v>63</v>
      </c>
      <c r="L103" t="s" s="4">
        <v>78</v>
      </c>
      <c r="M103" t="s" s="4">
        <v>664</v>
      </c>
      <c r="N103" t="s" s="4">
        <v>665</v>
      </c>
      <c r="O103" t="s" s="4">
        <v>666</v>
      </c>
      <c r="P103" t="s" s="4">
        <v>67</v>
      </c>
      <c r="Q103" t="s" s="4">
        <v>68</v>
      </c>
      <c r="R103" t="s" s="4">
        <v>426</v>
      </c>
      <c r="S103" t="s" s="4">
        <v>427</v>
      </c>
      <c r="T103" t="s" s="4">
        <v>68</v>
      </c>
    </row>
    <row r="104" ht="45.0" customHeight="true">
      <c r="A104" t="s" s="4">
        <v>667</v>
      </c>
      <c r="B104" t="s" s="4">
        <v>54</v>
      </c>
      <c r="C104" t="s" s="4">
        <v>427</v>
      </c>
      <c r="D104" t="s" s="4">
        <v>668</v>
      </c>
      <c r="E104" t="s" s="4">
        <v>99</v>
      </c>
      <c r="F104" t="s" s="4">
        <v>643</v>
      </c>
      <c r="G104" t="s" s="4">
        <v>333</v>
      </c>
      <c r="H104" t="s" s="4">
        <v>334</v>
      </c>
      <c r="I104" t="s" s="4">
        <v>335</v>
      </c>
      <c r="J104" t="s" s="4">
        <v>62</v>
      </c>
      <c r="K104" t="s" s="4">
        <v>104</v>
      </c>
      <c r="L104" t="s" s="4">
        <v>105</v>
      </c>
      <c r="M104" t="s" s="4">
        <v>550</v>
      </c>
      <c r="N104" t="s" s="4">
        <v>669</v>
      </c>
      <c r="O104" t="s" s="4">
        <v>645</v>
      </c>
      <c r="P104" t="s" s="4">
        <v>67</v>
      </c>
      <c r="Q104" t="s" s="4">
        <v>68</v>
      </c>
      <c r="R104" t="s" s="4">
        <v>426</v>
      </c>
      <c r="S104" t="s" s="4">
        <v>670</v>
      </c>
      <c r="T104" t="s" s="4">
        <v>68</v>
      </c>
    </row>
    <row r="105" ht="45.0" customHeight="true">
      <c r="A105" t="s" s="4">
        <v>671</v>
      </c>
      <c r="B105" t="s" s="4">
        <v>54</v>
      </c>
      <c r="C105" t="s" s="4">
        <v>427</v>
      </c>
      <c r="D105" t="s" s="4">
        <v>668</v>
      </c>
      <c r="E105" t="s" s="4">
        <v>110</v>
      </c>
      <c r="F105" t="s" s="4">
        <v>647</v>
      </c>
      <c r="G105" t="s" s="4">
        <v>209</v>
      </c>
      <c r="H105" t="s" s="4">
        <v>75</v>
      </c>
      <c r="I105" t="s" s="4">
        <v>75</v>
      </c>
      <c r="J105" t="s" s="4">
        <v>76</v>
      </c>
      <c r="K105" t="s" s="4">
        <v>104</v>
      </c>
      <c r="L105" t="s" s="4">
        <v>123</v>
      </c>
      <c r="M105" t="s" s="4">
        <v>648</v>
      </c>
      <c r="N105" t="s" s="4">
        <v>672</v>
      </c>
      <c r="O105" t="s" s="4">
        <v>650</v>
      </c>
      <c r="P105" t="s" s="4">
        <v>67</v>
      </c>
      <c r="Q105" t="s" s="4">
        <v>68</v>
      </c>
      <c r="R105" t="s" s="4">
        <v>426</v>
      </c>
      <c r="S105" t="s" s="4">
        <v>670</v>
      </c>
      <c r="T105" t="s" s="4">
        <v>68</v>
      </c>
    </row>
    <row r="106" ht="45.0" customHeight="true">
      <c r="A106" t="s" s="4">
        <v>673</v>
      </c>
      <c r="B106" t="s" s="4">
        <v>54</v>
      </c>
      <c r="C106" t="s" s="4">
        <v>427</v>
      </c>
      <c r="D106" t="s" s="4">
        <v>668</v>
      </c>
      <c r="E106" t="s" s="4">
        <v>110</v>
      </c>
      <c r="F106" t="s" s="4">
        <v>532</v>
      </c>
      <c r="G106" t="s" s="4">
        <v>354</v>
      </c>
      <c r="H106" t="s" s="4">
        <v>355</v>
      </c>
      <c r="I106" t="s" s="4">
        <v>217</v>
      </c>
      <c r="J106" t="s" s="4">
        <v>76</v>
      </c>
      <c r="K106" t="s" s="4">
        <v>104</v>
      </c>
      <c r="L106" t="s" s="4">
        <v>105</v>
      </c>
      <c r="M106" t="s" s="4">
        <v>533</v>
      </c>
      <c r="N106" t="s" s="4">
        <v>674</v>
      </c>
      <c r="O106" t="s" s="4">
        <v>535</v>
      </c>
      <c r="P106" t="s" s="4">
        <v>67</v>
      </c>
      <c r="Q106" t="s" s="4">
        <v>68</v>
      </c>
      <c r="R106" t="s" s="4">
        <v>426</v>
      </c>
      <c r="S106" t="s" s="4">
        <v>670</v>
      </c>
      <c r="T106" t="s" s="4">
        <v>68</v>
      </c>
    </row>
    <row r="107" ht="45.0" customHeight="true">
      <c r="A107" t="s" s="4">
        <v>675</v>
      </c>
      <c r="B107" t="s" s="4">
        <v>54</v>
      </c>
      <c r="C107" t="s" s="4">
        <v>427</v>
      </c>
      <c r="D107" t="s" s="4">
        <v>668</v>
      </c>
      <c r="E107" t="s" s="4">
        <v>110</v>
      </c>
      <c r="F107" t="s" s="4">
        <v>537</v>
      </c>
      <c r="G107" t="s" s="4">
        <v>305</v>
      </c>
      <c r="H107" t="s" s="4">
        <v>306</v>
      </c>
      <c r="I107" t="s" s="4">
        <v>307</v>
      </c>
      <c r="J107" t="s" s="4">
        <v>76</v>
      </c>
      <c r="K107" t="s" s="4">
        <v>104</v>
      </c>
      <c r="L107" t="s" s="4">
        <v>123</v>
      </c>
      <c r="M107" t="s" s="4">
        <v>538</v>
      </c>
      <c r="N107" t="s" s="4">
        <v>676</v>
      </c>
      <c r="O107" t="s" s="4">
        <v>540</v>
      </c>
      <c r="P107" t="s" s="4">
        <v>67</v>
      </c>
      <c r="Q107" t="s" s="4">
        <v>68</v>
      </c>
      <c r="R107" t="s" s="4">
        <v>426</v>
      </c>
      <c r="S107" t="s" s="4">
        <v>670</v>
      </c>
      <c r="T107" t="s" s="4">
        <v>68</v>
      </c>
    </row>
    <row r="108" ht="45.0" customHeight="true">
      <c r="A108" t="s" s="4">
        <v>677</v>
      </c>
      <c r="B108" t="s" s="4">
        <v>54</v>
      </c>
      <c r="C108" t="s" s="4">
        <v>427</v>
      </c>
      <c r="D108" t="s" s="4">
        <v>668</v>
      </c>
      <c r="E108" t="s" s="4">
        <v>110</v>
      </c>
      <c r="F108" t="s" s="4">
        <v>542</v>
      </c>
      <c r="G108" t="s" s="4">
        <v>543</v>
      </c>
      <c r="H108" t="s" s="4">
        <v>544</v>
      </c>
      <c r="I108" t="s" s="4">
        <v>545</v>
      </c>
      <c r="J108" t="s" s="4">
        <v>62</v>
      </c>
      <c r="K108" t="s" s="4">
        <v>104</v>
      </c>
      <c r="L108" t="s" s="4">
        <v>105</v>
      </c>
      <c r="M108" t="s" s="4">
        <v>487</v>
      </c>
      <c r="N108" t="s" s="4">
        <v>678</v>
      </c>
      <c r="O108" t="s" s="4">
        <v>547</v>
      </c>
      <c r="P108" t="s" s="4">
        <v>67</v>
      </c>
      <c r="Q108" t="s" s="4">
        <v>68</v>
      </c>
      <c r="R108" t="s" s="4">
        <v>426</v>
      </c>
      <c r="S108" t="s" s="4">
        <v>670</v>
      </c>
      <c r="T108" t="s" s="4">
        <v>68</v>
      </c>
    </row>
    <row r="109" ht="45.0" customHeight="true">
      <c r="A109" t="s" s="4">
        <v>679</v>
      </c>
      <c r="B109" t="s" s="4">
        <v>54</v>
      </c>
      <c r="C109" t="s" s="4">
        <v>427</v>
      </c>
      <c r="D109" t="s" s="4">
        <v>668</v>
      </c>
      <c r="E109" t="s" s="4">
        <v>276</v>
      </c>
      <c r="F109" t="s" s="4">
        <v>549</v>
      </c>
      <c r="G109" t="s" s="4">
        <v>215</v>
      </c>
      <c r="H109" t="s" s="4">
        <v>216</v>
      </c>
      <c r="I109" t="s" s="4">
        <v>217</v>
      </c>
      <c r="J109" t="s" s="4">
        <v>76</v>
      </c>
      <c r="K109" t="s" s="4">
        <v>104</v>
      </c>
      <c r="L109" t="s" s="4">
        <v>105</v>
      </c>
      <c r="M109" t="s" s="4">
        <v>550</v>
      </c>
      <c r="N109" t="s" s="4">
        <v>680</v>
      </c>
      <c r="O109" t="s" s="4">
        <v>552</v>
      </c>
      <c r="P109" t="s" s="4">
        <v>67</v>
      </c>
      <c r="Q109" t="s" s="4">
        <v>68</v>
      </c>
      <c r="R109" t="s" s="4">
        <v>426</v>
      </c>
      <c r="S109" t="s" s="4">
        <v>670</v>
      </c>
      <c r="T109" t="s" s="4">
        <v>68</v>
      </c>
    </row>
    <row r="110" ht="45.0" customHeight="true">
      <c r="A110" t="s" s="4">
        <v>681</v>
      </c>
      <c r="B110" t="s" s="4">
        <v>54</v>
      </c>
      <c r="C110" t="s" s="4">
        <v>427</v>
      </c>
      <c r="D110" t="s" s="4">
        <v>668</v>
      </c>
      <c r="E110" t="s" s="4">
        <v>411</v>
      </c>
      <c r="F110" t="s" s="4">
        <v>411</v>
      </c>
      <c r="G110" t="s" s="4">
        <v>412</v>
      </c>
      <c r="H110" t="s" s="4">
        <v>413</v>
      </c>
      <c r="I110" t="s" s="4">
        <v>102</v>
      </c>
      <c r="J110" t="s" s="4">
        <v>62</v>
      </c>
      <c r="K110" t="s" s="4">
        <v>63</v>
      </c>
      <c r="L110" t="s" s="4">
        <v>123</v>
      </c>
      <c r="M110" t="s" s="4">
        <v>652</v>
      </c>
      <c r="N110" t="s" s="4">
        <v>682</v>
      </c>
      <c r="O110" t="s" s="4">
        <v>654</v>
      </c>
      <c r="P110" t="s" s="4">
        <v>67</v>
      </c>
      <c r="Q110" t="s" s="4">
        <v>68</v>
      </c>
      <c r="R110" t="s" s="4">
        <v>426</v>
      </c>
      <c r="S110" t="s" s="4">
        <v>670</v>
      </c>
      <c r="T110" t="s" s="4">
        <v>68</v>
      </c>
    </row>
    <row r="111" ht="45.0" customHeight="true">
      <c r="A111" t="s" s="4">
        <v>683</v>
      </c>
      <c r="B111" t="s" s="4">
        <v>54</v>
      </c>
      <c r="C111" t="s" s="4">
        <v>427</v>
      </c>
      <c r="D111" t="s" s="4">
        <v>668</v>
      </c>
      <c r="E111" t="s" s="4">
        <v>57</v>
      </c>
      <c r="F111" t="s" s="4">
        <v>58</v>
      </c>
      <c r="G111" t="s" s="4">
        <v>656</v>
      </c>
      <c r="H111" t="s" s="4">
        <v>60</v>
      </c>
      <c r="I111" t="s" s="4">
        <v>61</v>
      </c>
      <c r="J111" t="s" s="4">
        <v>62</v>
      </c>
      <c r="K111" t="s" s="4">
        <v>63</v>
      </c>
      <c r="L111" t="s" s="4">
        <v>78</v>
      </c>
      <c r="M111" t="s" s="4">
        <v>463</v>
      </c>
      <c r="N111" t="s" s="4">
        <v>684</v>
      </c>
      <c r="O111" t="s" s="4">
        <v>658</v>
      </c>
      <c r="P111" t="s" s="4">
        <v>67</v>
      </c>
      <c r="Q111" t="s" s="4">
        <v>68</v>
      </c>
      <c r="R111" t="s" s="4">
        <v>426</v>
      </c>
      <c r="S111" t="s" s="4">
        <v>670</v>
      </c>
      <c r="T111" t="s" s="4">
        <v>68</v>
      </c>
    </row>
    <row r="112" ht="45.0" customHeight="true">
      <c r="A112" t="s" s="4">
        <v>685</v>
      </c>
      <c r="B112" t="s" s="4">
        <v>54</v>
      </c>
      <c r="C112" t="s" s="4">
        <v>427</v>
      </c>
      <c r="D112" t="s" s="4">
        <v>668</v>
      </c>
      <c r="E112" t="s" s="4">
        <v>162</v>
      </c>
      <c r="F112" t="s" s="4">
        <v>162</v>
      </c>
      <c r="G112" t="s" s="4">
        <v>163</v>
      </c>
      <c r="H112" t="s" s="4">
        <v>164</v>
      </c>
      <c r="I112" t="s" s="4">
        <v>165</v>
      </c>
      <c r="J112" t="s" s="4">
        <v>62</v>
      </c>
      <c r="K112" t="s" s="4">
        <v>63</v>
      </c>
      <c r="L112" t="s" s="4">
        <v>123</v>
      </c>
      <c r="M112" t="s" s="4">
        <v>660</v>
      </c>
      <c r="N112" t="s" s="4">
        <v>686</v>
      </c>
      <c r="O112" t="s" s="4">
        <v>662</v>
      </c>
      <c r="P112" t="s" s="4">
        <v>67</v>
      </c>
      <c r="Q112" t="s" s="4">
        <v>68</v>
      </c>
      <c r="R112" t="s" s="4">
        <v>426</v>
      </c>
      <c r="S112" t="s" s="4">
        <v>670</v>
      </c>
      <c r="T112" t="s" s="4">
        <v>68</v>
      </c>
    </row>
    <row r="113" ht="45.0" customHeight="true">
      <c r="A113" t="s" s="4">
        <v>687</v>
      </c>
      <c r="B113" t="s" s="4">
        <v>54</v>
      </c>
      <c r="C113" t="s" s="4">
        <v>427</v>
      </c>
      <c r="D113" t="s" s="4">
        <v>668</v>
      </c>
      <c r="E113" t="s" s="4">
        <v>57</v>
      </c>
      <c r="F113" t="s" s="4">
        <v>175</v>
      </c>
      <c r="G113" t="s" s="4">
        <v>176</v>
      </c>
      <c r="H113" t="s" s="4">
        <v>177</v>
      </c>
      <c r="I113" t="s" s="4">
        <v>178</v>
      </c>
      <c r="J113" t="s" s="4">
        <v>62</v>
      </c>
      <c r="K113" t="s" s="4">
        <v>63</v>
      </c>
      <c r="L113" t="s" s="4">
        <v>78</v>
      </c>
      <c r="M113" t="s" s="4">
        <v>664</v>
      </c>
      <c r="N113" t="s" s="4">
        <v>688</v>
      </c>
      <c r="O113" t="s" s="4">
        <v>666</v>
      </c>
      <c r="P113" t="s" s="4">
        <v>67</v>
      </c>
      <c r="Q113" t="s" s="4">
        <v>68</v>
      </c>
      <c r="R113" t="s" s="4">
        <v>426</v>
      </c>
      <c r="S113" t="s" s="4">
        <v>670</v>
      </c>
      <c r="T113" t="s" s="4">
        <v>68</v>
      </c>
    </row>
    <row r="114" ht="45.0" customHeight="true">
      <c r="A114" t="s" s="4">
        <v>689</v>
      </c>
      <c r="B114" t="s" s="4">
        <v>54</v>
      </c>
      <c r="C114" t="s" s="4">
        <v>427</v>
      </c>
      <c r="D114" t="s" s="4">
        <v>668</v>
      </c>
      <c r="E114" t="s" s="4">
        <v>183</v>
      </c>
      <c r="F114" t="s" s="4">
        <v>184</v>
      </c>
      <c r="G114" t="s" s="4">
        <v>185</v>
      </c>
      <c r="H114" t="s" s="4">
        <v>186</v>
      </c>
      <c r="I114" t="s" s="4">
        <v>131</v>
      </c>
      <c r="J114" t="s" s="4">
        <v>76</v>
      </c>
      <c r="K114" t="s" s="4">
        <v>63</v>
      </c>
      <c r="L114" t="s" s="4">
        <v>78</v>
      </c>
      <c r="M114" t="s" s="4">
        <v>423</v>
      </c>
      <c r="N114" t="s" s="4">
        <v>690</v>
      </c>
      <c r="O114" t="s" s="4">
        <v>425</v>
      </c>
      <c r="P114" t="s" s="4">
        <v>67</v>
      </c>
      <c r="Q114" t="s" s="4">
        <v>68</v>
      </c>
      <c r="R114" t="s" s="4">
        <v>426</v>
      </c>
      <c r="S114" t="s" s="4">
        <v>670</v>
      </c>
      <c r="T114" t="s" s="4">
        <v>68</v>
      </c>
    </row>
    <row r="115" ht="45.0" customHeight="true">
      <c r="A115" t="s" s="4">
        <v>691</v>
      </c>
      <c r="B115" t="s" s="4">
        <v>54</v>
      </c>
      <c r="C115" t="s" s="4">
        <v>427</v>
      </c>
      <c r="D115" t="s" s="4">
        <v>668</v>
      </c>
      <c r="E115" t="s" s="4">
        <v>191</v>
      </c>
      <c r="F115" t="s" s="4">
        <v>192</v>
      </c>
      <c r="G115" t="s" s="4">
        <v>193</v>
      </c>
      <c r="H115" t="s" s="4">
        <v>194</v>
      </c>
      <c r="I115" t="s" s="4">
        <v>195</v>
      </c>
      <c r="J115" t="s" s="4">
        <v>62</v>
      </c>
      <c r="K115" t="s" s="4">
        <v>63</v>
      </c>
      <c r="L115" t="s" s="4">
        <v>78</v>
      </c>
      <c r="M115" t="s" s="4">
        <v>429</v>
      </c>
      <c r="N115" t="s" s="4">
        <v>692</v>
      </c>
      <c r="O115" t="s" s="4">
        <v>431</v>
      </c>
      <c r="P115" t="s" s="4">
        <v>67</v>
      </c>
      <c r="Q115" t="s" s="4">
        <v>68</v>
      </c>
      <c r="R115" t="s" s="4">
        <v>426</v>
      </c>
      <c r="S115" t="s" s="4">
        <v>670</v>
      </c>
      <c r="T115" t="s" s="4">
        <v>68</v>
      </c>
    </row>
    <row r="116" ht="45.0" customHeight="true">
      <c r="A116" t="s" s="4">
        <v>693</v>
      </c>
      <c r="B116" t="s" s="4">
        <v>54</v>
      </c>
      <c r="C116" t="s" s="4">
        <v>427</v>
      </c>
      <c r="D116" t="s" s="4">
        <v>668</v>
      </c>
      <c r="E116" t="s" s="4">
        <v>99</v>
      </c>
      <c r="F116" t="s" s="4">
        <v>419</v>
      </c>
      <c r="G116" t="s" s="4">
        <v>433</v>
      </c>
      <c r="H116" t="s" s="4">
        <v>434</v>
      </c>
      <c r="I116" t="s" s="4">
        <v>435</v>
      </c>
      <c r="J116" t="s" s="4">
        <v>76</v>
      </c>
      <c r="K116" t="s" s="4">
        <v>63</v>
      </c>
      <c r="L116" t="s" s="4">
        <v>105</v>
      </c>
      <c r="M116" t="s" s="4">
        <v>436</v>
      </c>
      <c r="N116" t="s" s="4">
        <v>694</v>
      </c>
      <c r="O116" t="s" s="4">
        <v>438</v>
      </c>
      <c r="P116" t="s" s="4">
        <v>67</v>
      </c>
      <c r="Q116" t="s" s="4">
        <v>68</v>
      </c>
      <c r="R116" t="s" s="4">
        <v>426</v>
      </c>
      <c r="S116" t="s" s="4">
        <v>670</v>
      </c>
      <c r="T116" t="s" s="4">
        <v>68</v>
      </c>
    </row>
    <row r="117" ht="45.0" customHeight="true">
      <c r="A117" t="s" s="4">
        <v>695</v>
      </c>
      <c r="B117" t="s" s="4">
        <v>54</v>
      </c>
      <c r="C117" t="s" s="4">
        <v>427</v>
      </c>
      <c r="D117" t="s" s="4">
        <v>668</v>
      </c>
      <c r="E117" t="s" s="4">
        <v>191</v>
      </c>
      <c r="F117" t="s" s="4">
        <v>440</v>
      </c>
      <c r="G117" t="s" s="4">
        <v>238</v>
      </c>
      <c r="H117" t="s" s="4">
        <v>239</v>
      </c>
      <c r="I117" t="s" s="4">
        <v>240</v>
      </c>
      <c r="J117" t="s" s="4">
        <v>62</v>
      </c>
      <c r="K117" t="s" s="4">
        <v>441</v>
      </c>
      <c r="L117" t="s" s="4">
        <v>78</v>
      </c>
      <c r="M117" t="s" s="4">
        <v>442</v>
      </c>
      <c r="N117" t="s" s="4">
        <v>696</v>
      </c>
      <c r="O117" t="s" s="4">
        <v>444</v>
      </c>
      <c r="P117" t="s" s="4">
        <v>67</v>
      </c>
      <c r="Q117" t="s" s="4">
        <v>68</v>
      </c>
      <c r="R117" t="s" s="4">
        <v>426</v>
      </c>
      <c r="S117" t="s" s="4">
        <v>670</v>
      </c>
      <c r="T117" t="s" s="4">
        <v>68</v>
      </c>
    </row>
    <row r="118" ht="45.0" customHeight="true">
      <c r="A118" t="s" s="4">
        <v>697</v>
      </c>
      <c r="B118" t="s" s="4">
        <v>54</v>
      </c>
      <c r="C118" t="s" s="4">
        <v>427</v>
      </c>
      <c r="D118" t="s" s="4">
        <v>668</v>
      </c>
      <c r="E118" t="s" s="4">
        <v>144</v>
      </c>
      <c r="F118" t="s" s="4">
        <v>382</v>
      </c>
      <c r="G118" t="s" s="4">
        <v>446</v>
      </c>
      <c r="H118" t="s" s="4">
        <v>384</v>
      </c>
      <c r="I118" t="s" s="4">
        <v>385</v>
      </c>
      <c r="J118" t="s" s="4">
        <v>76</v>
      </c>
      <c r="K118" t="s" s="4">
        <v>104</v>
      </c>
      <c r="L118" t="s" s="4">
        <v>78</v>
      </c>
      <c r="M118" t="s" s="4">
        <v>447</v>
      </c>
      <c r="N118" t="s" s="4">
        <v>698</v>
      </c>
      <c r="O118" t="s" s="4">
        <v>449</v>
      </c>
      <c r="P118" t="s" s="4">
        <v>67</v>
      </c>
      <c r="Q118" t="s" s="4">
        <v>68</v>
      </c>
      <c r="R118" t="s" s="4">
        <v>426</v>
      </c>
      <c r="S118" t="s" s="4">
        <v>670</v>
      </c>
      <c r="T118" t="s" s="4">
        <v>68</v>
      </c>
    </row>
    <row r="119" ht="45.0" customHeight="true">
      <c r="A119" t="s" s="4">
        <v>699</v>
      </c>
      <c r="B119" t="s" s="4">
        <v>54</v>
      </c>
      <c r="C119" t="s" s="4">
        <v>427</v>
      </c>
      <c r="D119" t="s" s="4">
        <v>668</v>
      </c>
      <c r="E119" t="s" s="4">
        <v>110</v>
      </c>
      <c r="F119" t="s" s="4">
        <v>451</v>
      </c>
      <c r="G119" t="s" s="4">
        <v>155</v>
      </c>
      <c r="H119" t="s" s="4">
        <v>157</v>
      </c>
      <c r="I119" t="s" s="4">
        <v>452</v>
      </c>
      <c r="J119" t="s" s="4">
        <v>76</v>
      </c>
      <c r="K119" t="s" s="4">
        <v>104</v>
      </c>
      <c r="L119" t="s" s="4">
        <v>105</v>
      </c>
      <c r="M119" t="s" s="4">
        <v>453</v>
      </c>
      <c r="N119" t="s" s="4">
        <v>700</v>
      </c>
      <c r="O119" t="s" s="4">
        <v>455</v>
      </c>
      <c r="P119" t="s" s="4">
        <v>67</v>
      </c>
      <c r="Q119" t="s" s="4">
        <v>68</v>
      </c>
      <c r="R119" t="s" s="4">
        <v>426</v>
      </c>
      <c r="S119" t="s" s="4">
        <v>670</v>
      </c>
      <c r="T119" t="s" s="4">
        <v>68</v>
      </c>
    </row>
    <row r="120" ht="45.0" customHeight="true">
      <c r="A120" t="s" s="4">
        <v>701</v>
      </c>
      <c r="B120" t="s" s="4">
        <v>54</v>
      </c>
      <c r="C120" t="s" s="4">
        <v>427</v>
      </c>
      <c r="D120" t="s" s="4">
        <v>668</v>
      </c>
      <c r="E120" t="s" s="4">
        <v>110</v>
      </c>
      <c r="F120" t="s" s="4">
        <v>501</v>
      </c>
      <c r="G120" t="s" s="4">
        <v>278</v>
      </c>
      <c r="H120" t="s" s="4">
        <v>279</v>
      </c>
      <c r="I120" t="s" s="4">
        <v>280</v>
      </c>
      <c r="J120" t="s" s="4">
        <v>62</v>
      </c>
      <c r="K120" t="s" s="4">
        <v>104</v>
      </c>
      <c r="L120" t="s" s="4">
        <v>105</v>
      </c>
      <c r="M120" t="s" s="4">
        <v>502</v>
      </c>
      <c r="N120" t="s" s="4">
        <v>702</v>
      </c>
      <c r="O120" t="s" s="4">
        <v>504</v>
      </c>
      <c r="P120" t="s" s="4">
        <v>67</v>
      </c>
      <c r="Q120" t="s" s="4">
        <v>68</v>
      </c>
      <c r="R120" t="s" s="4">
        <v>426</v>
      </c>
      <c r="S120" t="s" s="4">
        <v>670</v>
      </c>
      <c r="T120" t="s" s="4">
        <v>68</v>
      </c>
    </row>
    <row r="121" ht="45.0" customHeight="true">
      <c r="A121" t="s" s="4">
        <v>703</v>
      </c>
      <c r="B121" t="s" s="4">
        <v>54</v>
      </c>
      <c r="C121" t="s" s="4">
        <v>427</v>
      </c>
      <c r="D121" t="s" s="4">
        <v>668</v>
      </c>
      <c r="E121" t="s" s="4">
        <v>110</v>
      </c>
      <c r="F121" t="s" s="4">
        <v>506</v>
      </c>
      <c r="G121" t="s" s="4">
        <v>327</v>
      </c>
      <c r="H121" t="s" s="4">
        <v>103</v>
      </c>
      <c r="I121" t="s" s="4">
        <v>290</v>
      </c>
      <c r="J121" t="s" s="4">
        <v>76</v>
      </c>
      <c r="K121" t="s" s="4">
        <v>104</v>
      </c>
      <c r="L121" t="s" s="4">
        <v>105</v>
      </c>
      <c r="M121" t="s" s="4">
        <v>328</v>
      </c>
      <c r="N121" t="s" s="4">
        <v>704</v>
      </c>
      <c r="O121" t="s" s="4">
        <v>508</v>
      </c>
      <c r="P121" t="s" s="4">
        <v>67</v>
      </c>
      <c r="Q121" t="s" s="4">
        <v>68</v>
      </c>
      <c r="R121" t="s" s="4">
        <v>426</v>
      </c>
      <c r="S121" t="s" s="4">
        <v>670</v>
      </c>
      <c r="T121" t="s" s="4">
        <v>68</v>
      </c>
    </row>
    <row r="122" ht="45.0" customHeight="true">
      <c r="A122" t="s" s="4">
        <v>705</v>
      </c>
      <c r="B122" t="s" s="4">
        <v>54</v>
      </c>
      <c r="C122" t="s" s="4">
        <v>427</v>
      </c>
      <c r="D122" t="s" s="4">
        <v>668</v>
      </c>
      <c r="E122" t="s" s="4">
        <v>276</v>
      </c>
      <c r="F122" t="s" s="4">
        <v>510</v>
      </c>
      <c r="G122" t="s" s="4">
        <v>511</v>
      </c>
      <c r="H122" t="s" s="4">
        <v>512</v>
      </c>
      <c r="I122" t="s" s="4">
        <v>513</v>
      </c>
      <c r="J122" t="s" s="4">
        <v>76</v>
      </c>
      <c r="K122" t="s" s="4">
        <v>104</v>
      </c>
      <c r="L122" t="s" s="4">
        <v>105</v>
      </c>
      <c r="M122" t="s" s="4">
        <v>487</v>
      </c>
      <c r="N122" t="s" s="4">
        <v>706</v>
      </c>
      <c r="O122" t="s" s="4">
        <v>515</v>
      </c>
      <c r="P122" t="s" s="4">
        <v>67</v>
      </c>
      <c r="Q122" t="s" s="4">
        <v>68</v>
      </c>
      <c r="R122" t="s" s="4">
        <v>426</v>
      </c>
      <c r="S122" t="s" s="4">
        <v>670</v>
      </c>
      <c r="T122" t="s" s="4">
        <v>68</v>
      </c>
    </row>
    <row r="123" ht="45.0" customHeight="true">
      <c r="A123" t="s" s="4">
        <v>707</v>
      </c>
      <c r="B123" t="s" s="4">
        <v>54</v>
      </c>
      <c r="C123" t="s" s="4">
        <v>427</v>
      </c>
      <c r="D123" t="s" s="4">
        <v>668</v>
      </c>
      <c r="E123" t="s" s="4">
        <v>110</v>
      </c>
      <c r="F123" t="s" s="4">
        <v>517</v>
      </c>
      <c r="G123" t="s" s="4">
        <v>340</v>
      </c>
      <c r="H123" t="s" s="4">
        <v>341</v>
      </c>
      <c r="I123" t="s" s="4">
        <v>342</v>
      </c>
      <c r="J123" t="s" s="4">
        <v>76</v>
      </c>
      <c r="K123" t="s" s="4">
        <v>104</v>
      </c>
      <c r="L123" t="s" s="4">
        <v>105</v>
      </c>
      <c r="M123" t="s" s="4">
        <v>518</v>
      </c>
      <c r="N123" t="s" s="4">
        <v>708</v>
      </c>
      <c r="O123" t="s" s="4">
        <v>520</v>
      </c>
      <c r="P123" t="s" s="4">
        <v>67</v>
      </c>
      <c r="Q123" t="s" s="4">
        <v>68</v>
      </c>
      <c r="R123" t="s" s="4">
        <v>426</v>
      </c>
      <c r="S123" t="s" s="4">
        <v>670</v>
      </c>
      <c r="T123" t="s" s="4">
        <v>68</v>
      </c>
    </row>
    <row r="124" ht="45.0" customHeight="true">
      <c r="A124" t="s" s="4">
        <v>709</v>
      </c>
      <c r="B124" t="s" s="4">
        <v>54</v>
      </c>
      <c r="C124" t="s" s="4">
        <v>427</v>
      </c>
      <c r="D124" t="s" s="4">
        <v>668</v>
      </c>
      <c r="E124" t="s" s="4">
        <v>99</v>
      </c>
      <c r="F124" t="s" s="4">
        <v>522</v>
      </c>
      <c r="G124" t="s" s="4">
        <v>262</v>
      </c>
      <c r="H124" t="s" s="4">
        <v>263</v>
      </c>
      <c r="I124" t="s" s="4">
        <v>264</v>
      </c>
      <c r="J124" t="s" s="4">
        <v>62</v>
      </c>
      <c r="K124" t="s" s="4">
        <v>104</v>
      </c>
      <c r="L124" t="s" s="4">
        <v>105</v>
      </c>
      <c r="M124" t="s" s="4">
        <v>523</v>
      </c>
      <c r="N124" t="s" s="4">
        <v>710</v>
      </c>
      <c r="O124" t="s" s="4">
        <v>525</v>
      </c>
      <c r="P124" t="s" s="4">
        <v>67</v>
      </c>
      <c r="Q124" t="s" s="4">
        <v>68</v>
      </c>
      <c r="R124" t="s" s="4">
        <v>426</v>
      </c>
      <c r="S124" t="s" s="4">
        <v>670</v>
      </c>
      <c r="T124" t="s" s="4">
        <v>68</v>
      </c>
    </row>
    <row r="125" ht="45.0" customHeight="true">
      <c r="A125" t="s" s="4">
        <v>711</v>
      </c>
      <c r="B125" t="s" s="4">
        <v>54</v>
      </c>
      <c r="C125" t="s" s="4">
        <v>427</v>
      </c>
      <c r="D125" t="s" s="4">
        <v>668</v>
      </c>
      <c r="E125" t="s" s="4">
        <v>110</v>
      </c>
      <c r="F125" t="s" s="4">
        <v>527</v>
      </c>
      <c r="G125" t="s" s="4">
        <v>405</v>
      </c>
      <c r="H125" t="s" s="4">
        <v>315</v>
      </c>
      <c r="I125" t="s" s="4">
        <v>406</v>
      </c>
      <c r="J125" t="s" s="4">
        <v>76</v>
      </c>
      <c r="K125" t="s" s="4">
        <v>104</v>
      </c>
      <c r="L125" t="s" s="4">
        <v>123</v>
      </c>
      <c r="M125" t="s" s="4">
        <v>528</v>
      </c>
      <c r="N125" t="s" s="4">
        <v>712</v>
      </c>
      <c r="O125" t="s" s="4">
        <v>530</v>
      </c>
      <c r="P125" t="s" s="4">
        <v>67</v>
      </c>
      <c r="Q125" t="s" s="4">
        <v>68</v>
      </c>
      <c r="R125" t="s" s="4">
        <v>426</v>
      </c>
      <c r="S125" t="s" s="4">
        <v>670</v>
      </c>
      <c r="T125" t="s" s="4">
        <v>68</v>
      </c>
    </row>
    <row r="126" ht="45.0" customHeight="true">
      <c r="A126" t="s" s="4">
        <v>713</v>
      </c>
      <c r="B126" t="s" s="4">
        <v>54</v>
      </c>
      <c r="C126" t="s" s="4">
        <v>427</v>
      </c>
      <c r="D126" t="s" s="4">
        <v>668</v>
      </c>
      <c r="E126" t="s" s="4">
        <v>99</v>
      </c>
      <c r="F126" t="s" s="4">
        <v>624</v>
      </c>
      <c r="G126" t="s" s="4">
        <v>201</v>
      </c>
      <c r="H126" t="s" s="4">
        <v>202</v>
      </c>
      <c r="I126" t="s" s="4">
        <v>203</v>
      </c>
      <c r="J126" t="s" s="4">
        <v>62</v>
      </c>
      <c r="K126" t="s" s="4">
        <v>104</v>
      </c>
      <c r="L126" t="s" s="4">
        <v>105</v>
      </c>
      <c r="M126" t="s" s="4">
        <v>625</v>
      </c>
      <c r="N126" t="s" s="4">
        <v>714</v>
      </c>
      <c r="O126" t="s" s="4">
        <v>627</v>
      </c>
      <c r="P126" t="s" s="4">
        <v>67</v>
      </c>
      <c r="Q126" t="s" s="4">
        <v>68</v>
      </c>
      <c r="R126" t="s" s="4">
        <v>426</v>
      </c>
      <c r="S126" t="s" s="4">
        <v>670</v>
      </c>
      <c r="T126" t="s" s="4">
        <v>68</v>
      </c>
    </row>
    <row r="127" ht="45.0" customHeight="true">
      <c r="A127" t="s" s="4">
        <v>715</v>
      </c>
      <c r="B127" t="s" s="4">
        <v>54</v>
      </c>
      <c r="C127" t="s" s="4">
        <v>427</v>
      </c>
      <c r="D127" t="s" s="4">
        <v>668</v>
      </c>
      <c r="E127" t="s" s="4">
        <v>183</v>
      </c>
      <c r="F127" t="s" s="4">
        <v>629</v>
      </c>
      <c r="G127" t="s" s="4">
        <v>630</v>
      </c>
      <c r="H127" t="s" s="4">
        <v>631</v>
      </c>
      <c r="I127" t="s" s="4">
        <v>632</v>
      </c>
      <c r="J127" t="s" s="4">
        <v>62</v>
      </c>
      <c r="K127" t="s" s="4">
        <v>104</v>
      </c>
      <c r="L127" t="s" s="4">
        <v>78</v>
      </c>
      <c r="M127" t="s" s="4">
        <v>633</v>
      </c>
      <c r="N127" t="s" s="4">
        <v>716</v>
      </c>
      <c r="O127" t="s" s="4">
        <v>635</v>
      </c>
      <c r="P127" t="s" s="4">
        <v>67</v>
      </c>
      <c r="Q127" t="s" s="4">
        <v>68</v>
      </c>
      <c r="R127" t="s" s="4">
        <v>426</v>
      </c>
      <c r="S127" t="s" s="4">
        <v>670</v>
      </c>
      <c r="T127" t="s" s="4">
        <v>68</v>
      </c>
    </row>
    <row r="128" ht="45.0" customHeight="true">
      <c r="A128" t="s" s="4">
        <v>717</v>
      </c>
      <c r="B128" t="s" s="4">
        <v>54</v>
      </c>
      <c r="C128" t="s" s="4">
        <v>427</v>
      </c>
      <c r="D128" t="s" s="4">
        <v>668</v>
      </c>
      <c r="E128" t="s" s="4">
        <v>99</v>
      </c>
      <c r="F128" t="s" s="4">
        <v>269</v>
      </c>
      <c r="G128" t="s" s="4">
        <v>270</v>
      </c>
      <c r="H128" t="s" s="4">
        <v>217</v>
      </c>
      <c r="I128" t="s" s="4">
        <v>271</v>
      </c>
      <c r="J128" t="s" s="4">
        <v>76</v>
      </c>
      <c r="K128" t="s" s="4">
        <v>104</v>
      </c>
      <c r="L128" t="s" s="4">
        <v>105</v>
      </c>
      <c r="M128" t="s" s="4">
        <v>453</v>
      </c>
      <c r="N128" t="s" s="4">
        <v>718</v>
      </c>
      <c r="O128" t="s" s="4">
        <v>638</v>
      </c>
      <c r="P128" t="s" s="4">
        <v>67</v>
      </c>
      <c r="Q128" t="s" s="4">
        <v>68</v>
      </c>
      <c r="R128" t="s" s="4">
        <v>426</v>
      </c>
      <c r="S128" t="s" s="4">
        <v>670</v>
      </c>
      <c r="T128" t="s" s="4">
        <v>68</v>
      </c>
    </row>
    <row r="129" ht="45.0" customHeight="true">
      <c r="A129" t="s" s="4">
        <v>719</v>
      </c>
      <c r="B129" t="s" s="4">
        <v>54</v>
      </c>
      <c r="C129" t="s" s="4">
        <v>427</v>
      </c>
      <c r="D129" t="s" s="4">
        <v>668</v>
      </c>
      <c r="E129" t="s" s="4">
        <v>110</v>
      </c>
      <c r="F129" t="s" s="4">
        <v>170</v>
      </c>
      <c r="G129" t="s" s="4">
        <v>171</v>
      </c>
      <c r="H129" t="s" s="4">
        <v>171</v>
      </c>
      <c r="I129" t="s" s="4">
        <v>171</v>
      </c>
      <c r="J129" t="s" s="4">
        <v>76</v>
      </c>
      <c r="K129" t="s" s="4">
        <v>104</v>
      </c>
      <c r="L129" t="s" s="4">
        <v>105</v>
      </c>
      <c r="M129" t="s" s="4">
        <v>105</v>
      </c>
      <c r="N129" t="s" s="4">
        <v>720</v>
      </c>
      <c r="O129" t="s" s="4">
        <v>68</v>
      </c>
      <c r="P129" t="s" s="4">
        <v>67</v>
      </c>
      <c r="Q129" t="s" s="4">
        <v>68</v>
      </c>
      <c r="R129" t="s" s="4">
        <v>426</v>
      </c>
      <c r="S129" t="s" s="4">
        <v>670</v>
      </c>
      <c r="T129" t="s" s="4">
        <v>721</v>
      </c>
    </row>
    <row r="130" ht="45.0" customHeight="true">
      <c r="A130" t="s" s="4">
        <v>722</v>
      </c>
      <c r="B130" t="s" s="4">
        <v>54</v>
      </c>
      <c r="C130" t="s" s="4">
        <v>427</v>
      </c>
      <c r="D130" t="s" s="4">
        <v>668</v>
      </c>
      <c r="E130" t="s" s="4">
        <v>183</v>
      </c>
      <c r="F130" t="s" s="4">
        <v>554</v>
      </c>
      <c r="G130" t="s" s="4">
        <v>368</v>
      </c>
      <c r="H130" t="s" s="4">
        <v>369</v>
      </c>
      <c r="I130" t="s" s="4">
        <v>370</v>
      </c>
      <c r="J130" t="s" s="4">
        <v>62</v>
      </c>
      <c r="K130" t="s" s="4">
        <v>104</v>
      </c>
      <c r="L130" t="s" s="4">
        <v>78</v>
      </c>
      <c r="M130" t="s" s="4">
        <v>555</v>
      </c>
      <c r="N130" t="s" s="4">
        <v>723</v>
      </c>
      <c r="O130" t="s" s="4">
        <v>557</v>
      </c>
      <c r="P130" t="s" s="4">
        <v>67</v>
      </c>
      <c r="Q130" t="s" s="4">
        <v>68</v>
      </c>
      <c r="R130" t="s" s="4">
        <v>426</v>
      </c>
      <c r="S130" t="s" s="4">
        <v>670</v>
      </c>
      <c r="T130" t="s" s="4">
        <v>68</v>
      </c>
    </row>
    <row r="131" ht="45.0" customHeight="true">
      <c r="A131" t="s" s="4">
        <v>724</v>
      </c>
      <c r="B131" t="s" s="4">
        <v>54</v>
      </c>
      <c r="C131" t="s" s="4">
        <v>427</v>
      </c>
      <c r="D131" t="s" s="4">
        <v>668</v>
      </c>
      <c r="E131" t="s" s="4">
        <v>110</v>
      </c>
      <c r="F131" t="s" s="4">
        <v>559</v>
      </c>
      <c r="G131" t="s" s="4">
        <v>560</v>
      </c>
      <c r="H131" t="s" s="4">
        <v>561</v>
      </c>
      <c r="I131" t="s" s="4">
        <v>217</v>
      </c>
      <c r="J131" t="s" s="4">
        <v>62</v>
      </c>
      <c r="K131" t="s" s="4">
        <v>104</v>
      </c>
      <c r="L131" t="s" s="4">
        <v>105</v>
      </c>
      <c r="M131" t="s" s="4">
        <v>562</v>
      </c>
      <c r="N131" t="s" s="4">
        <v>725</v>
      </c>
      <c r="O131" t="s" s="4">
        <v>564</v>
      </c>
      <c r="P131" t="s" s="4">
        <v>67</v>
      </c>
      <c r="Q131" t="s" s="4">
        <v>68</v>
      </c>
      <c r="R131" t="s" s="4">
        <v>426</v>
      </c>
      <c r="S131" t="s" s="4">
        <v>670</v>
      </c>
      <c r="T131" t="s" s="4">
        <v>68</v>
      </c>
    </row>
    <row r="132" ht="45.0" customHeight="true">
      <c r="A132" t="s" s="4">
        <v>726</v>
      </c>
      <c r="B132" t="s" s="4">
        <v>54</v>
      </c>
      <c r="C132" t="s" s="4">
        <v>427</v>
      </c>
      <c r="D132" t="s" s="4">
        <v>668</v>
      </c>
      <c r="E132" t="s" s="4">
        <v>303</v>
      </c>
      <c r="F132" t="s" s="4">
        <v>566</v>
      </c>
      <c r="G132" t="s" s="4">
        <v>398</v>
      </c>
      <c r="H132" t="s" s="4">
        <v>399</v>
      </c>
      <c r="I132" t="s" s="4">
        <v>195</v>
      </c>
      <c r="J132" t="s" s="4">
        <v>76</v>
      </c>
      <c r="K132" t="s" s="4">
        <v>104</v>
      </c>
      <c r="L132" t="s" s="4">
        <v>105</v>
      </c>
      <c r="M132" t="s" s="4">
        <v>562</v>
      </c>
      <c r="N132" t="s" s="4">
        <v>727</v>
      </c>
      <c r="O132" t="s" s="4">
        <v>568</v>
      </c>
      <c r="P132" t="s" s="4">
        <v>67</v>
      </c>
      <c r="Q132" t="s" s="4">
        <v>68</v>
      </c>
      <c r="R132" t="s" s="4">
        <v>426</v>
      </c>
      <c r="S132" t="s" s="4">
        <v>670</v>
      </c>
      <c r="T132" t="s" s="4">
        <v>68</v>
      </c>
    </row>
    <row r="133" ht="45.0" customHeight="true">
      <c r="A133" t="s" s="4">
        <v>728</v>
      </c>
      <c r="B133" t="s" s="4">
        <v>54</v>
      </c>
      <c r="C133" t="s" s="4">
        <v>427</v>
      </c>
      <c r="D133" t="s" s="4">
        <v>668</v>
      </c>
      <c r="E133" t="s" s="4">
        <v>110</v>
      </c>
      <c r="F133" t="s" s="4">
        <v>570</v>
      </c>
      <c r="G133" t="s" s="4">
        <v>391</v>
      </c>
      <c r="H133" t="s" s="4">
        <v>571</v>
      </c>
      <c r="I133" t="s" s="4">
        <v>572</v>
      </c>
      <c r="J133" t="s" s="4">
        <v>76</v>
      </c>
      <c r="K133" t="s" s="4">
        <v>104</v>
      </c>
      <c r="L133" t="s" s="4">
        <v>105</v>
      </c>
      <c r="M133" t="s" s="4">
        <v>328</v>
      </c>
      <c r="N133" t="s" s="4">
        <v>729</v>
      </c>
      <c r="O133" t="s" s="4">
        <v>574</v>
      </c>
      <c r="P133" t="s" s="4">
        <v>67</v>
      </c>
      <c r="Q133" t="s" s="4">
        <v>68</v>
      </c>
      <c r="R133" t="s" s="4">
        <v>426</v>
      </c>
      <c r="S133" t="s" s="4">
        <v>670</v>
      </c>
      <c r="T133" t="s" s="4">
        <v>68</v>
      </c>
    </row>
    <row r="134" ht="45.0" customHeight="true">
      <c r="A134" t="s" s="4">
        <v>730</v>
      </c>
      <c r="B134" t="s" s="4">
        <v>54</v>
      </c>
      <c r="C134" t="s" s="4">
        <v>427</v>
      </c>
      <c r="D134" t="s" s="4">
        <v>668</v>
      </c>
      <c r="E134" t="s" s="4">
        <v>57</v>
      </c>
      <c r="F134" t="s" s="4">
        <v>591</v>
      </c>
      <c r="G134" t="s" s="4">
        <v>120</v>
      </c>
      <c r="H134" t="s" s="4">
        <v>121</v>
      </c>
      <c r="I134" t="s" s="4">
        <v>399</v>
      </c>
      <c r="J134" t="s" s="4">
        <v>62</v>
      </c>
      <c r="K134" t="s" s="4">
        <v>104</v>
      </c>
      <c r="L134" t="s" s="4">
        <v>123</v>
      </c>
      <c r="M134" t="s" s="4">
        <v>592</v>
      </c>
      <c r="N134" t="s" s="4">
        <v>731</v>
      </c>
      <c r="O134" t="s" s="4">
        <v>594</v>
      </c>
      <c r="P134" t="s" s="4">
        <v>67</v>
      </c>
      <c r="Q134" t="s" s="4">
        <v>68</v>
      </c>
      <c r="R134" t="s" s="4">
        <v>426</v>
      </c>
      <c r="S134" t="s" s="4">
        <v>670</v>
      </c>
      <c r="T134" t="s" s="4">
        <v>68</v>
      </c>
    </row>
    <row r="135" ht="45.0" customHeight="true">
      <c r="A135" t="s" s="4">
        <v>732</v>
      </c>
      <c r="B135" t="s" s="4">
        <v>54</v>
      </c>
      <c r="C135" t="s" s="4">
        <v>427</v>
      </c>
      <c r="D135" t="s" s="4">
        <v>668</v>
      </c>
      <c r="E135" t="s" s="4">
        <v>110</v>
      </c>
      <c r="F135" t="s" s="4">
        <v>128</v>
      </c>
      <c r="G135" t="s" s="4">
        <v>129</v>
      </c>
      <c r="H135" t="s" s="4">
        <v>130</v>
      </c>
      <c r="I135" t="s" s="4">
        <v>131</v>
      </c>
      <c r="J135" t="s" s="4">
        <v>76</v>
      </c>
      <c r="K135" t="s" s="4">
        <v>104</v>
      </c>
      <c r="L135" t="s" s="4">
        <v>123</v>
      </c>
      <c r="M135" t="s" s="4">
        <v>596</v>
      </c>
      <c r="N135" t="s" s="4">
        <v>733</v>
      </c>
      <c r="O135" t="s" s="4">
        <v>598</v>
      </c>
      <c r="P135" t="s" s="4">
        <v>67</v>
      </c>
      <c r="Q135" t="s" s="4">
        <v>68</v>
      </c>
      <c r="R135" t="s" s="4">
        <v>426</v>
      </c>
      <c r="S135" t="s" s="4">
        <v>670</v>
      </c>
      <c r="T135" t="s" s="4">
        <v>68</v>
      </c>
    </row>
    <row r="136" ht="45.0" customHeight="true">
      <c r="A136" t="s" s="4">
        <v>734</v>
      </c>
      <c r="B136" t="s" s="4">
        <v>54</v>
      </c>
      <c r="C136" t="s" s="4">
        <v>427</v>
      </c>
      <c r="D136" t="s" s="4">
        <v>668</v>
      </c>
      <c r="E136" t="s" s="4">
        <v>144</v>
      </c>
      <c r="F136" t="s" s="4">
        <v>312</v>
      </c>
      <c r="G136" t="s" s="4">
        <v>313</v>
      </c>
      <c r="H136" t="s" s="4">
        <v>314</v>
      </c>
      <c r="I136" t="s" s="4">
        <v>315</v>
      </c>
      <c r="J136" t="s" s="4">
        <v>76</v>
      </c>
      <c r="K136" t="s" s="4">
        <v>77</v>
      </c>
      <c r="L136" t="s" s="4">
        <v>78</v>
      </c>
      <c r="M136" t="s" s="4">
        <v>600</v>
      </c>
      <c r="N136" t="s" s="4">
        <v>735</v>
      </c>
      <c r="O136" t="s" s="4">
        <v>602</v>
      </c>
      <c r="P136" t="s" s="4">
        <v>67</v>
      </c>
      <c r="Q136" t="s" s="4">
        <v>68</v>
      </c>
      <c r="R136" t="s" s="4">
        <v>426</v>
      </c>
      <c r="S136" t="s" s="4">
        <v>670</v>
      </c>
      <c r="T136" t="s" s="4">
        <v>68</v>
      </c>
    </row>
    <row r="137" ht="45.0" customHeight="true">
      <c r="A137" t="s" s="4">
        <v>736</v>
      </c>
      <c r="B137" t="s" s="4">
        <v>54</v>
      </c>
      <c r="C137" t="s" s="4">
        <v>427</v>
      </c>
      <c r="D137" t="s" s="4">
        <v>668</v>
      </c>
      <c r="E137" t="s" s="4">
        <v>57</v>
      </c>
      <c r="F137" t="s" s="4">
        <v>604</v>
      </c>
      <c r="G137" t="s" s="4">
        <v>224</v>
      </c>
      <c r="H137" t="s" s="4">
        <v>225</v>
      </c>
      <c r="I137" t="s" s="4">
        <v>285</v>
      </c>
      <c r="J137" t="s" s="4">
        <v>62</v>
      </c>
      <c r="K137" t="s" s="4">
        <v>104</v>
      </c>
      <c r="L137" t="s" s="4">
        <v>78</v>
      </c>
      <c r="M137" t="s" s="4">
        <v>497</v>
      </c>
      <c r="N137" t="s" s="4">
        <v>737</v>
      </c>
      <c r="O137" t="s" s="4">
        <v>738</v>
      </c>
      <c r="P137" t="s" s="4">
        <v>67</v>
      </c>
      <c r="Q137" t="s" s="4">
        <v>68</v>
      </c>
      <c r="R137" t="s" s="4">
        <v>426</v>
      </c>
      <c r="S137" t="s" s="4">
        <v>670</v>
      </c>
      <c r="T137" t="s" s="4">
        <v>68</v>
      </c>
    </row>
    <row r="138" ht="45.0" customHeight="true">
      <c r="A138" t="s" s="4">
        <v>739</v>
      </c>
      <c r="B138" t="s" s="4">
        <v>54</v>
      </c>
      <c r="C138" t="s" s="4">
        <v>427</v>
      </c>
      <c r="D138" t="s" s="4">
        <v>668</v>
      </c>
      <c r="E138" t="s" s="4">
        <v>57</v>
      </c>
      <c r="F138" t="s" s="4">
        <v>607</v>
      </c>
      <c r="G138" t="s" s="4">
        <v>92</v>
      </c>
      <c r="H138" t="s" s="4">
        <v>93</v>
      </c>
      <c r="I138" t="s" s="4">
        <v>94</v>
      </c>
      <c r="J138" t="s" s="4">
        <v>62</v>
      </c>
      <c r="K138" t="s" s="4">
        <v>77</v>
      </c>
      <c r="L138" t="s" s="4">
        <v>78</v>
      </c>
      <c r="M138" t="s" s="4">
        <v>442</v>
      </c>
      <c r="N138" t="s" s="4">
        <v>740</v>
      </c>
      <c r="O138" t="s" s="4">
        <v>609</v>
      </c>
      <c r="P138" t="s" s="4">
        <v>67</v>
      </c>
      <c r="Q138" t="s" s="4">
        <v>68</v>
      </c>
      <c r="R138" t="s" s="4">
        <v>426</v>
      </c>
      <c r="S138" t="s" s="4">
        <v>670</v>
      </c>
      <c r="T138" t="s" s="4">
        <v>68</v>
      </c>
    </row>
    <row r="139" ht="45.0" customHeight="true">
      <c r="A139" t="s" s="4">
        <v>741</v>
      </c>
      <c r="B139" t="s" s="4">
        <v>54</v>
      </c>
      <c r="C139" t="s" s="4">
        <v>427</v>
      </c>
      <c r="D139" t="s" s="4">
        <v>668</v>
      </c>
      <c r="E139" t="s" s="4">
        <v>57</v>
      </c>
      <c r="F139" t="s" s="4">
        <v>611</v>
      </c>
      <c r="G139" t="s" s="4">
        <v>84</v>
      </c>
      <c r="H139" t="s" s="4">
        <v>85</v>
      </c>
      <c r="I139" t="s" s="4">
        <v>86</v>
      </c>
      <c r="J139" t="s" s="4">
        <v>62</v>
      </c>
      <c r="K139" t="s" s="4">
        <v>77</v>
      </c>
      <c r="L139" t="s" s="4">
        <v>78</v>
      </c>
      <c r="M139" t="s" s="4">
        <v>463</v>
      </c>
      <c r="N139" t="s" s="4">
        <v>742</v>
      </c>
      <c r="O139" t="s" s="4">
        <v>613</v>
      </c>
      <c r="P139" t="s" s="4">
        <v>67</v>
      </c>
      <c r="Q139" t="s" s="4">
        <v>68</v>
      </c>
      <c r="R139" t="s" s="4">
        <v>426</v>
      </c>
      <c r="S139" t="s" s="4">
        <v>670</v>
      </c>
      <c r="T139" t="s" s="4">
        <v>68</v>
      </c>
    </row>
    <row r="140" ht="45.0" customHeight="true">
      <c r="A140" t="s" s="4">
        <v>743</v>
      </c>
      <c r="B140" t="s" s="4">
        <v>54</v>
      </c>
      <c r="C140" t="s" s="4">
        <v>427</v>
      </c>
      <c r="D140" t="s" s="4">
        <v>668</v>
      </c>
      <c r="E140" t="s" s="4">
        <v>144</v>
      </c>
      <c r="F140" t="s" s="4">
        <v>145</v>
      </c>
      <c r="G140" t="s" s="4">
        <v>146</v>
      </c>
      <c r="H140" t="s" s="4">
        <v>147</v>
      </c>
      <c r="I140" t="s" s="4">
        <v>148</v>
      </c>
      <c r="J140" t="s" s="4">
        <v>62</v>
      </c>
      <c r="K140" t="s" s="4">
        <v>619</v>
      </c>
      <c r="L140" t="s" s="4">
        <v>123</v>
      </c>
      <c r="M140" t="s" s="4">
        <v>620</v>
      </c>
      <c r="N140" t="s" s="4">
        <v>744</v>
      </c>
      <c r="O140" t="s" s="4">
        <v>622</v>
      </c>
      <c r="P140" t="s" s="4">
        <v>67</v>
      </c>
      <c r="Q140" t="s" s="4">
        <v>68</v>
      </c>
      <c r="R140" t="s" s="4">
        <v>426</v>
      </c>
      <c r="S140" t="s" s="4">
        <v>670</v>
      </c>
      <c r="T140" t="s" s="4">
        <v>68</v>
      </c>
    </row>
    <row r="141" ht="45.0" customHeight="true">
      <c r="A141" t="s" s="4">
        <v>745</v>
      </c>
      <c r="B141" t="s" s="4">
        <v>54</v>
      </c>
      <c r="C141" t="s" s="4">
        <v>427</v>
      </c>
      <c r="D141" t="s" s="4">
        <v>668</v>
      </c>
      <c r="E141" t="s" s="4">
        <v>110</v>
      </c>
      <c r="F141" t="s" s="4">
        <v>483</v>
      </c>
      <c r="G141" t="s" s="4">
        <v>484</v>
      </c>
      <c r="H141" t="s" s="4">
        <v>485</v>
      </c>
      <c r="I141" t="s" s="4">
        <v>486</v>
      </c>
      <c r="J141" t="s" s="4">
        <v>76</v>
      </c>
      <c r="K141" t="s" s="4">
        <v>104</v>
      </c>
      <c r="L141" t="s" s="4">
        <v>105</v>
      </c>
      <c r="M141" t="s" s="4">
        <v>487</v>
      </c>
      <c r="N141" t="s" s="4">
        <v>746</v>
      </c>
      <c r="O141" t="s" s="4">
        <v>489</v>
      </c>
      <c r="P141" t="s" s="4">
        <v>67</v>
      </c>
      <c r="Q141" t="s" s="4">
        <v>68</v>
      </c>
      <c r="R141" t="s" s="4">
        <v>426</v>
      </c>
      <c r="S141" t="s" s="4">
        <v>670</v>
      </c>
      <c r="T141" t="s" s="4">
        <v>68</v>
      </c>
    </row>
    <row r="142" ht="45.0" customHeight="true">
      <c r="A142" t="s" s="4">
        <v>747</v>
      </c>
      <c r="B142" t="s" s="4">
        <v>54</v>
      </c>
      <c r="C142" t="s" s="4">
        <v>427</v>
      </c>
      <c r="D142" t="s" s="4">
        <v>668</v>
      </c>
      <c r="E142" t="s" s="4">
        <v>276</v>
      </c>
      <c r="F142" t="s" s="4">
        <v>491</v>
      </c>
      <c r="G142" t="s" s="4">
        <v>390</v>
      </c>
      <c r="H142" t="s" s="4">
        <v>492</v>
      </c>
      <c r="I142" t="s" s="4">
        <v>391</v>
      </c>
      <c r="J142" t="s" s="4">
        <v>62</v>
      </c>
      <c r="K142" t="s" s="4">
        <v>104</v>
      </c>
      <c r="L142" t="s" s="4">
        <v>105</v>
      </c>
      <c r="M142" t="s" s="4">
        <v>487</v>
      </c>
      <c r="N142" t="s" s="4">
        <v>748</v>
      </c>
      <c r="O142" t="s" s="4">
        <v>494</v>
      </c>
      <c r="P142" t="s" s="4">
        <v>67</v>
      </c>
      <c r="Q142" t="s" s="4">
        <v>68</v>
      </c>
      <c r="R142" t="s" s="4">
        <v>426</v>
      </c>
      <c r="S142" t="s" s="4">
        <v>670</v>
      </c>
      <c r="T142" t="s" s="4">
        <v>68</v>
      </c>
    </row>
    <row r="143" ht="45.0" customHeight="true">
      <c r="A143" t="s" s="4">
        <v>749</v>
      </c>
      <c r="B143" t="s" s="4">
        <v>54</v>
      </c>
      <c r="C143" t="s" s="4">
        <v>427</v>
      </c>
      <c r="D143" t="s" s="4">
        <v>668</v>
      </c>
      <c r="E143" t="s" s="4">
        <v>57</v>
      </c>
      <c r="F143" t="s" s="4">
        <v>496</v>
      </c>
      <c r="G143" t="s" s="4">
        <v>224</v>
      </c>
      <c r="H143" t="s" s="4">
        <v>225</v>
      </c>
      <c r="I143" t="s" s="4">
        <v>285</v>
      </c>
      <c r="J143" t="s" s="4">
        <v>62</v>
      </c>
      <c r="K143" t="s" s="4">
        <v>104</v>
      </c>
      <c r="L143" t="s" s="4">
        <v>78</v>
      </c>
      <c r="M143" t="s" s="4">
        <v>497</v>
      </c>
      <c r="N143" t="s" s="4">
        <v>750</v>
      </c>
      <c r="O143" t="s" s="4">
        <v>738</v>
      </c>
      <c r="P143" t="s" s="4">
        <v>67</v>
      </c>
      <c r="Q143" t="s" s="4">
        <v>68</v>
      </c>
      <c r="R143" t="s" s="4">
        <v>426</v>
      </c>
      <c r="S143" t="s" s="4">
        <v>670</v>
      </c>
      <c r="T143" t="s" s="4">
        <v>68</v>
      </c>
    </row>
    <row r="144" ht="45.0" customHeight="true">
      <c r="A144" t="s" s="4">
        <v>751</v>
      </c>
      <c r="B144" t="s" s="4">
        <v>54</v>
      </c>
      <c r="C144" t="s" s="4">
        <v>427</v>
      </c>
      <c r="D144" t="s" s="4">
        <v>668</v>
      </c>
      <c r="E144" t="s" s="4">
        <v>110</v>
      </c>
      <c r="F144" t="s" s="4">
        <v>576</v>
      </c>
      <c r="G144" t="s" s="4">
        <v>577</v>
      </c>
      <c r="H144" t="s" s="4">
        <v>290</v>
      </c>
      <c r="I144" t="s" s="4">
        <v>285</v>
      </c>
      <c r="J144" t="s" s="4">
        <v>76</v>
      </c>
      <c r="K144" t="s" s="4">
        <v>104</v>
      </c>
      <c r="L144" t="s" s="4">
        <v>123</v>
      </c>
      <c r="M144" t="s" s="4">
        <v>578</v>
      </c>
      <c r="N144" t="s" s="4">
        <v>752</v>
      </c>
      <c r="O144" t="s" s="4">
        <v>580</v>
      </c>
      <c r="P144" t="s" s="4">
        <v>67</v>
      </c>
      <c r="Q144" t="s" s="4">
        <v>68</v>
      </c>
      <c r="R144" t="s" s="4">
        <v>426</v>
      </c>
      <c r="S144" t="s" s="4">
        <v>670</v>
      </c>
      <c r="T144" t="s" s="4">
        <v>68</v>
      </c>
    </row>
    <row r="145" ht="45.0" customHeight="true">
      <c r="A145" t="s" s="4">
        <v>753</v>
      </c>
      <c r="B145" t="s" s="4">
        <v>54</v>
      </c>
      <c r="C145" t="s" s="4">
        <v>427</v>
      </c>
      <c r="D145" t="s" s="4">
        <v>668</v>
      </c>
      <c r="E145" t="s" s="4">
        <v>110</v>
      </c>
      <c r="F145" t="s" s="4">
        <v>111</v>
      </c>
      <c r="G145" t="s" s="4">
        <v>112</v>
      </c>
      <c r="H145" t="s" s="4">
        <v>113</v>
      </c>
      <c r="I145" t="s" s="4">
        <v>114</v>
      </c>
      <c r="J145" t="s" s="4">
        <v>76</v>
      </c>
      <c r="K145" t="s" s="4">
        <v>104</v>
      </c>
      <c r="L145" t="s" s="4">
        <v>105</v>
      </c>
      <c r="M145" t="s" s="4">
        <v>582</v>
      </c>
      <c r="N145" t="s" s="4">
        <v>754</v>
      </c>
      <c r="O145" t="s" s="4">
        <v>584</v>
      </c>
      <c r="P145" t="s" s="4">
        <v>67</v>
      </c>
      <c r="Q145" t="s" s="4">
        <v>68</v>
      </c>
      <c r="R145" t="s" s="4">
        <v>426</v>
      </c>
      <c r="S145" t="s" s="4">
        <v>670</v>
      </c>
      <c r="T145" t="s" s="4">
        <v>68</v>
      </c>
    </row>
    <row r="146" ht="45.0" customHeight="true">
      <c r="A146" t="s" s="4">
        <v>755</v>
      </c>
      <c r="B146" t="s" s="4">
        <v>54</v>
      </c>
      <c r="C146" t="s" s="4">
        <v>427</v>
      </c>
      <c r="D146" t="s" s="4">
        <v>668</v>
      </c>
      <c r="E146" t="s" s="4">
        <v>99</v>
      </c>
      <c r="F146" t="s" s="4">
        <v>586</v>
      </c>
      <c r="G146" t="s" s="4">
        <v>361</v>
      </c>
      <c r="H146" t="s" s="4">
        <v>362</v>
      </c>
      <c r="I146" t="s" s="4">
        <v>85</v>
      </c>
      <c r="J146" t="s" s="4">
        <v>76</v>
      </c>
      <c r="K146" t="s" s="4">
        <v>104</v>
      </c>
      <c r="L146" t="s" s="4">
        <v>105</v>
      </c>
      <c r="M146" t="s" s="4">
        <v>587</v>
      </c>
      <c r="N146" t="s" s="4">
        <v>756</v>
      </c>
      <c r="O146" t="s" s="4">
        <v>589</v>
      </c>
      <c r="P146" t="s" s="4">
        <v>67</v>
      </c>
      <c r="Q146" t="s" s="4">
        <v>68</v>
      </c>
      <c r="R146" t="s" s="4">
        <v>426</v>
      </c>
      <c r="S146" t="s" s="4">
        <v>670</v>
      </c>
      <c r="T146" t="s" s="4">
        <v>68</v>
      </c>
    </row>
    <row r="147" ht="45.0" customHeight="true">
      <c r="A147" t="s" s="4">
        <v>757</v>
      </c>
      <c r="B147" t="s" s="4">
        <v>54</v>
      </c>
      <c r="C147" t="s" s="4">
        <v>427</v>
      </c>
      <c r="D147" t="s" s="4">
        <v>668</v>
      </c>
      <c r="E147" t="s" s="4">
        <v>191</v>
      </c>
      <c r="F147" t="s" s="4">
        <v>615</v>
      </c>
      <c r="G147" t="s" s="4">
        <v>232</v>
      </c>
      <c r="H147" t="s" s="4">
        <v>233</v>
      </c>
      <c r="I147" t="s" s="4">
        <v>138</v>
      </c>
      <c r="J147" t="s" s="4">
        <v>76</v>
      </c>
      <c r="K147" t="s" s="4">
        <v>77</v>
      </c>
      <c r="L147" t="s" s="4">
        <v>78</v>
      </c>
      <c r="M147" t="s" s="4">
        <v>442</v>
      </c>
      <c r="N147" t="s" s="4">
        <v>758</v>
      </c>
      <c r="O147" t="s" s="4">
        <v>617</v>
      </c>
      <c r="P147" t="s" s="4">
        <v>67</v>
      </c>
      <c r="Q147" t="s" s="4">
        <v>68</v>
      </c>
      <c r="R147" t="s" s="4">
        <v>426</v>
      </c>
      <c r="S147" t="s" s="4">
        <v>670</v>
      </c>
      <c r="T147" t="s" s="4">
        <v>68</v>
      </c>
    </row>
    <row r="148" ht="45.0" customHeight="true">
      <c r="A148" t="s" s="4">
        <v>759</v>
      </c>
      <c r="B148" t="s" s="4">
        <v>54</v>
      </c>
      <c r="C148" t="s" s="4">
        <v>427</v>
      </c>
      <c r="D148" t="s" s="4">
        <v>668</v>
      </c>
      <c r="E148" t="s" s="4">
        <v>57</v>
      </c>
      <c r="F148" t="s" s="4">
        <v>457</v>
      </c>
      <c r="G148" t="s" s="4">
        <v>73</v>
      </c>
      <c r="H148" t="s" s="4">
        <v>74</v>
      </c>
      <c r="I148" t="s" s="4">
        <v>75</v>
      </c>
      <c r="J148" t="s" s="4">
        <v>76</v>
      </c>
      <c r="K148" t="s" s="4">
        <v>77</v>
      </c>
      <c r="L148" t="s" s="4">
        <v>78</v>
      </c>
      <c r="M148" t="s" s="4">
        <v>458</v>
      </c>
      <c r="N148" t="s" s="4">
        <v>760</v>
      </c>
      <c r="O148" t="s" s="4">
        <v>460</v>
      </c>
      <c r="P148" t="s" s="4">
        <v>67</v>
      </c>
      <c r="Q148" t="s" s="4">
        <v>68</v>
      </c>
      <c r="R148" t="s" s="4">
        <v>426</v>
      </c>
      <c r="S148" t="s" s="4">
        <v>670</v>
      </c>
      <c r="T148" t="s" s="4">
        <v>68</v>
      </c>
    </row>
    <row r="149" ht="45.0" customHeight="true">
      <c r="A149" t="s" s="4">
        <v>761</v>
      </c>
      <c r="B149" t="s" s="4">
        <v>54</v>
      </c>
      <c r="C149" t="s" s="4">
        <v>427</v>
      </c>
      <c r="D149" t="s" s="4">
        <v>668</v>
      </c>
      <c r="E149" t="s" s="4">
        <v>57</v>
      </c>
      <c r="F149" t="s" s="4">
        <v>462</v>
      </c>
      <c r="G149" t="s" s="4">
        <v>320</v>
      </c>
      <c r="H149" t="s" s="4">
        <v>321</v>
      </c>
      <c r="I149" t="s" s="4">
        <v>322</v>
      </c>
      <c r="J149" t="s" s="4">
        <v>76</v>
      </c>
      <c r="K149" t="s" s="4">
        <v>77</v>
      </c>
      <c r="L149" t="s" s="4">
        <v>78</v>
      </c>
      <c r="M149" t="s" s="4">
        <v>463</v>
      </c>
      <c r="N149" t="s" s="4">
        <v>762</v>
      </c>
      <c r="O149" t="s" s="4">
        <v>465</v>
      </c>
      <c r="P149" t="s" s="4">
        <v>67</v>
      </c>
      <c r="Q149" t="s" s="4">
        <v>68</v>
      </c>
      <c r="R149" t="s" s="4">
        <v>426</v>
      </c>
      <c r="S149" t="s" s="4">
        <v>670</v>
      </c>
      <c r="T149" t="s" s="4">
        <v>68</v>
      </c>
    </row>
    <row r="150" ht="45.0" customHeight="true">
      <c r="A150" t="s" s="4">
        <v>763</v>
      </c>
      <c r="B150" t="s" s="4">
        <v>54</v>
      </c>
      <c r="C150" t="s" s="4">
        <v>427</v>
      </c>
      <c r="D150" t="s" s="4">
        <v>668</v>
      </c>
      <c r="E150" t="s" s="4">
        <v>57</v>
      </c>
      <c r="F150" t="s" s="4">
        <v>467</v>
      </c>
      <c r="G150" t="s" s="4">
        <v>468</v>
      </c>
      <c r="H150" t="s" s="4">
        <v>297</v>
      </c>
      <c r="I150" t="s" s="4">
        <v>298</v>
      </c>
      <c r="J150" t="s" s="4">
        <v>76</v>
      </c>
      <c r="K150" t="s" s="4">
        <v>77</v>
      </c>
      <c r="L150" t="s" s="4">
        <v>78</v>
      </c>
      <c r="M150" t="s" s="4">
        <v>469</v>
      </c>
      <c r="N150" t="s" s="4">
        <v>764</v>
      </c>
      <c r="O150" t="s" s="4">
        <v>471</v>
      </c>
      <c r="P150" t="s" s="4">
        <v>67</v>
      </c>
      <c r="Q150" t="s" s="4">
        <v>68</v>
      </c>
      <c r="R150" t="s" s="4">
        <v>426</v>
      </c>
      <c r="S150" t="s" s="4">
        <v>670</v>
      </c>
      <c r="T150" t="s" s="4">
        <v>68</v>
      </c>
    </row>
    <row r="151" ht="45.0" customHeight="true">
      <c r="A151" t="s" s="4">
        <v>765</v>
      </c>
      <c r="B151" t="s" s="4">
        <v>54</v>
      </c>
      <c r="C151" t="s" s="4">
        <v>427</v>
      </c>
      <c r="D151" t="s" s="4">
        <v>668</v>
      </c>
      <c r="E151" t="s" s="4">
        <v>222</v>
      </c>
      <c r="F151" t="s" s="4">
        <v>473</v>
      </c>
      <c r="G151" t="s" s="4">
        <v>254</v>
      </c>
      <c r="H151" t="s" s="4">
        <v>255</v>
      </c>
      <c r="I151" t="s" s="4">
        <v>256</v>
      </c>
      <c r="J151" t="s" s="4">
        <v>76</v>
      </c>
      <c r="K151" t="s" s="4">
        <v>77</v>
      </c>
      <c r="L151" t="s" s="4">
        <v>78</v>
      </c>
      <c r="M151" t="s" s="4">
        <v>474</v>
      </c>
      <c r="N151" t="s" s="4">
        <v>766</v>
      </c>
      <c r="O151" t="s" s="4">
        <v>476</v>
      </c>
      <c r="P151" t="s" s="4">
        <v>67</v>
      </c>
      <c r="Q151" t="s" s="4">
        <v>68</v>
      </c>
      <c r="R151" t="s" s="4">
        <v>426</v>
      </c>
      <c r="S151" t="s" s="4">
        <v>670</v>
      </c>
      <c r="T151" t="s" s="4">
        <v>68</v>
      </c>
    </row>
    <row r="152" ht="45.0" customHeight="true">
      <c r="A152" t="s" s="4">
        <v>767</v>
      </c>
      <c r="B152" t="s" s="4">
        <v>54</v>
      </c>
      <c r="C152" t="s" s="4">
        <v>427</v>
      </c>
      <c r="D152" t="s" s="4">
        <v>668</v>
      </c>
      <c r="E152" t="s" s="4">
        <v>222</v>
      </c>
      <c r="F152" t="s" s="4">
        <v>478</v>
      </c>
      <c r="G152" t="s" s="4">
        <v>245</v>
      </c>
      <c r="H152" t="s" s="4">
        <v>246</v>
      </c>
      <c r="I152" t="s" s="4">
        <v>247</v>
      </c>
      <c r="J152" t="s" s="4">
        <v>76</v>
      </c>
      <c r="K152" t="s" s="4">
        <v>77</v>
      </c>
      <c r="L152" t="s" s="4">
        <v>248</v>
      </c>
      <c r="M152" t="s" s="4">
        <v>479</v>
      </c>
      <c r="N152" t="s" s="4">
        <v>768</v>
      </c>
      <c r="O152" t="s" s="4">
        <v>481</v>
      </c>
      <c r="P152" t="s" s="4">
        <v>67</v>
      </c>
      <c r="Q152" t="s" s="4">
        <v>68</v>
      </c>
      <c r="R152" t="s" s="4">
        <v>426</v>
      </c>
      <c r="S152" t="s" s="4">
        <v>670</v>
      </c>
      <c r="T152" t="s" s="4">
        <v>68</v>
      </c>
    </row>
    <row r="153" ht="45.0" customHeight="true">
      <c r="A153" t="s" s="4">
        <v>769</v>
      </c>
      <c r="B153" t="s" s="4">
        <v>54</v>
      </c>
      <c r="C153" t="s" s="4">
        <v>670</v>
      </c>
      <c r="D153" t="s" s="4">
        <v>770</v>
      </c>
      <c r="E153" t="s" s="4">
        <v>411</v>
      </c>
      <c r="F153" t="s" s="4">
        <v>411</v>
      </c>
      <c r="G153" t="s" s="4">
        <v>412</v>
      </c>
      <c r="H153" t="s" s="4">
        <v>413</v>
      </c>
      <c r="I153" t="s" s="4">
        <v>102</v>
      </c>
      <c r="J153" t="s" s="4">
        <v>62</v>
      </c>
      <c r="K153" t="s" s="4">
        <v>63</v>
      </c>
      <c r="L153" t="s" s="4">
        <v>123</v>
      </c>
      <c r="M153" t="s" s="4">
        <v>652</v>
      </c>
      <c r="N153" t="s" s="4">
        <v>771</v>
      </c>
      <c r="O153" t="s" s="4">
        <v>654</v>
      </c>
      <c r="P153" t="s" s="4">
        <v>67</v>
      </c>
      <c r="Q153" t="s" s="4">
        <v>68</v>
      </c>
      <c r="R153" t="s" s="4">
        <v>426</v>
      </c>
      <c r="S153" t="s" s="4">
        <v>772</v>
      </c>
      <c r="T153" t="s" s="4">
        <v>68</v>
      </c>
    </row>
    <row r="154" ht="45.0" customHeight="true">
      <c r="A154" t="s" s="4">
        <v>773</v>
      </c>
      <c r="B154" t="s" s="4">
        <v>54</v>
      </c>
      <c r="C154" t="s" s="4">
        <v>670</v>
      </c>
      <c r="D154" t="s" s="4">
        <v>770</v>
      </c>
      <c r="E154" t="s" s="4">
        <v>57</v>
      </c>
      <c r="F154" t="s" s="4">
        <v>58</v>
      </c>
      <c r="G154" t="s" s="4">
        <v>656</v>
      </c>
      <c r="H154" t="s" s="4">
        <v>60</v>
      </c>
      <c r="I154" t="s" s="4">
        <v>61</v>
      </c>
      <c r="J154" t="s" s="4">
        <v>62</v>
      </c>
      <c r="K154" t="s" s="4">
        <v>63</v>
      </c>
      <c r="L154" t="s" s="4">
        <v>78</v>
      </c>
      <c r="M154" t="s" s="4">
        <v>463</v>
      </c>
      <c r="N154" t="s" s="4">
        <v>774</v>
      </c>
      <c r="O154" t="s" s="4">
        <v>658</v>
      </c>
      <c r="P154" t="s" s="4">
        <v>67</v>
      </c>
      <c r="Q154" t="s" s="4">
        <v>68</v>
      </c>
      <c r="R154" t="s" s="4">
        <v>426</v>
      </c>
      <c r="S154" t="s" s="4">
        <v>772</v>
      </c>
      <c r="T154" t="s" s="4">
        <v>68</v>
      </c>
    </row>
    <row r="155" ht="45.0" customHeight="true">
      <c r="A155" t="s" s="4">
        <v>775</v>
      </c>
      <c r="B155" t="s" s="4">
        <v>54</v>
      </c>
      <c r="C155" t="s" s="4">
        <v>670</v>
      </c>
      <c r="D155" t="s" s="4">
        <v>770</v>
      </c>
      <c r="E155" t="s" s="4">
        <v>144</v>
      </c>
      <c r="F155" t="s" s="4">
        <v>382</v>
      </c>
      <c r="G155" t="s" s="4">
        <v>446</v>
      </c>
      <c r="H155" t="s" s="4">
        <v>384</v>
      </c>
      <c r="I155" t="s" s="4">
        <v>385</v>
      </c>
      <c r="J155" t="s" s="4">
        <v>76</v>
      </c>
      <c r="K155" t="s" s="4">
        <v>104</v>
      </c>
      <c r="L155" t="s" s="4">
        <v>78</v>
      </c>
      <c r="M155" t="s" s="4">
        <v>447</v>
      </c>
      <c r="N155" t="s" s="4">
        <v>776</v>
      </c>
      <c r="O155" t="s" s="4">
        <v>449</v>
      </c>
      <c r="P155" t="s" s="4">
        <v>67</v>
      </c>
      <c r="Q155" t="s" s="4">
        <v>68</v>
      </c>
      <c r="R155" t="s" s="4">
        <v>426</v>
      </c>
      <c r="S155" t="s" s="4">
        <v>772</v>
      </c>
      <c r="T155" t="s" s="4">
        <v>68</v>
      </c>
    </row>
    <row r="156" ht="45.0" customHeight="true">
      <c r="A156" t="s" s="4">
        <v>777</v>
      </c>
      <c r="B156" t="s" s="4">
        <v>54</v>
      </c>
      <c r="C156" t="s" s="4">
        <v>670</v>
      </c>
      <c r="D156" t="s" s="4">
        <v>770</v>
      </c>
      <c r="E156" t="s" s="4">
        <v>110</v>
      </c>
      <c r="F156" t="s" s="4">
        <v>451</v>
      </c>
      <c r="G156" t="s" s="4">
        <v>155</v>
      </c>
      <c r="H156" t="s" s="4">
        <v>157</v>
      </c>
      <c r="I156" t="s" s="4">
        <v>452</v>
      </c>
      <c r="J156" t="s" s="4">
        <v>76</v>
      </c>
      <c r="K156" t="s" s="4">
        <v>104</v>
      </c>
      <c r="L156" t="s" s="4">
        <v>105</v>
      </c>
      <c r="M156" t="s" s="4">
        <v>453</v>
      </c>
      <c r="N156" t="s" s="4">
        <v>778</v>
      </c>
      <c r="O156" t="s" s="4">
        <v>455</v>
      </c>
      <c r="P156" t="s" s="4">
        <v>67</v>
      </c>
      <c r="Q156" t="s" s="4">
        <v>68</v>
      </c>
      <c r="R156" t="s" s="4">
        <v>426</v>
      </c>
      <c r="S156" t="s" s="4">
        <v>772</v>
      </c>
      <c r="T156" t="s" s="4">
        <v>68</v>
      </c>
    </row>
    <row r="157" ht="45.0" customHeight="true">
      <c r="A157" t="s" s="4">
        <v>779</v>
      </c>
      <c r="B157" t="s" s="4">
        <v>54</v>
      </c>
      <c r="C157" t="s" s="4">
        <v>670</v>
      </c>
      <c r="D157" t="s" s="4">
        <v>770</v>
      </c>
      <c r="E157" t="s" s="4">
        <v>110</v>
      </c>
      <c r="F157" t="s" s="4">
        <v>501</v>
      </c>
      <c r="G157" t="s" s="4">
        <v>278</v>
      </c>
      <c r="H157" t="s" s="4">
        <v>279</v>
      </c>
      <c r="I157" t="s" s="4">
        <v>280</v>
      </c>
      <c r="J157" t="s" s="4">
        <v>62</v>
      </c>
      <c r="K157" t="s" s="4">
        <v>104</v>
      </c>
      <c r="L157" t="s" s="4">
        <v>105</v>
      </c>
      <c r="M157" t="s" s="4">
        <v>502</v>
      </c>
      <c r="N157" t="s" s="4">
        <v>780</v>
      </c>
      <c r="O157" t="s" s="4">
        <v>504</v>
      </c>
      <c r="P157" t="s" s="4">
        <v>67</v>
      </c>
      <c r="Q157" t="s" s="4">
        <v>68</v>
      </c>
      <c r="R157" t="s" s="4">
        <v>426</v>
      </c>
      <c r="S157" t="s" s="4">
        <v>772</v>
      </c>
      <c r="T157" t="s" s="4">
        <v>68</v>
      </c>
    </row>
    <row r="158" ht="45.0" customHeight="true">
      <c r="A158" t="s" s="4">
        <v>781</v>
      </c>
      <c r="B158" t="s" s="4">
        <v>54</v>
      </c>
      <c r="C158" t="s" s="4">
        <v>670</v>
      </c>
      <c r="D158" t="s" s="4">
        <v>770</v>
      </c>
      <c r="E158" t="s" s="4">
        <v>110</v>
      </c>
      <c r="F158" t="s" s="4">
        <v>506</v>
      </c>
      <c r="G158" t="s" s="4">
        <v>327</v>
      </c>
      <c r="H158" t="s" s="4">
        <v>103</v>
      </c>
      <c r="I158" t="s" s="4">
        <v>290</v>
      </c>
      <c r="J158" t="s" s="4">
        <v>76</v>
      </c>
      <c r="K158" t="s" s="4">
        <v>104</v>
      </c>
      <c r="L158" t="s" s="4">
        <v>105</v>
      </c>
      <c r="M158" t="s" s="4">
        <v>328</v>
      </c>
      <c r="N158" t="s" s="4">
        <v>782</v>
      </c>
      <c r="O158" t="s" s="4">
        <v>508</v>
      </c>
      <c r="P158" t="s" s="4">
        <v>67</v>
      </c>
      <c r="Q158" t="s" s="4">
        <v>68</v>
      </c>
      <c r="R158" t="s" s="4">
        <v>426</v>
      </c>
      <c r="S158" t="s" s="4">
        <v>772</v>
      </c>
      <c r="T158" t="s" s="4">
        <v>68</v>
      </c>
    </row>
    <row r="159" ht="45.0" customHeight="true">
      <c r="A159" t="s" s="4">
        <v>783</v>
      </c>
      <c r="B159" t="s" s="4">
        <v>54</v>
      </c>
      <c r="C159" t="s" s="4">
        <v>670</v>
      </c>
      <c r="D159" t="s" s="4">
        <v>770</v>
      </c>
      <c r="E159" t="s" s="4">
        <v>276</v>
      </c>
      <c r="F159" t="s" s="4">
        <v>510</v>
      </c>
      <c r="G159" t="s" s="4">
        <v>511</v>
      </c>
      <c r="H159" t="s" s="4">
        <v>512</v>
      </c>
      <c r="I159" t="s" s="4">
        <v>513</v>
      </c>
      <c r="J159" t="s" s="4">
        <v>76</v>
      </c>
      <c r="K159" t="s" s="4">
        <v>104</v>
      </c>
      <c r="L159" t="s" s="4">
        <v>105</v>
      </c>
      <c r="M159" t="s" s="4">
        <v>487</v>
      </c>
      <c r="N159" t="s" s="4">
        <v>784</v>
      </c>
      <c r="O159" t="s" s="4">
        <v>515</v>
      </c>
      <c r="P159" t="s" s="4">
        <v>67</v>
      </c>
      <c r="Q159" t="s" s="4">
        <v>68</v>
      </c>
      <c r="R159" t="s" s="4">
        <v>426</v>
      </c>
      <c r="S159" t="s" s="4">
        <v>772</v>
      </c>
      <c r="T159" t="s" s="4">
        <v>68</v>
      </c>
    </row>
    <row r="160" ht="45.0" customHeight="true">
      <c r="A160" t="s" s="4">
        <v>785</v>
      </c>
      <c r="B160" t="s" s="4">
        <v>54</v>
      </c>
      <c r="C160" t="s" s="4">
        <v>670</v>
      </c>
      <c r="D160" t="s" s="4">
        <v>770</v>
      </c>
      <c r="E160" t="s" s="4">
        <v>110</v>
      </c>
      <c r="F160" t="s" s="4">
        <v>517</v>
      </c>
      <c r="G160" t="s" s="4">
        <v>340</v>
      </c>
      <c r="H160" t="s" s="4">
        <v>341</v>
      </c>
      <c r="I160" t="s" s="4">
        <v>342</v>
      </c>
      <c r="J160" t="s" s="4">
        <v>76</v>
      </c>
      <c r="K160" t="s" s="4">
        <v>104</v>
      </c>
      <c r="L160" t="s" s="4">
        <v>105</v>
      </c>
      <c r="M160" t="s" s="4">
        <v>518</v>
      </c>
      <c r="N160" t="s" s="4">
        <v>786</v>
      </c>
      <c r="O160" t="s" s="4">
        <v>520</v>
      </c>
      <c r="P160" t="s" s="4">
        <v>67</v>
      </c>
      <c r="Q160" t="s" s="4">
        <v>68</v>
      </c>
      <c r="R160" t="s" s="4">
        <v>426</v>
      </c>
      <c r="S160" t="s" s="4">
        <v>772</v>
      </c>
      <c r="T160" t="s" s="4">
        <v>68</v>
      </c>
    </row>
    <row r="161" ht="45.0" customHeight="true">
      <c r="A161" t="s" s="4">
        <v>787</v>
      </c>
      <c r="B161" t="s" s="4">
        <v>54</v>
      </c>
      <c r="C161" t="s" s="4">
        <v>670</v>
      </c>
      <c r="D161" t="s" s="4">
        <v>770</v>
      </c>
      <c r="E161" t="s" s="4">
        <v>99</v>
      </c>
      <c r="F161" t="s" s="4">
        <v>522</v>
      </c>
      <c r="G161" t="s" s="4">
        <v>262</v>
      </c>
      <c r="H161" t="s" s="4">
        <v>263</v>
      </c>
      <c r="I161" t="s" s="4">
        <v>264</v>
      </c>
      <c r="J161" t="s" s="4">
        <v>62</v>
      </c>
      <c r="K161" t="s" s="4">
        <v>104</v>
      </c>
      <c r="L161" t="s" s="4">
        <v>105</v>
      </c>
      <c r="M161" t="s" s="4">
        <v>523</v>
      </c>
      <c r="N161" t="s" s="4">
        <v>788</v>
      </c>
      <c r="O161" t="s" s="4">
        <v>525</v>
      </c>
      <c r="P161" t="s" s="4">
        <v>67</v>
      </c>
      <c r="Q161" t="s" s="4">
        <v>68</v>
      </c>
      <c r="R161" t="s" s="4">
        <v>426</v>
      </c>
      <c r="S161" t="s" s="4">
        <v>772</v>
      </c>
      <c r="T161" t="s" s="4">
        <v>68</v>
      </c>
    </row>
    <row r="162" ht="45.0" customHeight="true">
      <c r="A162" t="s" s="4">
        <v>789</v>
      </c>
      <c r="B162" t="s" s="4">
        <v>54</v>
      </c>
      <c r="C162" t="s" s="4">
        <v>670</v>
      </c>
      <c r="D162" t="s" s="4">
        <v>770</v>
      </c>
      <c r="E162" t="s" s="4">
        <v>110</v>
      </c>
      <c r="F162" t="s" s="4">
        <v>527</v>
      </c>
      <c r="G162" t="s" s="4">
        <v>405</v>
      </c>
      <c r="H162" t="s" s="4">
        <v>315</v>
      </c>
      <c r="I162" t="s" s="4">
        <v>406</v>
      </c>
      <c r="J162" t="s" s="4">
        <v>76</v>
      </c>
      <c r="K162" t="s" s="4">
        <v>104</v>
      </c>
      <c r="L162" t="s" s="4">
        <v>123</v>
      </c>
      <c r="M162" t="s" s="4">
        <v>528</v>
      </c>
      <c r="N162" t="s" s="4">
        <v>790</v>
      </c>
      <c r="O162" t="s" s="4">
        <v>530</v>
      </c>
      <c r="P162" t="s" s="4">
        <v>67</v>
      </c>
      <c r="Q162" t="s" s="4">
        <v>68</v>
      </c>
      <c r="R162" t="s" s="4">
        <v>426</v>
      </c>
      <c r="S162" t="s" s="4">
        <v>772</v>
      </c>
      <c r="T162" t="s" s="4">
        <v>68</v>
      </c>
    </row>
    <row r="163" ht="45.0" customHeight="true">
      <c r="A163" t="s" s="4">
        <v>791</v>
      </c>
      <c r="B163" t="s" s="4">
        <v>54</v>
      </c>
      <c r="C163" t="s" s="4">
        <v>670</v>
      </c>
      <c r="D163" t="s" s="4">
        <v>770</v>
      </c>
      <c r="E163" t="s" s="4">
        <v>99</v>
      </c>
      <c r="F163" t="s" s="4">
        <v>624</v>
      </c>
      <c r="G163" t="s" s="4">
        <v>201</v>
      </c>
      <c r="H163" t="s" s="4">
        <v>202</v>
      </c>
      <c r="I163" t="s" s="4">
        <v>203</v>
      </c>
      <c r="J163" t="s" s="4">
        <v>62</v>
      </c>
      <c r="K163" t="s" s="4">
        <v>104</v>
      </c>
      <c r="L163" t="s" s="4">
        <v>105</v>
      </c>
      <c r="M163" t="s" s="4">
        <v>625</v>
      </c>
      <c r="N163" t="s" s="4">
        <v>792</v>
      </c>
      <c r="O163" t="s" s="4">
        <v>627</v>
      </c>
      <c r="P163" t="s" s="4">
        <v>67</v>
      </c>
      <c r="Q163" t="s" s="4">
        <v>68</v>
      </c>
      <c r="R163" t="s" s="4">
        <v>426</v>
      </c>
      <c r="S163" t="s" s="4">
        <v>772</v>
      </c>
      <c r="T163" t="s" s="4">
        <v>68</v>
      </c>
    </row>
    <row r="164" ht="45.0" customHeight="true">
      <c r="A164" t="s" s="4">
        <v>793</v>
      </c>
      <c r="B164" t="s" s="4">
        <v>54</v>
      </c>
      <c r="C164" t="s" s="4">
        <v>670</v>
      </c>
      <c r="D164" t="s" s="4">
        <v>770</v>
      </c>
      <c r="E164" t="s" s="4">
        <v>183</v>
      </c>
      <c r="F164" t="s" s="4">
        <v>629</v>
      </c>
      <c r="G164" t="s" s="4">
        <v>630</v>
      </c>
      <c r="H164" t="s" s="4">
        <v>631</v>
      </c>
      <c r="I164" t="s" s="4">
        <v>632</v>
      </c>
      <c r="J164" t="s" s="4">
        <v>62</v>
      </c>
      <c r="K164" t="s" s="4">
        <v>104</v>
      </c>
      <c r="L164" t="s" s="4">
        <v>78</v>
      </c>
      <c r="M164" t="s" s="4">
        <v>633</v>
      </c>
      <c r="N164" t="s" s="4">
        <v>794</v>
      </c>
      <c r="O164" t="s" s="4">
        <v>635</v>
      </c>
      <c r="P164" t="s" s="4">
        <v>67</v>
      </c>
      <c r="Q164" t="s" s="4">
        <v>68</v>
      </c>
      <c r="R164" t="s" s="4">
        <v>426</v>
      </c>
      <c r="S164" t="s" s="4">
        <v>772</v>
      </c>
      <c r="T164" t="s" s="4">
        <v>68</v>
      </c>
    </row>
    <row r="165" ht="45.0" customHeight="true">
      <c r="A165" t="s" s="4">
        <v>795</v>
      </c>
      <c r="B165" t="s" s="4">
        <v>54</v>
      </c>
      <c r="C165" t="s" s="4">
        <v>670</v>
      </c>
      <c r="D165" t="s" s="4">
        <v>770</v>
      </c>
      <c r="E165" t="s" s="4">
        <v>99</v>
      </c>
      <c r="F165" t="s" s="4">
        <v>269</v>
      </c>
      <c r="G165" t="s" s="4">
        <v>270</v>
      </c>
      <c r="H165" t="s" s="4">
        <v>217</v>
      </c>
      <c r="I165" t="s" s="4">
        <v>271</v>
      </c>
      <c r="J165" t="s" s="4">
        <v>76</v>
      </c>
      <c r="K165" t="s" s="4">
        <v>104</v>
      </c>
      <c r="L165" t="s" s="4">
        <v>105</v>
      </c>
      <c r="M165" t="s" s="4">
        <v>453</v>
      </c>
      <c r="N165" t="s" s="4">
        <v>796</v>
      </c>
      <c r="O165" t="s" s="4">
        <v>638</v>
      </c>
      <c r="P165" t="s" s="4">
        <v>67</v>
      </c>
      <c r="Q165" t="s" s="4">
        <v>68</v>
      </c>
      <c r="R165" t="s" s="4">
        <v>426</v>
      </c>
      <c r="S165" t="s" s="4">
        <v>772</v>
      </c>
      <c r="T165" t="s" s="4">
        <v>68</v>
      </c>
    </row>
    <row r="166" ht="45.0" customHeight="true">
      <c r="A166" t="s" s="4">
        <v>797</v>
      </c>
      <c r="B166" t="s" s="4">
        <v>54</v>
      </c>
      <c r="C166" t="s" s="4">
        <v>670</v>
      </c>
      <c r="D166" t="s" s="4">
        <v>770</v>
      </c>
      <c r="E166" t="s" s="4">
        <v>110</v>
      </c>
      <c r="F166" t="s" s="4">
        <v>170</v>
      </c>
      <c r="G166" t="s" s="4">
        <v>171</v>
      </c>
      <c r="H166" t="s" s="4">
        <v>171</v>
      </c>
      <c r="I166" t="s" s="4">
        <v>171</v>
      </c>
      <c r="J166" t="s" s="4">
        <v>76</v>
      </c>
      <c r="K166" t="s" s="4">
        <v>104</v>
      </c>
      <c r="L166" t="s" s="4">
        <v>105</v>
      </c>
      <c r="M166" t="s" s="4">
        <v>105</v>
      </c>
      <c r="N166" t="s" s="4">
        <v>798</v>
      </c>
      <c r="O166" t="s" s="4">
        <v>68</v>
      </c>
      <c r="P166" t="s" s="4">
        <v>67</v>
      </c>
      <c r="Q166" t="s" s="4">
        <v>68</v>
      </c>
      <c r="R166" t="s" s="4">
        <v>426</v>
      </c>
      <c r="S166" t="s" s="4">
        <v>772</v>
      </c>
      <c r="T166" t="s" s="4">
        <v>799</v>
      </c>
    </row>
    <row r="167" ht="45.0" customHeight="true">
      <c r="A167" t="s" s="4">
        <v>800</v>
      </c>
      <c r="B167" t="s" s="4">
        <v>54</v>
      </c>
      <c r="C167" t="s" s="4">
        <v>670</v>
      </c>
      <c r="D167" t="s" s="4">
        <v>770</v>
      </c>
      <c r="E167" t="s" s="4">
        <v>99</v>
      </c>
      <c r="F167" t="s" s="4">
        <v>643</v>
      </c>
      <c r="G167" t="s" s="4">
        <v>333</v>
      </c>
      <c r="H167" t="s" s="4">
        <v>334</v>
      </c>
      <c r="I167" t="s" s="4">
        <v>335</v>
      </c>
      <c r="J167" t="s" s="4">
        <v>62</v>
      </c>
      <c r="K167" t="s" s="4">
        <v>104</v>
      </c>
      <c r="L167" t="s" s="4">
        <v>105</v>
      </c>
      <c r="M167" t="s" s="4">
        <v>550</v>
      </c>
      <c r="N167" t="s" s="4">
        <v>801</v>
      </c>
      <c r="O167" t="s" s="4">
        <v>645</v>
      </c>
      <c r="P167" t="s" s="4">
        <v>67</v>
      </c>
      <c r="Q167" t="s" s="4">
        <v>68</v>
      </c>
      <c r="R167" t="s" s="4">
        <v>426</v>
      </c>
      <c r="S167" t="s" s="4">
        <v>772</v>
      </c>
      <c r="T167" t="s" s="4">
        <v>68</v>
      </c>
    </row>
    <row r="168" ht="45.0" customHeight="true">
      <c r="A168" t="s" s="4">
        <v>802</v>
      </c>
      <c r="B168" t="s" s="4">
        <v>54</v>
      </c>
      <c r="C168" t="s" s="4">
        <v>670</v>
      </c>
      <c r="D168" t="s" s="4">
        <v>770</v>
      </c>
      <c r="E168" t="s" s="4">
        <v>110</v>
      </c>
      <c r="F168" t="s" s="4">
        <v>647</v>
      </c>
      <c r="G168" t="s" s="4">
        <v>209</v>
      </c>
      <c r="H168" t="s" s="4">
        <v>75</v>
      </c>
      <c r="I168" t="s" s="4">
        <v>75</v>
      </c>
      <c r="J168" t="s" s="4">
        <v>76</v>
      </c>
      <c r="K168" t="s" s="4">
        <v>104</v>
      </c>
      <c r="L168" t="s" s="4">
        <v>123</v>
      </c>
      <c r="M168" t="s" s="4">
        <v>648</v>
      </c>
      <c r="N168" t="s" s="4">
        <v>803</v>
      </c>
      <c r="O168" t="s" s="4">
        <v>650</v>
      </c>
      <c r="P168" t="s" s="4">
        <v>67</v>
      </c>
      <c r="Q168" t="s" s="4">
        <v>68</v>
      </c>
      <c r="R168" t="s" s="4">
        <v>426</v>
      </c>
      <c r="S168" t="s" s="4">
        <v>772</v>
      </c>
      <c r="T168" t="s" s="4">
        <v>68</v>
      </c>
    </row>
    <row r="169" ht="45.0" customHeight="true">
      <c r="A169" t="s" s="4">
        <v>804</v>
      </c>
      <c r="B169" t="s" s="4">
        <v>54</v>
      </c>
      <c r="C169" t="s" s="4">
        <v>670</v>
      </c>
      <c r="D169" t="s" s="4">
        <v>770</v>
      </c>
      <c r="E169" t="s" s="4">
        <v>110</v>
      </c>
      <c r="F169" t="s" s="4">
        <v>532</v>
      </c>
      <c r="G169" t="s" s="4">
        <v>354</v>
      </c>
      <c r="H169" t="s" s="4">
        <v>355</v>
      </c>
      <c r="I169" t="s" s="4">
        <v>217</v>
      </c>
      <c r="J169" t="s" s="4">
        <v>76</v>
      </c>
      <c r="K169" t="s" s="4">
        <v>104</v>
      </c>
      <c r="L169" t="s" s="4">
        <v>105</v>
      </c>
      <c r="M169" t="s" s="4">
        <v>533</v>
      </c>
      <c r="N169" t="s" s="4">
        <v>805</v>
      </c>
      <c r="O169" t="s" s="4">
        <v>535</v>
      </c>
      <c r="P169" t="s" s="4">
        <v>67</v>
      </c>
      <c r="Q169" t="s" s="4">
        <v>68</v>
      </c>
      <c r="R169" t="s" s="4">
        <v>426</v>
      </c>
      <c r="S169" t="s" s="4">
        <v>772</v>
      </c>
      <c r="T169" t="s" s="4">
        <v>68</v>
      </c>
    </row>
    <row r="170" ht="45.0" customHeight="true">
      <c r="A170" t="s" s="4">
        <v>806</v>
      </c>
      <c r="B170" t="s" s="4">
        <v>54</v>
      </c>
      <c r="C170" t="s" s="4">
        <v>670</v>
      </c>
      <c r="D170" t="s" s="4">
        <v>770</v>
      </c>
      <c r="E170" t="s" s="4">
        <v>110</v>
      </c>
      <c r="F170" t="s" s="4">
        <v>537</v>
      </c>
      <c r="G170" t="s" s="4">
        <v>305</v>
      </c>
      <c r="H170" t="s" s="4">
        <v>306</v>
      </c>
      <c r="I170" t="s" s="4">
        <v>307</v>
      </c>
      <c r="J170" t="s" s="4">
        <v>76</v>
      </c>
      <c r="K170" t="s" s="4">
        <v>104</v>
      </c>
      <c r="L170" t="s" s="4">
        <v>123</v>
      </c>
      <c r="M170" t="s" s="4">
        <v>538</v>
      </c>
      <c r="N170" t="s" s="4">
        <v>807</v>
      </c>
      <c r="O170" t="s" s="4">
        <v>540</v>
      </c>
      <c r="P170" t="s" s="4">
        <v>67</v>
      </c>
      <c r="Q170" t="s" s="4">
        <v>68</v>
      </c>
      <c r="R170" t="s" s="4">
        <v>426</v>
      </c>
      <c r="S170" t="s" s="4">
        <v>772</v>
      </c>
      <c r="T170" t="s" s="4">
        <v>68</v>
      </c>
    </row>
    <row r="171" ht="45.0" customHeight="true">
      <c r="A171" t="s" s="4">
        <v>808</v>
      </c>
      <c r="B171" t="s" s="4">
        <v>54</v>
      </c>
      <c r="C171" t="s" s="4">
        <v>670</v>
      </c>
      <c r="D171" t="s" s="4">
        <v>770</v>
      </c>
      <c r="E171" t="s" s="4">
        <v>110</v>
      </c>
      <c r="F171" t="s" s="4">
        <v>542</v>
      </c>
      <c r="G171" t="s" s="4">
        <v>543</v>
      </c>
      <c r="H171" t="s" s="4">
        <v>544</v>
      </c>
      <c r="I171" t="s" s="4">
        <v>545</v>
      </c>
      <c r="J171" t="s" s="4">
        <v>62</v>
      </c>
      <c r="K171" t="s" s="4">
        <v>104</v>
      </c>
      <c r="L171" t="s" s="4">
        <v>105</v>
      </c>
      <c r="M171" t="s" s="4">
        <v>487</v>
      </c>
      <c r="N171" t="s" s="4">
        <v>809</v>
      </c>
      <c r="O171" t="s" s="4">
        <v>547</v>
      </c>
      <c r="P171" t="s" s="4">
        <v>67</v>
      </c>
      <c r="Q171" t="s" s="4">
        <v>68</v>
      </c>
      <c r="R171" t="s" s="4">
        <v>426</v>
      </c>
      <c r="S171" t="s" s="4">
        <v>772</v>
      </c>
      <c r="T171" t="s" s="4">
        <v>68</v>
      </c>
    </row>
    <row r="172" ht="45.0" customHeight="true">
      <c r="A172" t="s" s="4">
        <v>810</v>
      </c>
      <c r="B172" t="s" s="4">
        <v>54</v>
      </c>
      <c r="C172" t="s" s="4">
        <v>670</v>
      </c>
      <c r="D172" t="s" s="4">
        <v>770</v>
      </c>
      <c r="E172" t="s" s="4">
        <v>276</v>
      </c>
      <c r="F172" t="s" s="4">
        <v>549</v>
      </c>
      <c r="G172" t="s" s="4">
        <v>215</v>
      </c>
      <c r="H172" t="s" s="4">
        <v>216</v>
      </c>
      <c r="I172" t="s" s="4">
        <v>217</v>
      </c>
      <c r="J172" t="s" s="4">
        <v>76</v>
      </c>
      <c r="K172" t="s" s="4">
        <v>104</v>
      </c>
      <c r="L172" t="s" s="4">
        <v>105</v>
      </c>
      <c r="M172" t="s" s="4">
        <v>550</v>
      </c>
      <c r="N172" t="s" s="4">
        <v>811</v>
      </c>
      <c r="O172" t="s" s="4">
        <v>552</v>
      </c>
      <c r="P172" t="s" s="4">
        <v>67</v>
      </c>
      <c r="Q172" t="s" s="4">
        <v>68</v>
      </c>
      <c r="R172" t="s" s="4">
        <v>426</v>
      </c>
      <c r="S172" t="s" s="4">
        <v>772</v>
      </c>
      <c r="T172" t="s" s="4">
        <v>68</v>
      </c>
    </row>
    <row r="173" ht="45.0" customHeight="true">
      <c r="A173" t="s" s="4">
        <v>812</v>
      </c>
      <c r="B173" t="s" s="4">
        <v>54</v>
      </c>
      <c r="C173" t="s" s="4">
        <v>670</v>
      </c>
      <c r="D173" t="s" s="4">
        <v>770</v>
      </c>
      <c r="E173" t="s" s="4">
        <v>183</v>
      </c>
      <c r="F173" t="s" s="4">
        <v>554</v>
      </c>
      <c r="G173" t="s" s="4">
        <v>368</v>
      </c>
      <c r="H173" t="s" s="4">
        <v>369</v>
      </c>
      <c r="I173" t="s" s="4">
        <v>370</v>
      </c>
      <c r="J173" t="s" s="4">
        <v>62</v>
      </c>
      <c r="K173" t="s" s="4">
        <v>104</v>
      </c>
      <c r="L173" t="s" s="4">
        <v>78</v>
      </c>
      <c r="M173" t="s" s="4">
        <v>555</v>
      </c>
      <c r="N173" t="s" s="4">
        <v>813</v>
      </c>
      <c r="O173" t="s" s="4">
        <v>557</v>
      </c>
      <c r="P173" t="s" s="4">
        <v>67</v>
      </c>
      <c r="Q173" t="s" s="4">
        <v>68</v>
      </c>
      <c r="R173" t="s" s="4">
        <v>426</v>
      </c>
      <c r="S173" t="s" s="4">
        <v>772</v>
      </c>
      <c r="T173" t="s" s="4">
        <v>68</v>
      </c>
    </row>
    <row r="174" ht="45.0" customHeight="true">
      <c r="A174" t="s" s="4">
        <v>814</v>
      </c>
      <c r="B174" t="s" s="4">
        <v>54</v>
      </c>
      <c r="C174" t="s" s="4">
        <v>670</v>
      </c>
      <c r="D174" t="s" s="4">
        <v>770</v>
      </c>
      <c r="E174" t="s" s="4">
        <v>110</v>
      </c>
      <c r="F174" t="s" s="4">
        <v>559</v>
      </c>
      <c r="G174" t="s" s="4">
        <v>560</v>
      </c>
      <c r="H174" t="s" s="4">
        <v>561</v>
      </c>
      <c r="I174" t="s" s="4">
        <v>217</v>
      </c>
      <c r="J174" t="s" s="4">
        <v>62</v>
      </c>
      <c r="K174" t="s" s="4">
        <v>104</v>
      </c>
      <c r="L174" t="s" s="4">
        <v>105</v>
      </c>
      <c r="M174" t="s" s="4">
        <v>562</v>
      </c>
      <c r="N174" t="s" s="4">
        <v>815</v>
      </c>
      <c r="O174" t="s" s="4">
        <v>564</v>
      </c>
      <c r="P174" t="s" s="4">
        <v>67</v>
      </c>
      <c r="Q174" t="s" s="4">
        <v>68</v>
      </c>
      <c r="R174" t="s" s="4">
        <v>426</v>
      </c>
      <c r="S174" t="s" s="4">
        <v>772</v>
      </c>
      <c r="T174" t="s" s="4">
        <v>68</v>
      </c>
    </row>
    <row r="175" ht="45.0" customHeight="true">
      <c r="A175" t="s" s="4">
        <v>816</v>
      </c>
      <c r="B175" t="s" s="4">
        <v>54</v>
      </c>
      <c r="C175" t="s" s="4">
        <v>670</v>
      </c>
      <c r="D175" t="s" s="4">
        <v>770</v>
      </c>
      <c r="E175" t="s" s="4">
        <v>303</v>
      </c>
      <c r="F175" t="s" s="4">
        <v>566</v>
      </c>
      <c r="G175" t="s" s="4">
        <v>398</v>
      </c>
      <c r="H175" t="s" s="4">
        <v>399</v>
      </c>
      <c r="I175" t="s" s="4">
        <v>195</v>
      </c>
      <c r="J175" t="s" s="4">
        <v>76</v>
      </c>
      <c r="K175" t="s" s="4">
        <v>104</v>
      </c>
      <c r="L175" t="s" s="4">
        <v>105</v>
      </c>
      <c r="M175" t="s" s="4">
        <v>562</v>
      </c>
      <c r="N175" t="s" s="4">
        <v>817</v>
      </c>
      <c r="O175" t="s" s="4">
        <v>568</v>
      </c>
      <c r="P175" t="s" s="4">
        <v>67</v>
      </c>
      <c r="Q175" t="s" s="4">
        <v>68</v>
      </c>
      <c r="R175" t="s" s="4">
        <v>426</v>
      </c>
      <c r="S175" t="s" s="4">
        <v>772</v>
      </c>
      <c r="T175" t="s" s="4">
        <v>68</v>
      </c>
    </row>
    <row r="176" ht="45.0" customHeight="true">
      <c r="A176" t="s" s="4">
        <v>818</v>
      </c>
      <c r="B176" t="s" s="4">
        <v>54</v>
      </c>
      <c r="C176" t="s" s="4">
        <v>670</v>
      </c>
      <c r="D176" t="s" s="4">
        <v>770</v>
      </c>
      <c r="E176" t="s" s="4">
        <v>110</v>
      </c>
      <c r="F176" t="s" s="4">
        <v>570</v>
      </c>
      <c r="G176" t="s" s="4">
        <v>391</v>
      </c>
      <c r="H176" t="s" s="4">
        <v>571</v>
      </c>
      <c r="I176" t="s" s="4">
        <v>572</v>
      </c>
      <c r="J176" t="s" s="4">
        <v>76</v>
      </c>
      <c r="K176" t="s" s="4">
        <v>104</v>
      </c>
      <c r="L176" t="s" s="4">
        <v>105</v>
      </c>
      <c r="M176" t="s" s="4">
        <v>328</v>
      </c>
      <c r="N176" t="s" s="4">
        <v>819</v>
      </c>
      <c r="O176" t="s" s="4">
        <v>574</v>
      </c>
      <c r="P176" t="s" s="4">
        <v>67</v>
      </c>
      <c r="Q176" t="s" s="4">
        <v>68</v>
      </c>
      <c r="R176" t="s" s="4">
        <v>426</v>
      </c>
      <c r="S176" t="s" s="4">
        <v>772</v>
      </c>
      <c r="T176" t="s" s="4">
        <v>68</v>
      </c>
    </row>
    <row r="177" ht="45.0" customHeight="true">
      <c r="A177" t="s" s="4">
        <v>820</v>
      </c>
      <c r="B177" t="s" s="4">
        <v>54</v>
      </c>
      <c r="C177" t="s" s="4">
        <v>670</v>
      </c>
      <c r="D177" t="s" s="4">
        <v>770</v>
      </c>
      <c r="E177" t="s" s="4">
        <v>110</v>
      </c>
      <c r="F177" t="s" s="4">
        <v>576</v>
      </c>
      <c r="G177" t="s" s="4">
        <v>577</v>
      </c>
      <c r="H177" t="s" s="4">
        <v>290</v>
      </c>
      <c r="I177" t="s" s="4">
        <v>285</v>
      </c>
      <c r="J177" t="s" s="4">
        <v>76</v>
      </c>
      <c r="K177" t="s" s="4">
        <v>104</v>
      </c>
      <c r="L177" t="s" s="4">
        <v>123</v>
      </c>
      <c r="M177" t="s" s="4">
        <v>578</v>
      </c>
      <c r="N177" t="s" s="4">
        <v>821</v>
      </c>
      <c r="O177" t="s" s="4">
        <v>580</v>
      </c>
      <c r="P177" t="s" s="4">
        <v>67</v>
      </c>
      <c r="Q177" t="s" s="4">
        <v>68</v>
      </c>
      <c r="R177" t="s" s="4">
        <v>426</v>
      </c>
      <c r="S177" t="s" s="4">
        <v>772</v>
      </c>
      <c r="T177" t="s" s="4">
        <v>68</v>
      </c>
    </row>
    <row r="178" ht="45.0" customHeight="true">
      <c r="A178" t="s" s="4">
        <v>822</v>
      </c>
      <c r="B178" t="s" s="4">
        <v>54</v>
      </c>
      <c r="C178" t="s" s="4">
        <v>670</v>
      </c>
      <c r="D178" t="s" s="4">
        <v>770</v>
      </c>
      <c r="E178" t="s" s="4">
        <v>110</v>
      </c>
      <c r="F178" t="s" s="4">
        <v>111</v>
      </c>
      <c r="G178" t="s" s="4">
        <v>112</v>
      </c>
      <c r="H178" t="s" s="4">
        <v>113</v>
      </c>
      <c r="I178" t="s" s="4">
        <v>114</v>
      </c>
      <c r="J178" t="s" s="4">
        <v>76</v>
      </c>
      <c r="K178" t="s" s="4">
        <v>104</v>
      </c>
      <c r="L178" t="s" s="4">
        <v>105</v>
      </c>
      <c r="M178" t="s" s="4">
        <v>582</v>
      </c>
      <c r="N178" t="s" s="4">
        <v>823</v>
      </c>
      <c r="O178" t="s" s="4">
        <v>584</v>
      </c>
      <c r="P178" t="s" s="4">
        <v>67</v>
      </c>
      <c r="Q178" t="s" s="4">
        <v>68</v>
      </c>
      <c r="R178" t="s" s="4">
        <v>426</v>
      </c>
      <c r="S178" t="s" s="4">
        <v>772</v>
      </c>
      <c r="T178" t="s" s="4">
        <v>68</v>
      </c>
    </row>
    <row r="179" ht="45.0" customHeight="true">
      <c r="A179" t="s" s="4">
        <v>824</v>
      </c>
      <c r="B179" t="s" s="4">
        <v>54</v>
      </c>
      <c r="C179" t="s" s="4">
        <v>670</v>
      </c>
      <c r="D179" t="s" s="4">
        <v>770</v>
      </c>
      <c r="E179" t="s" s="4">
        <v>99</v>
      </c>
      <c r="F179" t="s" s="4">
        <v>586</v>
      </c>
      <c r="G179" t="s" s="4">
        <v>361</v>
      </c>
      <c r="H179" t="s" s="4">
        <v>362</v>
      </c>
      <c r="I179" t="s" s="4">
        <v>85</v>
      </c>
      <c r="J179" t="s" s="4">
        <v>76</v>
      </c>
      <c r="K179" t="s" s="4">
        <v>104</v>
      </c>
      <c r="L179" t="s" s="4">
        <v>105</v>
      </c>
      <c r="M179" t="s" s="4">
        <v>587</v>
      </c>
      <c r="N179" t="s" s="4">
        <v>825</v>
      </c>
      <c r="O179" t="s" s="4">
        <v>589</v>
      </c>
      <c r="P179" t="s" s="4">
        <v>67</v>
      </c>
      <c r="Q179" t="s" s="4">
        <v>68</v>
      </c>
      <c r="R179" t="s" s="4">
        <v>426</v>
      </c>
      <c r="S179" t="s" s="4">
        <v>772</v>
      </c>
      <c r="T179" t="s" s="4">
        <v>68</v>
      </c>
    </row>
    <row r="180" ht="45.0" customHeight="true">
      <c r="A180" t="s" s="4">
        <v>826</v>
      </c>
      <c r="B180" t="s" s="4">
        <v>54</v>
      </c>
      <c r="C180" t="s" s="4">
        <v>670</v>
      </c>
      <c r="D180" t="s" s="4">
        <v>770</v>
      </c>
      <c r="E180" t="s" s="4">
        <v>57</v>
      </c>
      <c r="F180" t="s" s="4">
        <v>591</v>
      </c>
      <c r="G180" t="s" s="4">
        <v>120</v>
      </c>
      <c r="H180" t="s" s="4">
        <v>121</v>
      </c>
      <c r="I180" t="s" s="4">
        <v>399</v>
      </c>
      <c r="J180" t="s" s="4">
        <v>62</v>
      </c>
      <c r="K180" t="s" s="4">
        <v>104</v>
      </c>
      <c r="L180" t="s" s="4">
        <v>123</v>
      </c>
      <c r="M180" t="s" s="4">
        <v>592</v>
      </c>
      <c r="N180" t="s" s="4">
        <v>827</v>
      </c>
      <c r="O180" t="s" s="4">
        <v>594</v>
      </c>
      <c r="P180" t="s" s="4">
        <v>67</v>
      </c>
      <c r="Q180" t="s" s="4">
        <v>68</v>
      </c>
      <c r="R180" t="s" s="4">
        <v>426</v>
      </c>
      <c r="S180" t="s" s="4">
        <v>772</v>
      </c>
      <c r="T180" t="s" s="4">
        <v>68</v>
      </c>
    </row>
    <row r="181" ht="45.0" customHeight="true">
      <c r="A181" t="s" s="4">
        <v>828</v>
      </c>
      <c r="B181" t="s" s="4">
        <v>54</v>
      </c>
      <c r="C181" t="s" s="4">
        <v>670</v>
      </c>
      <c r="D181" t="s" s="4">
        <v>770</v>
      </c>
      <c r="E181" t="s" s="4">
        <v>110</v>
      </c>
      <c r="F181" t="s" s="4">
        <v>128</v>
      </c>
      <c r="G181" t="s" s="4">
        <v>129</v>
      </c>
      <c r="H181" t="s" s="4">
        <v>130</v>
      </c>
      <c r="I181" t="s" s="4">
        <v>131</v>
      </c>
      <c r="J181" t="s" s="4">
        <v>76</v>
      </c>
      <c r="K181" t="s" s="4">
        <v>104</v>
      </c>
      <c r="L181" t="s" s="4">
        <v>123</v>
      </c>
      <c r="M181" t="s" s="4">
        <v>596</v>
      </c>
      <c r="N181" t="s" s="4">
        <v>829</v>
      </c>
      <c r="O181" t="s" s="4">
        <v>598</v>
      </c>
      <c r="P181" t="s" s="4">
        <v>67</v>
      </c>
      <c r="Q181" t="s" s="4">
        <v>68</v>
      </c>
      <c r="R181" t="s" s="4">
        <v>426</v>
      </c>
      <c r="S181" t="s" s="4">
        <v>772</v>
      </c>
      <c r="T181" t="s" s="4">
        <v>68</v>
      </c>
    </row>
    <row r="182" ht="45.0" customHeight="true">
      <c r="A182" t="s" s="4">
        <v>830</v>
      </c>
      <c r="B182" t="s" s="4">
        <v>54</v>
      </c>
      <c r="C182" t="s" s="4">
        <v>670</v>
      </c>
      <c r="D182" t="s" s="4">
        <v>770</v>
      </c>
      <c r="E182" t="s" s="4">
        <v>144</v>
      </c>
      <c r="F182" t="s" s="4">
        <v>312</v>
      </c>
      <c r="G182" t="s" s="4">
        <v>313</v>
      </c>
      <c r="H182" t="s" s="4">
        <v>314</v>
      </c>
      <c r="I182" t="s" s="4">
        <v>315</v>
      </c>
      <c r="J182" t="s" s="4">
        <v>76</v>
      </c>
      <c r="K182" t="s" s="4">
        <v>77</v>
      </c>
      <c r="L182" t="s" s="4">
        <v>78</v>
      </c>
      <c r="M182" t="s" s="4">
        <v>600</v>
      </c>
      <c r="N182" t="s" s="4">
        <v>831</v>
      </c>
      <c r="O182" t="s" s="4">
        <v>602</v>
      </c>
      <c r="P182" t="s" s="4">
        <v>67</v>
      </c>
      <c r="Q182" t="s" s="4">
        <v>68</v>
      </c>
      <c r="R182" t="s" s="4">
        <v>426</v>
      </c>
      <c r="S182" t="s" s="4">
        <v>772</v>
      </c>
      <c r="T182" t="s" s="4">
        <v>68</v>
      </c>
    </row>
    <row r="183" ht="45.0" customHeight="true">
      <c r="A183" t="s" s="4">
        <v>832</v>
      </c>
      <c r="B183" t="s" s="4">
        <v>54</v>
      </c>
      <c r="C183" t="s" s="4">
        <v>670</v>
      </c>
      <c r="D183" t="s" s="4">
        <v>770</v>
      </c>
      <c r="E183" t="s" s="4">
        <v>57</v>
      </c>
      <c r="F183" t="s" s="4">
        <v>604</v>
      </c>
      <c r="G183" t="s" s="4">
        <v>224</v>
      </c>
      <c r="H183" t="s" s="4">
        <v>225</v>
      </c>
      <c r="I183" t="s" s="4">
        <v>285</v>
      </c>
      <c r="J183" t="s" s="4">
        <v>62</v>
      </c>
      <c r="K183" t="s" s="4">
        <v>104</v>
      </c>
      <c r="L183" t="s" s="4">
        <v>78</v>
      </c>
      <c r="M183" t="s" s="4">
        <v>497</v>
      </c>
      <c r="N183" t="s" s="4">
        <v>833</v>
      </c>
      <c r="O183" t="s" s="4">
        <v>738</v>
      </c>
      <c r="P183" t="s" s="4">
        <v>67</v>
      </c>
      <c r="Q183" t="s" s="4">
        <v>68</v>
      </c>
      <c r="R183" t="s" s="4">
        <v>426</v>
      </c>
      <c r="S183" t="s" s="4">
        <v>772</v>
      </c>
      <c r="T183" t="s" s="4">
        <v>68</v>
      </c>
    </row>
    <row r="184" ht="45.0" customHeight="true">
      <c r="A184" t="s" s="4">
        <v>834</v>
      </c>
      <c r="B184" t="s" s="4">
        <v>54</v>
      </c>
      <c r="C184" t="s" s="4">
        <v>670</v>
      </c>
      <c r="D184" t="s" s="4">
        <v>770</v>
      </c>
      <c r="E184" t="s" s="4">
        <v>57</v>
      </c>
      <c r="F184" t="s" s="4">
        <v>607</v>
      </c>
      <c r="G184" t="s" s="4">
        <v>92</v>
      </c>
      <c r="H184" t="s" s="4">
        <v>93</v>
      </c>
      <c r="I184" t="s" s="4">
        <v>94</v>
      </c>
      <c r="J184" t="s" s="4">
        <v>62</v>
      </c>
      <c r="K184" t="s" s="4">
        <v>77</v>
      </c>
      <c r="L184" t="s" s="4">
        <v>78</v>
      </c>
      <c r="M184" t="s" s="4">
        <v>442</v>
      </c>
      <c r="N184" t="s" s="4">
        <v>835</v>
      </c>
      <c r="O184" t="s" s="4">
        <v>609</v>
      </c>
      <c r="P184" t="s" s="4">
        <v>67</v>
      </c>
      <c r="Q184" t="s" s="4">
        <v>68</v>
      </c>
      <c r="R184" t="s" s="4">
        <v>426</v>
      </c>
      <c r="S184" t="s" s="4">
        <v>772</v>
      </c>
      <c r="T184" t="s" s="4">
        <v>68</v>
      </c>
    </row>
    <row r="185" ht="45.0" customHeight="true">
      <c r="A185" t="s" s="4">
        <v>836</v>
      </c>
      <c r="B185" t="s" s="4">
        <v>54</v>
      </c>
      <c r="C185" t="s" s="4">
        <v>670</v>
      </c>
      <c r="D185" t="s" s="4">
        <v>770</v>
      </c>
      <c r="E185" t="s" s="4">
        <v>57</v>
      </c>
      <c r="F185" t="s" s="4">
        <v>611</v>
      </c>
      <c r="G185" t="s" s="4">
        <v>84</v>
      </c>
      <c r="H185" t="s" s="4">
        <v>85</v>
      </c>
      <c r="I185" t="s" s="4">
        <v>86</v>
      </c>
      <c r="J185" t="s" s="4">
        <v>62</v>
      </c>
      <c r="K185" t="s" s="4">
        <v>77</v>
      </c>
      <c r="L185" t="s" s="4">
        <v>78</v>
      </c>
      <c r="M185" t="s" s="4">
        <v>463</v>
      </c>
      <c r="N185" t="s" s="4">
        <v>837</v>
      </c>
      <c r="O185" t="s" s="4">
        <v>613</v>
      </c>
      <c r="P185" t="s" s="4">
        <v>67</v>
      </c>
      <c r="Q185" t="s" s="4">
        <v>68</v>
      </c>
      <c r="R185" t="s" s="4">
        <v>426</v>
      </c>
      <c r="S185" t="s" s="4">
        <v>772</v>
      </c>
      <c r="T185" t="s" s="4">
        <v>68</v>
      </c>
    </row>
    <row r="186" ht="45.0" customHeight="true">
      <c r="A186" t="s" s="4">
        <v>838</v>
      </c>
      <c r="B186" t="s" s="4">
        <v>54</v>
      </c>
      <c r="C186" t="s" s="4">
        <v>670</v>
      </c>
      <c r="D186" t="s" s="4">
        <v>770</v>
      </c>
      <c r="E186" t="s" s="4">
        <v>191</v>
      </c>
      <c r="F186" t="s" s="4">
        <v>615</v>
      </c>
      <c r="G186" t="s" s="4">
        <v>232</v>
      </c>
      <c r="H186" t="s" s="4">
        <v>233</v>
      </c>
      <c r="I186" t="s" s="4">
        <v>138</v>
      </c>
      <c r="J186" t="s" s="4">
        <v>76</v>
      </c>
      <c r="K186" t="s" s="4">
        <v>77</v>
      </c>
      <c r="L186" t="s" s="4">
        <v>78</v>
      </c>
      <c r="M186" t="s" s="4">
        <v>442</v>
      </c>
      <c r="N186" t="s" s="4">
        <v>839</v>
      </c>
      <c r="O186" t="s" s="4">
        <v>617</v>
      </c>
      <c r="P186" t="s" s="4">
        <v>67</v>
      </c>
      <c r="Q186" t="s" s="4">
        <v>68</v>
      </c>
      <c r="R186" t="s" s="4">
        <v>426</v>
      </c>
      <c r="S186" t="s" s="4">
        <v>772</v>
      </c>
      <c r="T186" t="s" s="4">
        <v>68</v>
      </c>
    </row>
    <row r="187" ht="45.0" customHeight="true">
      <c r="A187" t="s" s="4">
        <v>840</v>
      </c>
      <c r="B187" t="s" s="4">
        <v>54</v>
      </c>
      <c r="C187" t="s" s="4">
        <v>670</v>
      </c>
      <c r="D187" t="s" s="4">
        <v>770</v>
      </c>
      <c r="E187" t="s" s="4">
        <v>57</v>
      </c>
      <c r="F187" t="s" s="4">
        <v>457</v>
      </c>
      <c r="G187" t="s" s="4">
        <v>73</v>
      </c>
      <c r="H187" t="s" s="4">
        <v>74</v>
      </c>
      <c r="I187" t="s" s="4">
        <v>75</v>
      </c>
      <c r="J187" t="s" s="4">
        <v>76</v>
      </c>
      <c r="K187" t="s" s="4">
        <v>77</v>
      </c>
      <c r="L187" t="s" s="4">
        <v>78</v>
      </c>
      <c r="M187" t="s" s="4">
        <v>458</v>
      </c>
      <c r="N187" t="s" s="4">
        <v>841</v>
      </c>
      <c r="O187" t="s" s="4">
        <v>460</v>
      </c>
      <c r="P187" t="s" s="4">
        <v>67</v>
      </c>
      <c r="Q187" t="s" s="4">
        <v>68</v>
      </c>
      <c r="R187" t="s" s="4">
        <v>426</v>
      </c>
      <c r="S187" t="s" s="4">
        <v>772</v>
      </c>
      <c r="T187" t="s" s="4">
        <v>68</v>
      </c>
    </row>
    <row r="188" ht="45.0" customHeight="true">
      <c r="A188" t="s" s="4">
        <v>842</v>
      </c>
      <c r="B188" t="s" s="4">
        <v>54</v>
      </c>
      <c r="C188" t="s" s="4">
        <v>670</v>
      </c>
      <c r="D188" t="s" s="4">
        <v>770</v>
      </c>
      <c r="E188" t="s" s="4">
        <v>57</v>
      </c>
      <c r="F188" t="s" s="4">
        <v>462</v>
      </c>
      <c r="G188" t="s" s="4">
        <v>320</v>
      </c>
      <c r="H188" t="s" s="4">
        <v>321</v>
      </c>
      <c r="I188" t="s" s="4">
        <v>322</v>
      </c>
      <c r="J188" t="s" s="4">
        <v>76</v>
      </c>
      <c r="K188" t="s" s="4">
        <v>77</v>
      </c>
      <c r="L188" t="s" s="4">
        <v>78</v>
      </c>
      <c r="M188" t="s" s="4">
        <v>463</v>
      </c>
      <c r="N188" t="s" s="4">
        <v>843</v>
      </c>
      <c r="O188" t="s" s="4">
        <v>465</v>
      </c>
      <c r="P188" t="s" s="4">
        <v>67</v>
      </c>
      <c r="Q188" t="s" s="4">
        <v>68</v>
      </c>
      <c r="R188" t="s" s="4">
        <v>426</v>
      </c>
      <c r="S188" t="s" s="4">
        <v>772</v>
      </c>
      <c r="T188" t="s" s="4">
        <v>68</v>
      </c>
    </row>
    <row r="189" ht="45.0" customHeight="true">
      <c r="A189" t="s" s="4">
        <v>844</v>
      </c>
      <c r="B189" t="s" s="4">
        <v>54</v>
      </c>
      <c r="C189" t="s" s="4">
        <v>670</v>
      </c>
      <c r="D189" t="s" s="4">
        <v>770</v>
      </c>
      <c r="E189" t="s" s="4">
        <v>57</v>
      </c>
      <c r="F189" t="s" s="4">
        <v>467</v>
      </c>
      <c r="G189" t="s" s="4">
        <v>468</v>
      </c>
      <c r="H189" t="s" s="4">
        <v>297</v>
      </c>
      <c r="I189" t="s" s="4">
        <v>298</v>
      </c>
      <c r="J189" t="s" s="4">
        <v>76</v>
      </c>
      <c r="K189" t="s" s="4">
        <v>77</v>
      </c>
      <c r="L189" t="s" s="4">
        <v>78</v>
      </c>
      <c r="M189" t="s" s="4">
        <v>469</v>
      </c>
      <c r="N189" t="s" s="4">
        <v>845</v>
      </c>
      <c r="O189" t="s" s="4">
        <v>471</v>
      </c>
      <c r="P189" t="s" s="4">
        <v>67</v>
      </c>
      <c r="Q189" t="s" s="4">
        <v>68</v>
      </c>
      <c r="R189" t="s" s="4">
        <v>426</v>
      </c>
      <c r="S189" t="s" s="4">
        <v>772</v>
      </c>
      <c r="T189" t="s" s="4">
        <v>68</v>
      </c>
    </row>
    <row r="190" ht="45.0" customHeight="true">
      <c r="A190" t="s" s="4">
        <v>846</v>
      </c>
      <c r="B190" t="s" s="4">
        <v>54</v>
      </c>
      <c r="C190" t="s" s="4">
        <v>670</v>
      </c>
      <c r="D190" t="s" s="4">
        <v>770</v>
      </c>
      <c r="E190" t="s" s="4">
        <v>222</v>
      </c>
      <c r="F190" t="s" s="4">
        <v>473</v>
      </c>
      <c r="G190" t="s" s="4">
        <v>254</v>
      </c>
      <c r="H190" t="s" s="4">
        <v>255</v>
      </c>
      <c r="I190" t="s" s="4">
        <v>256</v>
      </c>
      <c r="J190" t="s" s="4">
        <v>76</v>
      </c>
      <c r="K190" t="s" s="4">
        <v>77</v>
      </c>
      <c r="L190" t="s" s="4">
        <v>78</v>
      </c>
      <c r="M190" t="s" s="4">
        <v>474</v>
      </c>
      <c r="N190" t="s" s="4">
        <v>847</v>
      </c>
      <c r="O190" t="s" s="4">
        <v>476</v>
      </c>
      <c r="P190" t="s" s="4">
        <v>67</v>
      </c>
      <c r="Q190" t="s" s="4">
        <v>68</v>
      </c>
      <c r="R190" t="s" s="4">
        <v>426</v>
      </c>
      <c r="S190" t="s" s="4">
        <v>772</v>
      </c>
      <c r="T190" t="s" s="4">
        <v>68</v>
      </c>
    </row>
    <row r="191" ht="45.0" customHeight="true">
      <c r="A191" t="s" s="4">
        <v>848</v>
      </c>
      <c r="B191" t="s" s="4">
        <v>54</v>
      </c>
      <c r="C191" t="s" s="4">
        <v>670</v>
      </c>
      <c r="D191" t="s" s="4">
        <v>770</v>
      </c>
      <c r="E191" t="s" s="4">
        <v>222</v>
      </c>
      <c r="F191" t="s" s="4">
        <v>478</v>
      </c>
      <c r="G191" t="s" s="4">
        <v>245</v>
      </c>
      <c r="H191" t="s" s="4">
        <v>246</v>
      </c>
      <c r="I191" t="s" s="4">
        <v>247</v>
      </c>
      <c r="J191" t="s" s="4">
        <v>76</v>
      </c>
      <c r="K191" t="s" s="4">
        <v>77</v>
      </c>
      <c r="L191" t="s" s="4">
        <v>248</v>
      </c>
      <c r="M191" t="s" s="4">
        <v>479</v>
      </c>
      <c r="N191" t="s" s="4">
        <v>849</v>
      </c>
      <c r="O191" t="s" s="4">
        <v>481</v>
      </c>
      <c r="P191" t="s" s="4">
        <v>67</v>
      </c>
      <c r="Q191" t="s" s="4">
        <v>68</v>
      </c>
      <c r="R191" t="s" s="4">
        <v>426</v>
      </c>
      <c r="S191" t="s" s="4">
        <v>772</v>
      </c>
      <c r="T191" t="s" s="4">
        <v>68</v>
      </c>
    </row>
    <row r="192" ht="45.0" customHeight="true">
      <c r="A192" t="s" s="4">
        <v>850</v>
      </c>
      <c r="B192" t="s" s="4">
        <v>54</v>
      </c>
      <c r="C192" t="s" s="4">
        <v>670</v>
      </c>
      <c r="D192" t="s" s="4">
        <v>770</v>
      </c>
      <c r="E192" t="s" s="4">
        <v>144</v>
      </c>
      <c r="F192" t="s" s="4">
        <v>145</v>
      </c>
      <c r="G192" t="s" s="4">
        <v>146</v>
      </c>
      <c r="H192" t="s" s="4">
        <v>147</v>
      </c>
      <c r="I192" t="s" s="4">
        <v>148</v>
      </c>
      <c r="J192" t="s" s="4">
        <v>62</v>
      </c>
      <c r="K192" t="s" s="4">
        <v>619</v>
      </c>
      <c r="L192" t="s" s="4">
        <v>123</v>
      </c>
      <c r="M192" t="s" s="4">
        <v>620</v>
      </c>
      <c r="N192" t="s" s="4">
        <v>851</v>
      </c>
      <c r="O192" t="s" s="4">
        <v>622</v>
      </c>
      <c r="P192" t="s" s="4">
        <v>67</v>
      </c>
      <c r="Q192" t="s" s="4">
        <v>68</v>
      </c>
      <c r="R192" t="s" s="4">
        <v>426</v>
      </c>
      <c r="S192" t="s" s="4">
        <v>772</v>
      </c>
      <c r="T192" t="s" s="4">
        <v>68</v>
      </c>
    </row>
    <row r="193" ht="45.0" customHeight="true">
      <c r="A193" t="s" s="4">
        <v>852</v>
      </c>
      <c r="B193" t="s" s="4">
        <v>54</v>
      </c>
      <c r="C193" t="s" s="4">
        <v>670</v>
      </c>
      <c r="D193" t="s" s="4">
        <v>770</v>
      </c>
      <c r="E193" t="s" s="4">
        <v>110</v>
      </c>
      <c r="F193" t="s" s="4">
        <v>483</v>
      </c>
      <c r="G193" t="s" s="4">
        <v>484</v>
      </c>
      <c r="H193" t="s" s="4">
        <v>485</v>
      </c>
      <c r="I193" t="s" s="4">
        <v>486</v>
      </c>
      <c r="J193" t="s" s="4">
        <v>76</v>
      </c>
      <c r="K193" t="s" s="4">
        <v>104</v>
      </c>
      <c r="L193" t="s" s="4">
        <v>105</v>
      </c>
      <c r="M193" t="s" s="4">
        <v>487</v>
      </c>
      <c r="N193" t="s" s="4">
        <v>853</v>
      </c>
      <c r="O193" t="s" s="4">
        <v>489</v>
      </c>
      <c r="P193" t="s" s="4">
        <v>67</v>
      </c>
      <c r="Q193" t="s" s="4">
        <v>68</v>
      </c>
      <c r="R193" t="s" s="4">
        <v>426</v>
      </c>
      <c r="S193" t="s" s="4">
        <v>772</v>
      </c>
      <c r="T193" t="s" s="4">
        <v>68</v>
      </c>
    </row>
    <row r="194" ht="45.0" customHeight="true">
      <c r="A194" t="s" s="4">
        <v>854</v>
      </c>
      <c r="B194" t="s" s="4">
        <v>54</v>
      </c>
      <c r="C194" t="s" s="4">
        <v>670</v>
      </c>
      <c r="D194" t="s" s="4">
        <v>770</v>
      </c>
      <c r="E194" t="s" s="4">
        <v>276</v>
      </c>
      <c r="F194" t="s" s="4">
        <v>491</v>
      </c>
      <c r="G194" t="s" s="4">
        <v>390</v>
      </c>
      <c r="H194" t="s" s="4">
        <v>492</v>
      </c>
      <c r="I194" t="s" s="4">
        <v>391</v>
      </c>
      <c r="J194" t="s" s="4">
        <v>62</v>
      </c>
      <c r="K194" t="s" s="4">
        <v>104</v>
      </c>
      <c r="L194" t="s" s="4">
        <v>105</v>
      </c>
      <c r="M194" t="s" s="4">
        <v>487</v>
      </c>
      <c r="N194" t="s" s="4">
        <v>855</v>
      </c>
      <c r="O194" t="s" s="4">
        <v>494</v>
      </c>
      <c r="P194" t="s" s="4">
        <v>67</v>
      </c>
      <c r="Q194" t="s" s="4">
        <v>68</v>
      </c>
      <c r="R194" t="s" s="4">
        <v>426</v>
      </c>
      <c r="S194" t="s" s="4">
        <v>772</v>
      </c>
      <c r="T194" t="s" s="4">
        <v>68</v>
      </c>
    </row>
    <row r="195" ht="45.0" customHeight="true">
      <c r="A195" t="s" s="4">
        <v>856</v>
      </c>
      <c r="B195" t="s" s="4">
        <v>54</v>
      </c>
      <c r="C195" t="s" s="4">
        <v>670</v>
      </c>
      <c r="D195" t="s" s="4">
        <v>770</v>
      </c>
      <c r="E195" t="s" s="4">
        <v>57</v>
      </c>
      <c r="F195" t="s" s="4">
        <v>496</v>
      </c>
      <c r="G195" t="s" s="4">
        <v>224</v>
      </c>
      <c r="H195" t="s" s="4">
        <v>225</v>
      </c>
      <c r="I195" t="s" s="4">
        <v>285</v>
      </c>
      <c r="J195" t="s" s="4">
        <v>62</v>
      </c>
      <c r="K195" t="s" s="4">
        <v>104</v>
      </c>
      <c r="L195" t="s" s="4">
        <v>78</v>
      </c>
      <c r="M195" t="s" s="4">
        <v>497</v>
      </c>
      <c r="N195" t="s" s="4">
        <v>857</v>
      </c>
      <c r="O195" t="s" s="4">
        <v>738</v>
      </c>
      <c r="P195" t="s" s="4">
        <v>67</v>
      </c>
      <c r="Q195" t="s" s="4">
        <v>68</v>
      </c>
      <c r="R195" t="s" s="4">
        <v>426</v>
      </c>
      <c r="S195" t="s" s="4">
        <v>772</v>
      </c>
      <c r="T195" t="s" s="4">
        <v>68</v>
      </c>
    </row>
    <row r="196" ht="45.0" customHeight="true">
      <c r="A196" t="s" s="4">
        <v>858</v>
      </c>
      <c r="B196" t="s" s="4">
        <v>54</v>
      </c>
      <c r="C196" t="s" s="4">
        <v>670</v>
      </c>
      <c r="D196" t="s" s="4">
        <v>770</v>
      </c>
      <c r="E196" t="s" s="4">
        <v>162</v>
      </c>
      <c r="F196" t="s" s="4">
        <v>162</v>
      </c>
      <c r="G196" t="s" s="4">
        <v>163</v>
      </c>
      <c r="H196" t="s" s="4">
        <v>164</v>
      </c>
      <c r="I196" t="s" s="4">
        <v>165</v>
      </c>
      <c r="J196" t="s" s="4">
        <v>62</v>
      </c>
      <c r="K196" t="s" s="4">
        <v>63</v>
      </c>
      <c r="L196" t="s" s="4">
        <v>123</v>
      </c>
      <c r="M196" t="s" s="4">
        <v>660</v>
      </c>
      <c r="N196" t="s" s="4">
        <v>859</v>
      </c>
      <c r="O196" t="s" s="4">
        <v>662</v>
      </c>
      <c r="P196" t="s" s="4">
        <v>67</v>
      </c>
      <c r="Q196" t="s" s="4">
        <v>68</v>
      </c>
      <c r="R196" t="s" s="4">
        <v>426</v>
      </c>
      <c r="S196" t="s" s="4">
        <v>772</v>
      </c>
      <c r="T196" t="s" s="4">
        <v>68</v>
      </c>
    </row>
    <row r="197" ht="45.0" customHeight="true">
      <c r="A197" t="s" s="4">
        <v>860</v>
      </c>
      <c r="B197" t="s" s="4">
        <v>54</v>
      </c>
      <c r="C197" t="s" s="4">
        <v>670</v>
      </c>
      <c r="D197" t="s" s="4">
        <v>770</v>
      </c>
      <c r="E197" t="s" s="4">
        <v>57</v>
      </c>
      <c r="F197" t="s" s="4">
        <v>175</v>
      </c>
      <c r="G197" t="s" s="4">
        <v>176</v>
      </c>
      <c r="H197" t="s" s="4">
        <v>177</v>
      </c>
      <c r="I197" t="s" s="4">
        <v>178</v>
      </c>
      <c r="J197" t="s" s="4">
        <v>62</v>
      </c>
      <c r="K197" t="s" s="4">
        <v>63</v>
      </c>
      <c r="L197" t="s" s="4">
        <v>78</v>
      </c>
      <c r="M197" t="s" s="4">
        <v>664</v>
      </c>
      <c r="N197" t="s" s="4">
        <v>861</v>
      </c>
      <c r="O197" t="s" s="4">
        <v>666</v>
      </c>
      <c r="P197" t="s" s="4">
        <v>67</v>
      </c>
      <c r="Q197" t="s" s="4">
        <v>68</v>
      </c>
      <c r="R197" t="s" s="4">
        <v>426</v>
      </c>
      <c r="S197" t="s" s="4">
        <v>772</v>
      </c>
      <c r="T197" t="s" s="4">
        <v>68</v>
      </c>
    </row>
    <row r="198" ht="45.0" customHeight="true">
      <c r="A198" t="s" s="4">
        <v>862</v>
      </c>
      <c r="B198" t="s" s="4">
        <v>54</v>
      </c>
      <c r="C198" t="s" s="4">
        <v>670</v>
      </c>
      <c r="D198" t="s" s="4">
        <v>770</v>
      </c>
      <c r="E198" t="s" s="4">
        <v>183</v>
      </c>
      <c r="F198" t="s" s="4">
        <v>184</v>
      </c>
      <c r="G198" t="s" s="4">
        <v>185</v>
      </c>
      <c r="H198" t="s" s="4">
        <v>186</v>
      </c>
      <c r="I198" t="s" s="4">
        <v>131</v>
      </c>
      <c r="J198" t="s" s="4">
        <v>76</v>
      </c>
      <c r="K198" t="s" s="4">
        <v>63</v>
      </c>
      <c r="L198" t="s" s="4">
        <v>78</v>
      </c>
      <c r="M198" t="s" s="4">
        <v>423</v>
      </c>
      <c r="N198" t="s" s="4">
        <v>863</v>
      </c>
      <c r="O198" t="s" s="4">
        <v>425</v>
      </c>
      <c r="P198" t="s" s="4">
        <v>67</v>
      </c>
      <c r="Q198" t="s" s="4">
        <v>68</v>
      </c>
      <c r="R198" t="s" s="4">
        <v>426</v>
      </c>
      <c r="S198" t="s" s="4">
        <v>772</v>
      </c>
      <c r="T198" t="s" s="4">
        <v>68</v>
      </c>
    </row>
    <row r="199" ht="45.0" customHeight="true">
      <c r="A199" t="s" s="4">
        <v>864</v>
      </c>
      <c r="B199" t="s" s="4">
        <v>54</v>
      </c>
      <c r="C199" t="s" s="4">
        <v>670</v>
      </c>
      <c r="D199" t="s" s="4">
        <v>770</v>
      </c>
      <c r="E199" t="s" s="4">
        <v>191</v>
      </c>
      <c r="F199" t="s" s="4">
        <v>192</v>
      </c>
      <c r="G199" t="s" s="4">
        <v>193</v>
      </c>
      <c r="H199" t="s" s="4">
        <v>194</v>
      </c>
      <c r="I199" t="s" s="4">
        <v>195</v>
      </c>
      <c r="J199" t="s" s="4">
        <v>62</v>
      </c>
      <c r="K199" t="s" s="4">
        <v>63</v>
      </c>
      <c r="L199" t="s" s="4">
        <v>78</v>
      </c>
      <c r="M199" t="s" s="4">
        <v>429</v>
      </c>
      <c r="N199" t="s" s="4">
        <v>865</v>
      </c>
      <c r="O199" t="s" s="4">
        <v>431</v>
      </c>
      <c r="P199" t="s" s="4">
        <v>67</v>
      </c>
      <c r="Q199" t="s" s="4">
        <v>68</v>
      </c>
      <c r="R199" t="s" s="4">
        <v>426</v>
      </c>
      <c r="S199" t="s" s="4">
        <v>772</v>
      </c>
      <c r="T199" t="s" s="4">
        <v>68</v>
      </c>
    </row>
    <row r="200" ht="45.0" customHeight="true">
      <c r="A200" t="s" s="4">
        <v>866</v>
      </c>
      <c r="B200" t="s" s="4">
        <v>54</v>
      </c>
      <c r="C200" t="s" s="4">
        <v>670</v>
      </c>
      <c r="D200" t="s" s="4">
        <v>770</v>
      </c>
      <c r="E200" t="s" s="4">
        <v>99</v>
      </c>
      <c r="F200" t="s" s="4">
        <v>419</v>
      </c>
      <c r="G200" t="s" s="4">
        <v>433</v>
      </c>
      <c r="H200" t="s" s="4">
        <v>434</v>
      </c>
      <c r="I200" t="s" s="4">
        <v>435</v>
      </c>
      <c r="J200" t="s" s="4">
        <v>76</v>
      </c>
      <c r="K200" t="s" s="4">
        <v>63</v>
      </c>
      <c r="L200" t="s" s="4">
        <v>105</v>
      </c>
      <c r="M200" t="s" s="4">
        <v>436</v>
      </c>
      <c r="N200" t="s" s="4">
        <v>867</v>
      </c>
      <c r="O200" t="s" s="4">
        <v>438</v>
      </c>
      <c r="P200" t="s" s="4">
        <v>67</v>
      </c>
      <c r="Q200" t="s" s="4">
        <v>68</v>
      </c>
      <c r="R200" t="s" s="4">
        <v>426</v>
      </c>
      <c r="S200" t="s" s="4">
        <v>772</v>
      </c>
      <c r="T200" t="s" s="4">
        <v>68</v>
      </c>
    </row>
    <row r="201" ht="45.0" customHeight="true">
      <c r="A201" t="s" s="4">
        <v>868</v>
      </c>
      <c r="B201" t="s" s="4">
        <v>54</v>
      </c>
      <c r="C201" t="s" s="4">
        <v>670</v>
      </c>
      <c r="D201" t="s" s="4">
        <v>770</v>
      </c>
      <c r="E201" t="s" s="4">
        <v>191</v>
      </c>
      <c r="F201" t="s" s="4">
        <v>440</v>
      </c>
      <c r="G201" t="s" s="4">
        <v>238</v>
      </c>
      <c r="H201" t="s" s="4">
        <v>239</v>
      </c>
      <c r="I201" t="s" s="4">
        <v>240</v>
      </c>
      <c r="J201" t="s" s="4">
        <v>62</v>
      </c>
      <c r="K201" t="s" s="4">
        <v>441</v>
      </c>
      <c r="L201" t="s" s="4">
        <v>78</v>
      </c>
      <c r="M201" t="s" s="4">
        <v>442</v>
      </c>
      <c r="N201" t="s" s="4">
        <v>869</v>
      </c>
      <c r="O201" t="s" s="4">
        <v>444</v>
      </c>
      <c r="P201" t="s" s="4">
        <v>67</v>
      </c>
      <c r="Q201" t="s" s="4">
        <v>68</v>
      </c>
      <c r="R201" t="s" s="4">
        <v>426</v>
      </c>
      <c r="S201" t="s" s="4">
        <v>772</v>
      </c>
      <c r="T20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870</v>
      </c>
    </row>
    <row r="2">
      <c r="A2" t="s">
        <v>871</v>
      </c>
    </row>
    <row r="3">
      <c r="A3" t="s">
        <v>872</v>
      </c>
    </row>
    <row r="4">
      <c r="A4" t="s">
        <v>64</v>
      </c>
    </row>
    <row r="5">
      <c r="A5" t="s">
        <v>248</v>
      </c>
    </row>
    <row r="6">
      <c r="A6" t="s">
        <v>78</v>
      </c>
    </row>
    <row r="7">
      <c r="A7" t="s">
        <v>123</v>
      </c>
    </row>
    <row r="8">
      <c r="A8" t="s">
        <v>873</v>
      </c>
    </row>
    <row r="9">
      <c r="A9" t="s">
        <v>105</v>
      </c>
    </row>
    <row r="10">
      <c r="A10" t="s">
        <v>874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875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9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14.5078125" customWidth="true" bestFit="true"/>
    <col min="6" max="6" width="57.6640625" customWidth="true" bestFit="true"/>
    <col min="7" max="7" width="26.3984375" customWidth="true" bestFit="true"/>
    <col min="1" max="1" width="9.43359375" customWidth="true" bestFit="true"/>
    <col min="2" max="2" width="36.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876</v>
      </c>
      <c r="D2" t="s">
        <v>877</v>
      </c>
      <c r="E2" t="s">
        <v>878</v>
      </c>
      <c r="F2" t="s">
        <v>879</v>
      </c>
      <c r="G2" t="s">
        <v>880</v>
      </c>
    </row>
    <row r="3">
      <c r="A3" t="s" s="1">
        <v>881</v>
      </c>
      <c r="B3" s="1"/>
      <c r="C3" t="s" s="1">
        <v>882</v>
      </c>
      <c r="D3" t="s" s="1">
        <v>883</v>
      </c>
      <c r="E3" t="s" s="1">
        <v>884</v>
      </c>
      <c r="F3" t="s" s="1">
        <v>885</v>
      </c>
      <c r="G3" t="s" s="1">
        <v>886</v>
      </c>
    </row>
    <row r="4" ht="45.0" customHeight="true">
      <c r="A4" t="s" s="4">
        <v>65</v>
      </c>
      <c r="B4" t="s" s="4">
        <v>887</v>
      </c>
      <c r="C4" t="s" s="4">
        <v>888</v>
      </c>
      <c r="D4" t="s" s="4">
        <v>889</v>
      </c>
      <c r="E4" t="s" s="4">
        <v>890</v>
      </c>
      <c r="F4" t="s" s="4">
        <v>68</v>
      </c>
      <c r="G4" t="s" s="4">
        <v>68</v>
      </c>
    </row>
    <row r="5" ht="45.0" customHeight="true">
      <c r="A5" t="s" s="4">
        <v>80</v>
      </c>
      <c r="B5" t="s" s="4">
        <v>891</v>
      </c>
      <c r="C5" t="s" s="4">
        <v>892</v>
      </c>
      <c r="D5" t="s" s="4">
        <v>893</v>
      </c>
      <c r="E5" t="s" s="4">
        <v>894</v>
      </c>
      <c r="F5" t="s" s="4">
        <v>68</v>
      </c>
      <c r="G5" t="s" s="4">
        <v>68</v>
      </c>
    </row>
    <row r="6" ht="45.0" customHeight="true">
      <c r="A6" t="s" s="4">
        <v>88</v>
      </c>
      <c r="B6" t="s" s="4">
        <v>895</v>
      </c>
      <c r="C6" t="s" s="4">
        <v>896</v>
      </c>
      <c r="D6" t="s" s="4">
        <v>897</v>
      </c>
      <c r="E6" t="s" s="4">
        <v>898</v>
      </c>
      <c r="F6" t="s" s="4">
        <v>68</v>
      </c>
      <c r="G6" t="s" s="4">
        <v>68</v>
      </c>
    </row>
    <row r="7" ht="45.0" customHeight="true">
      <c r="A7" t="s" s="4">
        <v>96</v>
      </c>
      <c r="B7" t="s" s="4">
        <v>899</v>
      </c>
      <c r="C7" t="s" s="4">
        <v>900</v>
      </c>
      <c r="D7" t="s" s="4">
        <v>901</v>
      </c>
      <c r="E7" t="s" s="4">
        <v>902</v>
      </c>
      <c r="F7" t="s" s="4">
        <v>68</v>
      </c>
      <c r="G7" t="s" s="4">
        <v>68</v>
      </c>
    </row>
    <row r="8" ht="45.0" customHeight="true">
      <c r="A8" t="s" s="4">
        <v>107</v>
      </c>
      <c r="B8" t="s" s="4">
        <v>903</v>
      </c>
      <c r="C8" t="s" s="4">
        <v>904</v>
      </c>
      <c r="D8" t="s" s="4">
        <v>905</v>
      </c>
      <c r="E8" t="s" s="4">
        <v>906</v>
      </c>
      <c r="F8" t="s" s="4">
        <v>68</v>
      </c>
      <c r="G8" t="s" s="4">
        <v>68</v>
      </c>
    </row>
    <row r="9" ht="45.0" customHeight="true">
      <c r="A9" t="s" s="4">
        <v>116</v>
      </c>
      <c r="B9" t="s" s="4">
        <v>907</v>
      </c>
      <c r="C9" t="s" s="4">
        <v>908</v>
      </c>
      <c r="D9" t="s" s="4">
        <v>909</v>
      </c>
      <c r="E9" t="s" s="4">
        <v>910</v>
      </c>
      <c r="F9" t="s" s="4">
        <v>68</v>
      </c>
      <c r="G9" t="s" s="4">
        <v>68</v>
      </c>
    </row>
    <row r="10" ht="45.0" customHeight="true">
      <c r="A10" t="s" s="4">
        <v>125</v>
      </c>
      <c r="B10" t="s" s="4">
        <v>911</v>
      </c>
      <c r="C10" t="s" s="4">
        <v>912</v>
      </c>
      <c r="D10" t="s" s="4">
        <v>913</v>
      </c>
      <c r="E10" t="s" s="4">
        <v>898</v>
      </c>
      <c r="F10" t="s" s="4">
        <v>68</v>
      </c>
      <c r="G10" t="s" s="4">
        <v>68</v>
      </c>
    </row>
    <row r="11" ht="45.0" customHeight="true">
      <c r="A11" t="s" s="4">
        <v>133</v>
      </c>
      <c r="B11" t="s" s="4">
        <v>914</v>
      </c>
      <c r="C11" t="s" s="4">
        <v>915</v>
      </c>
      <c r="D11" t="s" s="4">
        <v>916</v>
      </c>
      <c r="E11" t="s" s="4">
        <v>898</v>
      </c>
      <c r="F11" t="s" s="4">
        <v>68</v>
      </c>
      <c r="G11" t="s" s="4">
        <v>68</v>
      </c>
    </row>
    <row r="12" ht="45.0" customHeight="true">
      <c r="A12" t="s" s="4">
        <v>141</v>
      </c>
      <c r="B12" t="s" s="4">
        <v>917</v>
      </c>
      <c r="C12" t="s" s="4">
        <v>915</v>
      </c>
      <c r="D12" t="s" s="4">
        <v>918</v>
      </c>
      <c r="E12" t="s" s="4">
        <v>898</v>
      </c>
      <c r="F12" t="s" s="4">
        <v>68</v>
      </c>
      <c r="G12" t="s" s="4">
        <v>68</v>
      </c>
    </row>
    <row r="13" ht="45.0" customHeight="true">
      <c r="A13" t="s" s="4">
        <v>151</v>
      </c>
      <c r="B13" t="s" s="4">
        <v>919</v>
      </c>
      <c r="C13" t="s" s="4">
        <v>920</v>
      </c>
      <c r="D13" t="s" s="4">
        <v>918</v>
      </c>
      <c r="E13" t="s" s="4">
        <v>898</v>
      </c>
      <c r="F13" t="s" s="4">
        <v>68</v>
      </c>
      <c r="G13" t="s" s="4">
        <v>68</v>
      </c>
    </row>
    <row r="14" ht="45.0" customHeight="true">
      <c r="A14" t="s" s="4">
        <v>159</v>
      </c>
      <c r="B14" t="s" s="4">
        <v>921</v>
      </c>
      <c r="C14" t="s" s="4">
        <v>922</v>
      </c>
      <c r="D14" t="s" s="4">
        <v>923</v>
      </c>
      <c r="E14" t="s" s="4">
        <v>898</v>
      </c>
      <c r="F14" t="s" s="4">
        <v>68</v>
      </c>
      <c r="G14" t="s" s="4">
        <v>68</v>
      </c>
    </row>
    <row r="15" ht="45.0" customHeight="true">
      <c r="A15" t="s" s="4">
        <v>167</v>
      </c>
      <c r="B15" t="s" s="4">
        <v>924</v>
      </c>
      <c r="C15" t="s" s="4">
        <v>925</v>
      </c>
      <c r="D15" t="s" s="4">
        <v>918</v>
      </c>
      <c r="E15" t="s" s="4">
        <v>898</v>
      </c>
      <c r="F15" t="s" s="4">
        <v>68</v>
      </c>
      <c r="G15" t="s" s="4">
        <v>68</v>
      </c>
    </row>
    <row r="16" ht="45.0" customHeight="true">
      <c r="A16" t="s" s="4">
        <v>172</v>
      </c>
      <c r="B16" t="s" s="4">
        <v>926</v>
      </c>
      <c r="C16" t="s" s="4">
        <v>927</v>
      </c>
      <c r="D16" t="s" s="4">
        <v>928</v>
      </c>
      <c r="E16" t="s" s="4">
        <v>929</v>
      </c>
      <c r="F16" t="s" s="4">
        <v>68</v>
      </c>
      <c r="G16" t="s" s="4">
        <v>68</v>
      </c>
    </row>
    <row r="17" ht="45.0" customHeight="true">
      <c r="A17" t="s" s="4">
        <v>180</v>
      </c>
      <c r="B17" t="s" s="4">
        <v>930</v>
      </c>
      <c r="C17" t="s" s="4">
        <v>912</v>
      </c>
      <c r="D17" t="s" s="4">
        <v>918</v>
      </c>
      <c r="E17" t="s" s="4">
        <v>898</v>
      </c>
      <c r="F17" t="s" s="4">
        <v>68</v>
      </c>
      <c r="G17" t="s" s="4">
        <v>68</v>
      </c>
    </row>
    <row r="18" ht="45.0" customHeight="true">
      <c r="A18" t="s" s="4">
        <v>188</v>
      </c>
      <c r="B18" t="s" s="4">
        <v>931</v>
      </c>
      <c r="C18" t="s" s="4">
        <v>932</v>
      </c>
      <c r="D18" t="s" s="4">
        <v>933</v>
      </c>
      <c r="E18" t="s" s="4">
        <v>898</v>
      </c>
      <c r="F18" t="s" s="4">
        <v>68</v>
      </c>
      <c r="G18" t="s" s="4">
        <v>68</v>
      </c>
    </row>
    <row r="19" ht="45.0" customHeight="true">
      <c r="A19" t="s" s="4">
        <v>197</v>
      </c>
      <c r="B19" t="s" s="4">
        <v>934</v>
      </c>
      <c r="C19" t="s" s="4">
        <v>935</v>
      </c>
      <c r="D19" t="s" s="4">
        <v>918</v>
      </c>
      <c r="E19" t="s" s="4">
        <v>898</v>
      </c>
      <c r="F19" t="s" s="4">
        <v>68</v>
      </c>
      <c r="G19" t="s" s="4">
        <v>68</v>
      </c>
    </row>
    <row r="20" ht="45.0" customHeight="true">
      <c r="A20" t="s" s="4">
        <v>205</v>
      </c>
      <c r="B20" t="s" s="4">
        <v>936</v>
      </c>
      <c r="C20" t="s" s="4">
        <v>915</v>
      </c>
      <c r="D20" t="s" s="4">
        <v>937</v>
      </c>
      <c r="E20" t="s" s="4">
        <v>938</v>
      </c>
      <c r="F20" t="s" s="4">
        <v>68</v>
      </c>
      <c r="G20" t="s" s="4">
        <v>68</v>
      </c>
    </row>
    <row r="21" ht="45.0" customHeight="true">
      <c r="A21" t="s" s="4">
        <v>211</v>
      </c>
      <c r="B21" t="s" s="4">
        <v>939</v>
      </c>
      <c r="C21" t="s" s="4">
        <v>940</v>
      </c>
      <c r="D21" t="s" s="4">
        <v>941</v>
      </c>
      <c r="E21" t="s" s="4">
        <v>942</v>
      </c>
      <c r="F21" t="s" s="4">
        <v>68</v>
      </c>
      <c r="G21" t="s" s="4">
        <v>68</v>
      </c>
    </row>
    <row r="22" ht="45.0" customHeight="true">
      <c r="A22" t="s" s="4">
        <v>219</v>
      </c>
      <c r="B22" t="s" s="4">
        <v>943</v>
      </c>
      <c r="C22" t="s" s="4">
        <v>916</v>
      </c>
      <c r="D22" t="s" s="4">
        <v>918</v>
      </c>
      <c r="E22" t="s" s="4">
        <v>898</v>
      </c>
      <c r="F22" t="s" s="4">
        <v>68</v>
      </c>
      <c r="G22" t="s" s="4">
        <v>68</v>
      </c>
    </row>
    <row r="23" ht="45.0" customHeight="true">
      <c r="A23" t="s" s="4">
        <v>228</v>
      </c>
      <c r="B23" t="s" s="4">
        <v>944</v>
      </c>
      <c r="C23" t="s" s="4">
        <v>945</v>
      </c>
      <c r="D23" t="s" s="4">
        <v>946</v>
      </c>
      <c r="E23" t="s" s="4">
        <v>947</v>
      </c>
      <c r="F23" t="s" s="4">
        <v>68</v>
      </c>
      <c r="G23" t="s" s="4">
        <v>68</v>
      </c>
    </row>
    <row r="24" ht="45.0" customHeight="true">
      <c r="A24" t="s" s="4">
        <v>234</v>
      </c>
      <c r="B24" t="s" s="4">
        <v>948</v>
      </c>
      <c r="C24" t="s" s="4">
        <v>949</v>
      </c>
      <c r="D24" t="s" s="4">
        <v>918</v>
      </c>
      <c r="E24" t="s" s="4">
        <v>898</v>
      </c>
      <c r="F24" t="s" s="4">
        <v>68</v>
      </c>
      <c r="G24" t="s" s="4">
        <v>68</v>
      </c>
    </row>
    <row r="25" ht="45.0" customHeight="true">
      <c r="A25" t="s" s="4">
        <v>241</v>
      </c>
      <c r="B25" t="s" s="4">
        <v>950</v>
      </c>
      <c r="C25" t="s" s="4">
        <v>951</v>
      </c>
      <c r="D25" t="s" s="4">
        <v>918</v>
      </c>
      <c r="E25" t="s" s="4">
        <v>898</v>
      </c>
      <c r="F25" t="s" s="4">
        <v>68</v>
      </c>
      <c r="G25" t="s" s="4">
        <v>68</v>
      </c>
    </row>
    <row r="26" ht="45.0" customHeight="true">
      <c r="A26" t="s" s="4">
        <v>250</v>
      </c>
      <c r="B26" t="s" s="4">
        <v>952</v>
      </c>
      <c r="C26" t="s" s="4">
        <v>953</v>
      </c>
      <c r="D26" t="s" s="4">
        <v>954</v>
      </c>
      <c r="E26" t="s" s="4">
        <v>898</v>
      </c>
      <c r="F26" t="s" s="4">
        <v>68</v>
      </c>
      <c r="G26" t="s" s="4">
        <v>68</v>
      </c>
    </row>
    <row r="27" ht="45.0" customHeight="true">
      <c r="A27" t="s" s="4">
        <v>258</v>
      </c>
      <c r="B27" t="s" s="4">
        <v>955</v>
      </c>
      <c r="C27" t="s" s="4">
        <v>956</v>
      </c>
      <c r="D27" t="s" s="4">
        <v>956</v>
      </c>
      <c r="E27" t="s" s="4">
        <v>898</v>
      </c>
      <c r="F27" t="s" s="4">
        <v>68</v>
      </c>
      <c r="G27" t="s" s="4">
        <v>68</v>
      </c>
    </row>
    <row r="28" ht="45.0" customHeight="true">
      <c r="A28" t="s" s="4">
        <v>266</v>
      </c>
      <c r="B28" t="s" s="4">
        <v>957</v>
      </c>
      <c r="C28" t="s" s="4">
        <v>958</v>
      </c>
      <c r="D28" t="s" s="4">
        <v>959</v>
      </c>
      <c r="E28" t="s" s="4">
        <v>898</v>
      </c>
      <c r="F28" t="s" s="4">
        <v>68</v>
      </c>
      <c r="G28" t="s" s="4">
        <v>68</v>
      </c>
    </row>
    <row r="29" ht="45.0" customHeight="true">
      <c r="A29" t="s" s="4">
        <v>273</v>
      </c>
      <c r="B29" t="s" s="4">
        <v>960</v>
      </c>
      <c r="C29" t="s" s="4">
        <v>961</v>
      </c>
      <c r="D29" t="s" s="4">
        <v>918</v>
      </c>
      <c r="E29" t="s" s="4">
        <v>898</v>
      </c>
      <c r="F29" t="s" s="4">
        <v>68</v>
      </c>
      <c r="G29" t="s" s="4">
        <v>68</v>
      </c>
    </row>
    <row r="30" ht="45.0" customHeight="true">
      <c r="A30" t="s" s="4">
        <v>282</v>
      </c>
      <c r="B30" t="s" s="4">
        <v>962</v>
      </c>
      <c r="C30" t="s" s="4">
        <v>963</v>
      </c>
      <c r="D30" t="s" s="4">
        <v>897</v>
      </c>
      <c r="E30" t="s" s="4">
        <v>898</v>
      </c>
      <c r="F30" t="s" s="4">
        <v>68</v>
      </c>
      <c r="G30" t="s" s="4">
        <v>68</v>
      </c>
    </row>
    <row r="31" ht="45.0" customHeight="true">
      <c r="A31" t="s" s="4">
        <v>286</v>
      </c>
      <c r="B31" t="s" s="4">
        <v>964</v>
      </c>
      <c r="C31" t="s" s="4">
        <v>965</v>
      </c>
      <c r="D31" t="s" s="4">
        <v>966</v>
      </c>
      <c r="E31" t="s" s="4">
        <v>898</v>
      </c>
      <c r="F31" t="s" s="4">
        <v>68</v>
      </c>
      <c r="G31" t="s" s="4">
        <v>68</v>
      </c>
    </row>
    <row r="32" ht="45.0" customHeight="true">
      <c r="A32" t="s" s="4">
        <v>292</v>
      </c>
      <c r="B32" t="s" s="4">
        <v>967</v>
      </c>
      <c r="C32" t="s" s="4">
        <v>968</v>
      </c>
      <c r="D32" t="s" s="4">
        <v>969</v>
      </c>
      <c r="E32" t="s" s="4">
        <v>898</v>
      </c>
      <c r="F32" t="s" s="4">
        <v>68</v>
      </c>
      <c r="G32" t="s" s="4">
        <v>68</v>
      </c>
    </row>
    <row r="33" ht="45.0" customHeight="true">
      <c r="A33" t="s" s="4">
        <v>300</v>
      </c>
      <c r="B33" t="s" s="4">
        <v>970</v>
      </c>
      <c r="C33" t="s" s="4">
        <v>971</v>
      </c>
      <c r="D33" t="s" s="4">
        <v>954</v>
      </c>
      <c r="E33" t="s" s="4">
        <v>898</v>
      </c>
      <c r="F33" t="s" s="4">
        <v>68</v>
      </c>
      <c r="G33" t="s" s="4">
        <v>68</v>
      </c>
    </row>
    <row r="34" ht="45.0" customHeight="true">
      <c r="A34" t="s" s="4">
        <v>309</v>
      </c>
      <c r="B34" t="s" s="4">
        <v>972</v>
      </c>
      <c r="C34" t="s" s="4">
        <v>973</v>
      </c>
      <c r="D34" t="s" s="4">
        <v>974</v>
      </c>
      <c r="E34" t="s" s="4">
        <v>975</v>
      </c>
      <c r="F34" t="s" s="4">
        <v>68</v>
      </c>
      <c r="G34" t="s" s="4">
        <v>68</v>
      </c>
    </row>
    <row r="35" ht="45.0" customHeight="true">
      <c r="A35" t="s" s="4">
        <v>316</v>
      </c>
      <c r="B35" t="s" s="4">
        <v>976</v>
      </c>
      <c r="C35" t="s" s="4">
        <v>977</v>
      </c>
      <c r="D35" t="s" s="4">
        <v>918</v>
      </c>
      <c r="E35" t="s" s="4">
        <v>898</v>
      </c>
      <c r="F35" t="s" s="4">
        <v>68</v>
      </c>
      <c r="G35" t="s" s="4">
        <v>68</v>
      </c>
    </row>
    <row r="36" ht="45.0" customHeight="true">
      <c r="A36" t="s" s="4">
        <v>323</v>
      </c>
      <c r="B36" t="s" s="4">
        <v>978</v>
      </c>
      <c r="C36" t="s" s="4">
        <v>979</v>
      </c>
      <c r="D36" t="s" s="4">
        <v>925</v>
      </c>
      <c r="E36" t="s" s="4">
        <v>898</v>
      </c>
      <c r="F36" t="s" s="4">
        <v>68</v>
      </c>
      <c r="G36" t="s" s="4">
        <v>68</v>
      </c>
    </row>
    <row r="37" ht="45.0" customHeight="true">
      <c r="A37" t="s" s="4">
        <v>329</v>
      </c>
      <c r="B37" t="s" s="4">
        <v>980</v>
      </c>
      <c r="C37" t="s" s="4">
        <v>981</v>
      </c>
      <c r="D37" t="s" s="4">
        <v>925</v>
      </c>
      <c r="E37" t="s" s="4">
        <v>898</v>
      </c>
      <c r="F37" t="s" s="4">
        <v>68</v>
      </c>
      <c r="G37" t="s" s="4">
        <v>68</v>
      </c>
    </row>
    <row r="38" ht="45.0" customHeight="true">
      <c r="A38" t="s" s="4">
        <v>336</v>
      </c>
      <c r="B38" t="s" s="4">
        <v>982</v>
      </c>
      <c r="C38" t="s" s="4">
        <v>983</v>
      </c>
      <c r="D38" t="s" s="4">
        <v>984</v>
      </c>
      <c r="E38" t="s" s="4">
        <v>898</v>
      </c>
      <c r="F38" t="s" s="4">
        <v>68</v>
      </c>
      <c r="G38" t="s" s="4">
        <v>68</v>
      </c>
    </row>
    <row r="39" ht="45.0" customHeight="true">
      <c r="A39" t="s" s="4">
        <v>343</v>
      </c>
      <c r="B39" t="s" s="4">
        <v>985</v>
      </c>
      <c r="C39" t="s" s="4">
        <v>913</v>
      </c>
      <c r="D39" t="s" s="4">
        <v>966</v>
      </c>
      <c r="E39" t="s" s="4">
        <v>898</v>
      </c>
      <c r="F39" t="s" s="4">
        <v>68</v>
      </c>
      <c r="G39" t="s" s="4">
        <v>68</v>
      </c>
    </row>
    <row r="40" ht="45.0" customHeight="true">
      <c r="A40" t="s" s="4">
        <v>350</v>
      </c>
      <c r="B40" t="s" s="4">
        <v>986</v>
      </c>
      <c r="C40" t="s" s="4">
        <v>953</v>
      </c>
      <c r="D40" t="s" s="4">
        <v>987</v>
      </c>
      <c r="E40" t="s" s="4">
        <v>988</v>
      </c>
      <c r="F40" t="s" s="4">
        <v>68</v>
      </c>
      <c r="G40" t="s" s="4">
        <v>68</v>
      </c>
    </row>
    <row r="41" ht="45.0" customHeight="true">
      <c r="A41" t="s" s="4">
        <v>357</v>
      </c>
      <c r="B41" t="s" s="4">
        <v>989</v>
      </c>
      <c r="C41" t="s" s="4">
        <v>987</v>
      </c>
      <c r="D41" t="s" s="4">
        <v>990</v>
      </c>
      <c r="E41" t="s" s="4">
        <v>898</v>
      </c>
      <c r="F41" t="s" s="4">
        <v>68</v>
      </c>
      <c r="G41" t="s" s="4">
        <v>68</v>
      </c>
    </row>
    <row r="42" ht="45.0" customHeight="true">
      <c r="A42" t="s" s="4">
        <v>364</v>
      </c>
      <c r="B42" t="s" s="4">
        <v>991</v>
      </c>
      <c r="C42" t="s" s="4">
        <v>992</v>
      </c>
      <c r="D42" t="s" s="4">
        <v>993</v>
      </c>
      <c r="E42" t="s" s="4">
        <v>994</v>
      </c>
      <c r="F42" t="s" s="4">
        <v>68</v>
      </c>
      <c r="G42" t="s" s="4">
        <v>68</v>
      </c>
    </row>
    <row r="43" ht="45.0" customHeight="true">
      <c r="A43" t="s" s="4">
        <v>372</v>
      </c>
      <c r="B43" t="s" s="4">
        <v>995</v>
      </c>
      <c r="C43" t="s" s="4">
        <v>996</v>
      </c>
      <c r="D43" t="s" s="4">
        <v>918</v>
      </c>
      <c r="E43" t="s" s="4">
        <v>898</v>
      </c>
      <c r="F43" t="s" s="4">
        <v>68</v>
      </c>
      <c r="G43" t="s" s="4">
        <v>68</v>
      </c>
    </row>
    <row r="44" ht="45.0" customHeight="true">
      <c r="A44" t="s" s="4">
        <v>379</v>
      </c>
      <c r="B44" t="s" s="4">
        <v>997</v>
      </c>
      <c r="C44" t="s" s="4">
        <v>998</v>
      </c>
      <c r="D44" t="s" s="4">
        <v>999</v>
      </c>
      <c r="E44" t="s" s="4">
        <v>1000</v>
      </c>
      <c r="F44" t="s" s="4">
        <v>68</v>
      </c>
      <c r="G44" t="s" s="4">
        <v>68</v>
      </c>
    </row>
    <row r="45" ht="45.0" customHeight="true">
      <c r="A45" t="s" s="4">
        <v>386</v>
      </c>
      <c r="B45" t="s" s="4">
        <v>1001</v>
      </c>
      <c r="C45" t="s" s="4">
        <v>1002</v>
      </c>
      <c r="D45" t="s" s="4">
        <v>918</v>
      </c>
      <c r="E45" t="s" s="4">
        <v>898</v>
      </c>
      <c r="F45" t="s" s="4">
        <v>68</v>
      </c>
      <c r="G45" t="s" s="4">
        <v>68</v>
      </c>
    </row>
    <row r="46" ht="45.0" customHeight="true">
      <c r="A46" t="s" s="4">
        <v>393</v>
      </c>
      <c r="B46" t="s" s="4">
        <v>1003</v>
      </c>
      <c r="C46" t="s" s="4">
        <v>908</v>
      </c>
      <c r="D46" t="s" s="4">
        <v>918</v>
      </c>
      <c r="E46" t="s" s="4">
        <v>898</v>
      </c>
      <c r="F46" t="s" s="4">
        <v>68</v>
      </c>
      <c r="G46" t="s" s="4">
        <v>68</v>
      </c>
    </row>
    <row r="47" ht="45.0" customHeight="true">
      <c r="A47" t="s" s="4">
        <v>401</v>
      </c>
      <c r="B47" t="s" s="4">
        <v>1004</v>
      </c>
      <c r="C47" t="s" s="4">
        <v>1005</v>
      </c>
      <c r="D47" t="s" s="4">
        <v>1006</v>
      </c>
      <c r="E47" t="s" s="4">
        <v>1007</v>
      </c>
      <c r="F47" t="s" s="4">
        <v>68</v>
      </c>
      <c r="G47" t="s" s="4">
        <v>68</v>
      </c>
    </row>
    <row r="48" ht="45.0" customHeight="true">
      <c r="A48" t="s" s="4">
        <v>408</v>
      </c>
      <c r="B48" t="s" s="4">
        <v>1008</v>
      </c>
      <c r="C48" t="s" s="4">
        <v>1009</v>
      </c>
      <c r="D48" t="s" s="4">
        <v>1010</v>
      </c>
      <c r="E48" t="s" s="4">
        <v>1011</v>
      </c>
      <c r="F48" t="s" s="4">
        <v>68</v>
      </c>
      <c r="G48" t="s" s="4">
        <v>68</v>
      </c>
    </row>
    <row r="49" ht="45.0" customHeight="true">
      <c r="A49" t="s" s="4">
        <v>415</v>
      </c>
      <c r="B49" t="s" s="4">
        <v>1012</v>
      </c>
      <c r="C49" t="s" s="4">
        <v>1013</v>
      </c>
      <c r="D49" t="s" s="4">
        <v>1006</v>
      </c>
      <c r="E49" t="s" s="4">
        <v>898</v>
      </c>
      <c r="F49" t="s" s="4">
        <v>68</v>
      </c>
      <c r="G49" t="s" s="4">
        <v>68</v>
      </c>
    </row>
    <row r="50" ht="45.0" customHeight="true">
      <c r="A50" t="s" s="4">
        <v>420</v>
      </c>
      <c r="B50" t="s" s="4">
        <v>1014</v>
      </c>
      <c r="C50" t="s" s="4">
        <v>1015</v>
      </c>
      <c r="D50" t="s" s="4">
        <v>1016</v>
      </c>
      <c r="E50" t="s" s="4">
        <v>898</v>
      </c>
      <c r="F50" t="s" s="4">
        <v>68</v>
      </c>
      <c r="G50" t="s" s="4">
        <v>68</v>
      </c>
    </row>
    <row r="51" ht="45.0" customHeight="true">
      <c r="A51" t="s" s="4">
        <v>424</v>
      </c>
      <c r="B51" t="s" s="4">
        <v>1017</v>
      </c>
      <c r="C51" t="s" s="4">
        <v>949</v>
      </c>
      <c r="D51" t="s" s="4">
        <v>918</v>
      </c>
      <c r="E51" t="s" s="4">
        <v>898</v>
      </c>
      <c r="F51" t="s" s="4">
        <v>1018</v>
      </c>
      <c r="G51" t="s" s="4">
        <v>1019</v>
      </c>
    </row>
    <row r="52" ht="45.0" customHeight="true">
      <c r="A52" t="s" s="4">
        <v>424</v>
      </c>
      <c r="B52" t="s" s="4">
        <v>1020</v>
      </c>
      <c r="C52" t="s" s="4">
        <v>949</v>
      </c>
      <c r="D52" t="s" s="4">
        <v>918</v>
      </c>
      <c r="E52" t="s" s="4">
        <v>898</v>
      </c>
      <c r="F52" t="s" s="4">
        <v>1018</v>
      </c>
      <c r="G52" t="s" s="4">
        <v>1019</v>
      </c>
    </row>
    <row r="53" ht="45.0" customHeight="true">
      <c r="A53" t="s" s="4">
        <v>424</v>
      </c>
      <c r="B53" t="s" s="4">
        <v>1021</v>
      </c>
      <c r="C53" t="s" s="4">
        <v>949</v>
      </c>
      <c r="D53" t="s" s="4">
        <v>918</v>
      </c>
      <c r="E53" t="s" s="4">
        <v>898</v>
      </c>
      <c r="F53" t="s" s="4">
        <v>1018</v>
      </c>
      <c r="G53" t="s" s="4">
        <v>1019</v>
      </c>
    </row>
    <row r="54" ht="45.0" customHeight="true">
      <c r="A54" t="s" s="4">
        <v>430</v>
      </c>
      <c r="B54" t="s" s="4">
        <v>1022</v>
      </c>
      <c r="C54" t="s" s="4">
        <v>979</v>
      </c>
      <c r="D54" t="s" s="4">
        <v>925</v>
      </c>
      <c r="E54" t="s" s="4">
        <v>898</v>
      </c>
      <c r="F54" t="s" s="4">
        <v>1023</v>
      </c>
      <c r="G54" t="s" s="4">
        <v>1024</v>
      </c>
    </row>
    <row r="55" ht="45.0" customHeight="true">
      <c r="A55" t="s" s="4">
        <v>430</v>
      </c>
      <c r="B55" t="s" s="4">
        <v>1025</v>
      </c>
      <c r="C55" t="s" s="4">
        <v>979</v>
      </c>
      <c r="D55" t="s" s="4">
        <v>925</v>
      </c>
      <c r="E55" t="s" s="4">
        <v>898</v>
      </c>
      <c r="F55" t="s" s="4">
        <v>1023</v>
      </c>
      <c r="G55" t="s" s="4">
        <v>1024</v>
      </c>
    </row>
    <row r="56" ht="45.0" customHeight="true">
      <c r="A56" t="s" s="4">
        <v>430</v>
      </c>
      <c r="B56" t="s" s="4">
        <v>1026</v>
      </c>
      <c r="C56" t="s" s="4">
        <v>979</v>
      </c>
      <c r="D56" t="s" s="4">
        <v>925</v>
      </c>
      <c r="E56" t="s" s="4">
        <v>898</v>
      </c>
      <c r="F56" t="s" s="4">
        <v>1023</v>
      </c>
      <c r="G56" t="s" s="4">
        <v>1024</v>
      </c>
    </row>
    <row r="57" ht="45.0" customHeight="true">
      <c r="A57" t="s" s="4">
        <v>437</v>
      </c>
      <c r="B57" t="s" s="4">
        <v>1027</v>
      </c>
      <c r="C57" t="s" s="4">
        <v>981</v>
      </c>
      <c r="D57" t="s" s="4">
        <v>925</v>
      </c>
      <c r="E57" t="s" s="4">
        <v>898</v>
      </c>
      <c r="F57" t="s" s="4">
        <v>1028</v>
      </c>
      <c r="G57" t="s" s="4">
        <v>1029</v>
      </c>
    </row>
    <row r="58" ht="45.0" customHeight="true">
      <c r="A58" t="s" s="4">
        <v>437</v>
      </c>
      <c r="B58" t="s" s="4">
        <v>1030</v>
      </c>
      <c r="C58" t="s" s="4">
        <v>981</v>
      </c>
      <c r="D58" t="s" s="4">
        <v>925</v>
      </c>
      <c r="E58" t="s" s="4">
        <v>898</v>
      </c>
      <c r="F58" t="s" s="4">
        <v>1028</v>
      </c>
      <c r="G58" t="s" s="4">
        <v>1029</v>
      </c>
    </row>
    <row r="59" ht="45.0" customHeight="true">
      <c r="A59" t="s" s="4">
        <v>437</v>
      </c>
      <c r="B59" t="s" s="4">
        <v>1031</v>
      </c>
      <c r="C59" t="s" s="4">
        <v>981</v>
      </c>
      <c r="D59" t="s" s="4">
        <v>925</v>
      </c>
      <c r="E59" t="s" s="4">
        <v>898</v>
      </c>
      <c r="F59" t="s" s="4">
        <v>1028</v>
      </c>
      <c r="G59" t="s" s="4">
        <v>1029</v>
      </c>
    </row>
    <row r="60" ht="45.0" customHeight="true">
      <c r="A60" t="s" s="4">
        <v>443</v>
      </c>
      <c r="B60" t="s" s="4">
        <v>1032</v>
      </c>
      <c r="C60" t="s" s="4">
        <v>983</v>
      </c>
      <c r="D60" t="s" s="4">
        <v>984</v>
      </c>
      <c r="E60" t="s" s="4">
        <v>898</v>
      </c>
      <c r="F60" t="s" s="4">
        <v>1033</v>
      </c>
      <c r="G60" t="s" s="4">
        <v>1024</v>
      </c>
    </row>
    <row r="61" ht="45.0" customHeight="true">
      <c r="A61" t="s" s="4">
        <v>443</v>
      </c>
      <c r="B61" t="s" s="4">
        <v>1034</v>
      </c>
      <c r="C61" t="s" s="4">
        <v>983</v>
      </c>
      <c r="D61" t="s" s="4">
        <v>984</v>
      </c>
      <c r="E61" t="s" s="4">
        <v>898</v>
      </c>
      <c r="F61" t="s" s="4">
        <v>1033</v>
      </c>
      <c r="G61" t="s" s="4">
        <v>1024</v>
      </c>
    </row>
    <row r="62" ht="45.0" customHeight="true">
      <c r="A62" t="s" s="4">
        <v>443</v>
      </c>
      <c r="B62" t="s" s="4">
        <v>1035</v>
      </c>
      <c r="C62" t="s" s="4">
        <v>983</v>
      </c>
      <c r="D62" t="s" s="4">
        <v>984</v>
      </c>
      <c r="E62" t="s" s="4">
        <v>898</v>
      </c>
      <c r="F62" t="s" s="4">
        <v>1033</v>
      </c>
      <c r="G62" t="s" s="4">
        <v>1024</v>
      </c>
    </row>
    <row r="63" ht="45.0" customHeight="true">
      <c r="A63" t="s" s="4">
        <v>448</v>
      </c>
      <c r="B63" t="s" s="4">
        <v>1036</v>
      </c>
      <c r="C63" t="s" s="4">
        <v>915</v>
      </c>
      <c r="D63" t="s" s="4">
        <v>916</v>
      </c>
      <c r="E63" t="s" s="4">
        <v>898</v>
      </c>
      <c r="F63" t="s" s="4">
        <v>1037</v>
      </c>
      <c r="G63" t="s" s="4">
        <v>1038</v>
      </c>
    </row>
    <row r="64" ht="45.0" customHeight="true">
      <c r="A64" t="s" s="4">
        <v>448</v>
      </c>
      <c r="B64" t="s" s="4">
        <v>1039</v>
      </c>
      <c r="C64" t="s" s="4">
        <v>915</v>
      </c>
      <c r="D64" t="s" s="4">
        <v>916</v>
      </c>
      <c r="E64" t="s" s="4">
        <v>898</v>
      </c>
      <c r="F64" t="s" s="4">
        <v>1037</v>
      </c>
      <c r="G64" t="s" s="4">
        <v>1038</v>
      </c>
    </row>
    <row r="65" ht="45.0" customHeight="true">
      <c r="A65" t="s" s="4">
        <v>448</v>
      </c>
      <c r="B65" t="s" s="4">
        <v>1040</v>
      </c>
      <c r="C65" t="s" s="4">
        <v>915</v>
      </c>
      <c r="D65" t="s" s="4">
        <v>916</v>
      </c>
      <c r="E65" t="s" s="4">
        <v>898</v>
      </c>
      <c r="F65" t="s" s="4">
        <v>1037</v>
      </c>
      <c r="G65" t="s" s="4">
        <v>1038</v>
      </c>
    </row>
    <row r="66" ht="45.0" customHeight="true">
      <c r="A66" t="s" s="4">
        <v>454</v>
      </c>
      <c r="B66" t="s" s="4">
        <v>1041</v>
      </c>
      <c r="C66" t="s" s="4">
        <v>915</v>
      </c>
      <c r="D66" t="s" s="4">
        <v>918</v>
      </c>
      <c r="E66" t="s" s="4">
        <v>898</v>
      </c>
      <c r="F66" t="s" s="4">
        <v>1037</v>
      </c>
      <c r="G66" t="s" s="4">
        <v>1038</v>
      </c>
    </row>
    <row r="67" ht="45.0" customHeight="true">
      <c r="A67" t="s" s="4">
        <v>454</v>
      </c>
      <c r="B67" t="s" s="4">
        <v>1042</v>
      </c>
      <c r="C67" t="s" s="4">
        <v>915</v>
      </c>
      <c r="D67" t="s" s="4">
        <v>918</v>
      </c>
      <c r="E67" t="s" s="4">
        <v>898</v>
      </c>
      <c r="F67" t="s" s="4">
        <v>1037</v>
      </c>
      <c r="G67" t="s" s="4">
        <v>1038</v>
      </c>
    </row>
    <row r="68" ht="45.0" customHeight="true">
      <c r="A68" t="s" s="4">
        <v>454</v>
      </c>
      <c r="B68" t="s" s="4">
        <v>1043</v>
      </c>
      <c r="C68" t="s" s="4">
        <v>915</v>
      </c>
      <c r="D68" t="s" s="4">
        <v>918</v>
      </c>
      <c r="E68" t="s" s="4">
        <v>898</v>
      </c>
      <c r="F68" t="s" s="4">
        <v>1037</v>
      </c>
      <c r="G68" t="s" s="4">
        <v>1038</v>
      </c>
    </row>
    <row r="69" ht="45.0" customHeight="true">
      <c r="A69" t="s" s="4">
        <v>459</v>
      </c>
      <c r="B69" t="s" s="4">
        <v>1044</v>
      </c>
      <c r="C69" t="s" s="4">
        <v>908</v>
      </c>
      <c r="D69" t="s" s="4">
        <v>909</v>
      </c>
      <c r="E69" t="s" s="4">
        <v>910</v>
      </c>
      <c r="F69" t="s" s="4">
        <v>1045</v>
      </c>
      <c r="G69" t="s" s="4">
        <v>1038</v>
      </c>
    </row>
    <row r="70" ht="45.0" customHeight="true">
      <c r="A70" t="s" s="4">
        <v>459</v>
      </c>
      <c r="B70" t="s" s="4">
        <v>1046</v>
      </c>
      <c r="C70" t="s" s="4">
        <v>908</v>
      </c>
      <c r="D70" t="s" s="4">
        <v>909</v>
      </c>
      <c r="E70" t="s" s="4">
        <v>910</v>
      </c>
      <c r="F70" t="s" s="4">
        <v>1045</v>
      </c>
      <c r="G70" t="s" s="4">
        <v>1038</v>
      </c>
    </row>
    <row r="71" ht="45.0" customHeight="true">
      <c r="A71" t="s" s="4">
        <v>459</v>
      </c>
      <c r="B71" t="s" s="4">
        <v>1047</v>
      </c>
      <c r="C71" t="s" s="4">
        <v>908</v>
      </c>
      <c r="D71" t="s" s="4">
        <v>909</v>
      </c>
      <c r="E71" t="s" s="4">
        <v>910</v>
      </c>
      <c r="F71" t="s" s="4">
        <v>1045</v>
      </c>
      <c r="G71" t="s" s="4">
        <v>1038</v>
      </c>
    </row>
    <row r="72" ht="45.0" customHeight="true">
      <c r="A72" t="s" s="4">
        <v>464</v>
      </c>
      <c r="B72" t="s" s="4">
        <v>1048</v>
      </c>
      <c r="C72" t="s" s="4">
        <v>912</v>
      </c>
      <c r="D72" t="s" s="4">
        <v>913</v>
      </c>
      <c r="E72" t="s" s="4">
        <v>898</v>
      </c>
      <c r="F72" t="s" s="4">
        <v>1049</v>
      </c>
      <c r="G72" t="s" s="4">
        <v>1024</v>
      </c>
    </row>
    <row r="73" ht="45.0" customHeight="true">
      <c r="A73" t="s" s="4">
        <v>464</v>
      </c>
      <c r="B73" t="s" s="4">
        <v>1050</v>
      </c>
      <c r="C73" t="s" s="4">
        <v>912</v>
      </c>
      <c r="D73" t="s" s="4">
        <v>913</v>
      </c>
      <c r="E73" t="s" s="4">
        <v>898</v>
      </c>
      <c r="F73" t="s" s="4">
        <v>1049</v>
      </c>
      <c r="G73" t="s" s="4">
        <v>1024</v>
      </c>
    </row>
    <row r="74" ht="45.0" customHeight="true">
      <c r="A74" t="s" s="4">
        <v>464</v>
      </c>
      <c r="B74" t="s" s="4">
        <v>1051</v>
      </c>
      <c r="C74" t="s" s="4">
        <v>912</v>
      </c>
      <c r="D74" t="s" s="4">
        <v>913</v>
      </c>
      <c r="E74" t="s" s="4">
        <v>898</v>
      </c>
      <c r="F74" t="s" s="4">
        <v>1049</v>
      </c>
      <c r="G74" t="s" s="4">
        <v>1024</v>
      </c>
    </row>
    <row r="75" ht="45.0" customHeight="true">
      <c r="A75" t="s" s="4">
        <v>470</v>
      </c>
      <c r="B75" t="s" s="4">
        <v>1052</v>
      </c>
      <c r="C75" t="s" s="4">
        <v>965</v>
      </c>
      <c r="D75" t="s" s="4">
        <v>966</v>
      </c>
      <c r="E75" t="s" s="4">
        <v>898</v>
      </c>
      <c r="F75" t="s" s="4">
        <v>1053</v>
      </c>
      <c r="G75" t="s" s="4">
        <v>1024</v>
      </c>
    </row>
    <row r="76" ht="45.0" customHeight="true">
      <c r="A76" t="s" s="4">
        <v>470</v>
      </c>
      <c r="B76" t="s" s="4">
        <v>1054</v>
      </c>
      <c r="C76" t="s" s="4">
        <v>965</v>
      </c>
      <c r="D76" t="s" s="4">
        <v>966</v>
      </c>
      <c r="E76" t="s" s="4">
        <v>898</v>
      </c>
      <c r="F76" t="s" s="4">
        <v>1053</v>
      </c>
      <c r="G76" t="s" s="4">
        <v>1024</v>
      </c>
    </row>
    <row r="77" ht="45.0" customHeight="true">
      <c r="A77" t="s" s="4">
        <v>470</v>
      </c>
      <c r="B77" t="s" s="4">
        <v>1055</v>
      </c>
      <c r="C77" t="s" s="4">
        <v>965</v>
      </c>
      <c r="D77" t="s" s="4">
        <v>966</v>
      </c>
      <c r="E77" t="s" s="4">
        <v>898</v>
      </c>
      <c r="F77" t="s" s="4">
        <v>1053</v>
      </c>
      <c r="G77" t="s" s="4">
        <v>1024</v>
      </c>
    </row>
    <row r="78" ht="45.0" customHeight="true">
      <c r="A78" t="s" s="4">
        <v>475</v>
      </c>
      <c r="B78" t="s" s="4">
        <v>1056</v>
      </c>
      <c r="C78" t="s" s="4">
        <v>968</v>
      </c>
      <c r="D78" t="s" s="4">
        <v>969</v>
      </c>
      <c r="E78" t="s" s="4">
        <v>898</v>
      </c>
      <c r="F78" t="s" s="4">
        <v>1053</v>
      </c>
      <c r="G78" t="s" s="4">
        <v>1024</v>
      </c>
    </row>
    <row r="79" ht="45.0" customHeight="true">
      <c r="A79" t="s" s="4">
        <v>475</v>
      </c>
      <c r="B79" t="s" s="4">
        <v>1057</v>
      </c>
      <c r="C79" t="s" s="4">
        <v>968</v>
      </c>
      <c r="D79" t="s" s="4">
        <v>969</v>
      </c>
      <c r="E79" t="s" s="4">
        <v>898</v>
      </c>
      <c r="F79" t="s" s="4">
        <v>1053</v>
      </c>
      <c r="G79" t="s" s="4">
        <v>1024</v>
      </c>
    </row>
    <row r="80" ht="45.0" customHeight="true">
      <c r="A80" t="s" s="4">
        <v>475</v>
      </c>
      <c r="B80" t="s" s="4">
        <v>1058</v>
      </c>
      <c r="C80" t="s" s="4">
        <v>968</v>
      </c>
      <c r="D80" t="s" s="4">
        <v>969</v>
      </c>
      <c r="E80" t="s" s="4">
        <v>898</v>
      </c>
      <c r="F80" t="s" s="4">
        <v>1053</v>
      </c>
      <c r="G80" t="s" s="4">
        <v>1024</v>
      </c>
    </row>
    <row r="81" ht="45.0" customHeight="true">
      <c r="A81" t="s" s="4">
        <v>480</v>
      </c>
      <c r="B81" t="s" s="4">
        <v>1059</v>
      </c>
      <c r="C81" t="s" s="4">
        <v>971</v>
      </c>
      <c r="D81" t="s" s="4">
        <v>954</v>
      </c>
      <c r="E81" t="s" s="4">
        <v>898</v>
      </c>
      <c r="F81" t="s" s="4">
        <v>1060</v>
      </c>
      <c r="G81" t="s" s="4">
        <v>1029</v>
      </c>
    </row>
    <row r="82" ht="45.0" customHeight="true">
      <c r="A82" t="s" s="4">
        <v>480</v>
      </c>
      <c r="B82" t="s" s="4">
        <v>1061</v>
      </c>
      <c r="C82" t="s" s="4">
        <v>971</v>
      </c>
      <c r="D82" t="s" s="4">
        <v>954</v>
      </c>
      <c r="E82" t="s" s="4">
        <v>898</v>
      </c>
      <c r="F82" t="s" s="4">
        <v>1060</v>
      </c>
      <c r="G82" t="s" s="4">
        <v>1029</v>
      </c>
    </row>
    <row r="83" ht="45.0" customHeight="true">
      <c r="A83" t="s" s="4">
        <v>480</v>
      </c>
      <c r="B83" t="s" s="4">
        <v>1062</v>
      </c>
      <c r="C83" t="s" s="4">
        <v>971</v>
      </c>
      <c r="D83" t="s" s="4">
        <v>954</v>
      </c>
      <c r="E83" t="s" s="4">
        <v>898</v>
      </c>
      <c r="F83" t="s" s="4">
        <v>1060</v>
      </c>
      <c r="G83" t="s" s="4">
        <v>1029</v>
      </c>
    </row>
    <row r="84" ht="45.0" customHeight="true">
      <c r="A84" t="s" s="4">
        <v>488</v>
      </c>
      <c r="B84" t="s" s="4">
        <v>1063</v>
      </c>
      <c r="C84" t="s" s="4">
        <v>977</v>
      </c>
      <c r="D84" t="s" s="4">
        <v>918</v>
      </c>
      <c r="E84" t="s" s="4">
        <v>898</v>
      </c>
      <c r="F84" t="s" s="4">
        <v>1037</v>
      </c>
      <c r="G84" t="s" s="4">
        <v>1038</v>
      </c>
    </row>
    <row r="85" ht="45.0" customHeight="true">
      <c r="A85" t="s" s="4">
        <v>488</v>
      </c>
      <c r="B85" t="s" s="4">
        <v>1064</v>
      </c>
      <c r="C85" t="s" s="4">
        <v>977</v>
      </c>
      <c r="D85" t="s" s="4">
        <v>918</v>
      </c>
      <c r="E85" t="s" s="4">
        <v>898</v>
      </c>
      <c r="F85" t="s" s="4">
        <v>1037</v>
      </c>
      <c r="G85" t="s" s="4">
        <v>1038</v>
      </c>
    </row>
    <row r="86" ht="45.0" customHeight="true">
      <c r="A86" t="s" s="4">
        <v>488</v>
      </c>
      <c r="B86" t="s" s="4">
        <v>1065</v>
      </c>
      <c r="C86" t="s" s="4">
        <v>977</v>
      </c>
      <c r="D86" t="s" s="4">
        <v>918</v>
      </c>
      <c r="E86" t="s" s="4">
        <v>898</v>
      </c>
      <c r="F86" t="s" s="4">
        <v>1037</v>
      </c>
      <c r="G86" t="s" s="4">
        <v>1038</v>
      </c>
    </row>
    <row r="87" ht="45.0" customHeight="true">
      <c r="A87" t="s" s="4">
        <v>493</v>
      </c>
      <c r="B87" t="s" s="4">
        <v>1066</v>
      </c>
      <c r="C87" t="s" s="4">
        <v>1067</v>
      </c>
      <c r="D87" t="s" s="4">
        <v>1068</v>
      </c>
      <c r="E87" t="s" s="4">
        <v>1069</v>
      </c>
      <c r="F87" t="s" s="4">
        <v>1070</v>
      </c>
      <c r="G87" t="s" s="4">
        <v>1024</v>
      </c>
    </row>
    <row r="88" ht="45.0" customHeight="true">
      <c r="A88" t="s" s="4">
        <v>493</v>
      </c>
      <c r="B88" t="s" s="4">
        <v>1071</v>
      </c>
      <c r="C88" t="s" s="4">
        <v>1067</v>
      </c>
      <c r="D88" t="s" s="4">
        <v>1068</v>
      </c>
      <c r="E88" t="s" s="4">
        <v>1069</v>
      </c>
      <c r="F88" t="s" s="4">
        <v>1070</v>
      </c>
      <c r="G88" t="s" s="4">
        <v>1024</v>
      </c>
    </row>
    <row r="89" ht="45.0" customHeight="true">
      <c r="A89" t="s" s="4">
        <v>493</v>
      </c>
      <c r="B89" t="s" s="4">
        <v>1072</v>
      </c>
      <c r="C89" t="s" s="4">
        <v>1067</v>
      </c>
      <c r="D89" t="s" s="4">
        <v>1068</v>
      </c>
      <c r="E89" t="s" s="4">
        <v>1069</v>
      </c>
      <c r="F89" t="s" s="4">
        <v>1070</v>
      </c>
      <c r="G89" t="s" s="4">
        <v>1024</v>
      </c>
    </row>
    <row r="90" ht="45.0" customHeight="true">
      <c r="A90" t="s" s="4">
        <v>498</v>
      </c>
      <c r="B90" t="s" s="4">
        <v>1073</v>
      </c>
      <c r="C90" t="s" s="4">
        <v>892</v>
      </c>
      <c r="D90" t="s" s="4">
        <v>893</v>
      </c>
      <c r="E90" t="s" s="4">
        <v>894</v>
      </c>
      <c r="F90" t="s" s="4">
        <v>1074</v>
      </c>
      <c r="G90" t="s" s="4">
        <v>1075</v>
      </c>
    </row>
    <row r="91" ht="45.0" customHeight="true">
      <c r="A91" t="s" s="4">
        <v>498</v>
      </c>
      <c r="B91" t="s" s="4">
        <v>1076</v>
      </c>
      <c r="C91" t="s" s="4">
        <v>892</v>
      </c>
      <c r="D91" t="s" s="4">
        <v>893</v>
      </c>
      <c r="E91" t="s" s="4">
        <v>894</v>
      </c>
      <c r="F91" t="s" s="4">
        <v>1074</v>
      </c>
      <c r="G91" t="s" s="4">
        <v>1075</v>
      </c>
    </row>
    <row r="92" ht="45.0" customHeight="true">
      <c r="A92" t="s" s="4">
        <v>498</v>
      </c>
      <c r="B92" t="s" s="4">
        <v>1077</v>
      </c>
      <c r="C92" t="s" s="4">
        <v>892</v>
      </c>
      <c r="D92" t="s" s="4">
        <v>893</v>
      </c>
      <c r="E92" t="s" s="4">
        <v>894</v>
      </c>
      <c r="F92" t="s" s="4">
        <v>1074</v>
      </c>
      <c r="G92" t="s" s="4">
        <v>1075</v>
      </c>
    </row>
    <row r="93" ht="45.0" customHeight="true">
      <c r="A93" t="s" s="4">
        <v>503</v>
      </c>
      <c r="B93" t="s" s="4">
        <v>1078</v>
      </c>
      <c r="C93" t="s" s="4">
        <v>920</v>
      </c>
      <c r="D93" t="s" s="4">
        <v>918</v>
      </c>
      <c r="E93" t="s" s="4">
        <v>898</v>
      </c>
      <c r="F93" t="s" s="4">
        <v>1037</v>
      </c>
      <c r="G93" t="s" s="4">
        <v>1038</v>
      </c>
    </row>
    <row r="94" ht="45.0" customHeight="true">
      <c r="A94" t="s" s="4">
        <v>503</v>
      </c>
      <c r="B94" t="s" s="4">
        <v>1079</v>
      </c>
      <c r="C94" t="s" s="4">
        <v>920</v>
      </c>
      <c r="D94" t="s" s="4">
        <v>918</v>
      </c>
      <c r="E94" t="s" s="4">
        <v>898</v>
      </c>
      <c r="F94" t="s" s="4">
        <v>1037</v>
      </c>
      <c r="G94" t="s" s="4">
        <v>1038</v>
      </c>
    </row>
    <row r="95" ht="45.0" customHeight="true">
      <c r="A95" t="s" s="4">
        <v>503</v>
      </c>
      <c r="B95" t="s" s="4">
        <v>1080</v>
      </c>
      <c r="C95" t="s" s="4">
        <v>920</v>
      </c>
      <c r="D95" t="s" s="4">
        <v>918</v>
      </c>
      <c r="E95" t="s" s="4">
        <v>898</v>
      </c>
      <c r="F95" t="s" s="4">
        <v>1037</v>
      </c>
      <c r="G95" t="s" s="4">
        <v>1038</v>
      </c>
    </row>
    <row r="96" ht="45.0" customHeight="true">
      <c r="A96" t="s" s="4">
        <v>507</v>
      </c>
      <c r="B96" t="s" s="4">
        <v>1081</v>
      </c>
      <c r="C96" t="s" s="4">
        <v>912</v>
      </c>
      <c r="D96" t="s" s="4">
        <v>918</v>
      </c>
      <c r="E96" t="s" s="4">
        <v>898</v>
      </c>
      <c r="F96" t="s" s="4">
        <v>1037</v>
      </c>
      <c r="G96" t="s" s="4">
        <v>1038</v>
      </c>
    </row>
    <row r="97" ht="45.0" customHeight="true">
      <c r="A97" t="s" s="4">
        <v>507</v>
      </c>
      <c r="B97" t="s" s="4">
        <v>1082</v>
      </c>
      <c r="C97" t="s" s="4">
        <v>912</v>
      </c>
      <c r="D97" t="s" s="4">
        <v>918</v>
      </c>
      <c r="E97" t="s" s="4">
        <v>898</v>
      </c>
      <c r="F97" t="s" s="4">
        <v>1037</v>
      </c>
      <c r="G97" t="s" s="4">
        <v>1038</v>
      </c>
    </row>
    <row r="98" ht="45.0" customHeight="true">
      <c r="A98" t="s" s="4">
        <v>507</v>
      </c>
      <c r="B98" t="s" s="4">
        <v>1083</v>
      </c>
      <c r="C98" t="s" s="4">
        <v>912</v>
      </c>
      <c r="D98" t="s" s="4">
        <v>918</v>
      </c>
      <c r="E98" t="s" s="4">
        <v>898</v>
      </c>
      <c r="F98" t="s" s="4">
        <v>1037</v>
      </c>
      <c r="G98" t="s" s="4">
        <v>1038</v>
      </c>
    </row>
    <row r="99" ht="45.0" customHeight="true">
      <c r="A99" t="s" s="4">
        <v>514</v>
      </c>
      <c r="B99" t="s" s="4">
        <v>1084</v>
      </c>
      <c r="C99" t="s" s="4">
        <v>932</v>
      </c>
      <c r="D99" t="s" s="4">
        <v>933</v>
      </c>
      <c r="E99" t="s" s="4">
        <v>898</v>
      </c>
      <c r="F99" t="s" s="4">
        <v>1085</v>
      </c>
      <c r="G99" t="s" s="4">
        <v>1086</v>
      </c>
    </row>
    <row r="100" ht="45.0" customHeight="true">
      <c r="A100" t="s" s="4">
        <v>514</v>
      </c>
      <c r="B100" t="s" s="4">
        <v>1087</v>
      </c>
      <c r="C100" t="s" s="4">
        <v>932</v>
      </c>
      <c r="D100" t="s" s="4">
        <v>933</v>
      </c>
      <c r="E100" t="s" s="4">
        <v>898</v>
      </c>
      <c r="F100" t="s" s="4">
        <v>1085</v>
      </c>
      <c r="G100" t="s" s="4">
        <v>1086</v>
      </c>
    </row>
    <row r="101" ht="45.0" customHeight="true">
      <c r="A101" t="s" s="4">
        <v>514</v>
      </c>
      <c r="B101" t="s" s="4">
        <v>1088</v>
      </c>
      <c r="C101" t="s" s="4">
        <v>932</v>
      </c>
      <c r="D101" t="s" s="4">
        <v>933</v>
      </c>
      <c r="E101" t="s" s="4">
        <v>898</v>
      </c>
      <c r="F101" t="s" s="4">
        <v>1085</v>
      </c>
      <c r="G101" t="s" s="4">
        <v>1086</v>
      </c>
    </row>
    <row r="102" ht="45.0" customHeight="true">
      <c r="A102" t="s" s="4">
        <v>519</v>
      </c>
      <c r="B102" t="s" s="4">
        <v>1089</v>
      </c>
      <c r="C102" t="s" s="4">
        <v>935</v>
      </c>
      <c r="D102" t="s" s="4">
        <v>918</v>
      </c>
      <c r="E102" t="s" s="4">
        <v>898</v>
      </c>
      <c r="F102" t="s" s="4">
        <v>1037</v>
      </c>
      <c r="G102" t="s" s="4">
        <v>1038</v>
      </c>
    </row>
    <row r="103" ht="45.0" customHeight="true">
      <c r="A103" t="s" s="4">
        <v>519</v>
      </c>
      <c r="B103" t="s" s="4">
        <v>1090</v>
      </c>
      <c r="C103" t="s" s="4">
        <v>935</v>
      </c>
      <c r="D103" t="s" s="4">
        <v>918</v>
      </c>
      <c r="E103" t="s" s="4">
        <v>898</v>
      </c>
      <c r="F103" t="s" s="4">
        <v>1037</v>
      </c>
      <c r="G103" t="s" s="4">
        <v>1038</v>
      </c>
    </row>
    <row r="104" ht="45.0" customHeight="true">
      <c r="A104" t="s" s="4">
        <v>519</v>
      </c>
      <c r="B104" t="s" s="4">
        <v>1091</v>
      </c>
      <c r="C104" t="s" s="4">
        <v>935</v>
      </c>
      <c r="D104" t="s" s="4">
        <v>918</v>
      </c>
      <c r="E104" t="s" s="4">
        <v>898</v>
      </c>
      <c r="F104" t="s" s="4">
        <v>1037</v>
      </c>
      <c r="G104" t="s" s="4">
        <v>1038</v>
      </c>
    </row>
    <row r="105" ht="45.0" customHeight="true">
      <c r="A105" t="s" s="4">
        <v>524</v>
      </c>
      <c r="B105" t="s" s="4">
        <v>1092</v>
      </c>
      <c r="C105" t="s" s="4">
        <v>915</v>
      </c>
      <c r="D105" t="s" s="4">
        <v>937</v>
      </c>
      <c r="E105" t="s" s="4">
        <v>938</v>
      </c>
      <c r="F105" t="s" s="4">
        <v>1093</v>
      </c>
      <c r="G105" t="s" s="4">
        <v>1024</v>
      </c>
    </row>
    <row r="106" ht="45.0" customHeight="true">
      <c r="A106" t="s" s="4">
        <v>524</v>
      </c>
      <c r="B106" t="s" s="4">
        <v>1094</v>
      </c>
      <c r="C106" t="s" s="4">
        <v>915</v>
      </c>
      <c r="D106" t="s" s="4">
        <v>937</v>
      </c>
      <c r="E106" t="s" s="4">
        <v>938</v>
      </c>
      <c r="F106" t="s" s="4">
        <v>1093</v>
      </c>
      <c r="G106" t="s" s="4">
        <v>1024</v>
      </c>
    </row>
    <row r="107" ht="45.0" customHeight="true">
      <c r="A107" t="s" s="4">
        <v>524</v>
      </c>
      <c r="B107" t="s" s="4">
        <v>1095</v>
      </c>
      <c r="C107" t="s" s="4">
        <v>915</v>
      </c>
      <c r="D107" t="s" s="4">
        <v>937</v>
      </c>
      <c r="E107" t="s" s="4">
        <v>938</v>
      </c>
      <c r="F107" t="s" s="4">
        <v>1093</v>
      </c>
      <c r="G107" t="s" s="4">
        <v>1024</v>
      </c>
    </row>
    <row r="108" ht="45.0" customHeight="true">
      <c r="A108" t="s" s="4">
        <v>529</v>
      </c>
      <c r="B108" t="s" s="4">
        <v>1096</v>
      </c>
      <c r="C108" t="s" s="4">
        <v>940</v>
      </c>
      <c r="D108" t="s" s="4">
        <v>941</v>
      </c>
      <c r="E108" t="s" s="4">
        <v>942</v>
      </c>
      <c r="F108" t="s" s="4">
        <v>1097</v>
      </c>
      <c r="G108" t="s" s="4">
        <v>1024</v>
      </c>
    </row>
    <row r="109" ht="45.0" customHeight="true">
      <c r="A109" t="s" s="4">
        <v>529</v>
      </c>
      <c r="B109" t="s" s="4">
        <v>1098</v>
      </c>
      <c r="C109" t="s" s="4">
        <v>940</v>
      </c>
      <c r="D109" t="s" s="4">
        <v>941</v>
      </c>
      <c r="E109" t="s" s="4">
        <v>942</v>
      </c>
      <c r="F109" t="s" s="4">
        <v>1097</v>
      </c>
      <c r="G109" t="s" s="4">
        <v>1024</v>
      </c>
    </row>
    <row r="110" ht="45.0" customHeight="true">
      <c r="A110" t="s" s="4">
        <v>529</v>
      </c>
      <c r="B110" t="s" s="4">
        <v>1099</v>
      </c>
      <c r="C110" t="s" s="4">
        <v>940</v>
      </c>
      <c r="D110" t="s" s="4">
        <v>941</v>
      </c>
      <c r="E110" t="s" s="4">
        <v>942</v>
      </c>
      <c r="F110" t="s" s="4">
        <v>1097</v>
      </c>
      <c r="G110" t="s" s="4">
        <v>1024</v>
      </c>
    </row>
    <row r="111" ht="45.0" customHeight="true">
      <c r="A111" t="s" s="4">
        <v>534</v>
      </c>
      <c r="B111" t="s" s="4">
        <v>1100</v>
      </c>
      <c r="C111" t="s" s="4">
        <v>963</v>
      </c>
      <c r="D111" t="s" s="4">
        <v>897</v>
      </c>
      <c r="E111" t="s" s="4">
        <v>898</v>
      </c>
      <c r="F111" t="s" s="4">
        <v>1101</v>
      </c>
      <c r="G111" t="s" s="4">
        <v>1029</v>
      </c>
    </row>
    <row r="112" ht="45.0" customHeight="true">
      <c r="A112" t="s" s="4">
        <v>534</v>
      </c>
      <c r="B112" t="s" s="4">
        <v>1102</v>
      </c>
      <c r="C112" t="s" s="4">
        <v>963</v>
      </c>
      <c r="D112" t="s" s="4">
        <v>897</v>
      </c>
      <c r="E112" t="s" s="4">
        <v>898</v>
      </c>
      <c r="F112" t="s" s="4">
        <v>1101</v>
      </c>
      <c r="G112" t="s" s="4">
        <v>1029</v>
      </c>
    </row>
    <row r="113" ht="45.0" customHeight="true">
      <c r="A113" t="s" s="4">
        <v>534</v>
      </c>
      <c r="B113" t="s" s="4">
        <v>1103</v>
      </c>
      <c r="C113" t="s" s="4">
        <v>963</v>
      </c>
      <c r="D113" t="s" s="4">
        <v>897</v>
      </c>
      <c r="E113" t="s" s="4">
        <v>898</v>
      </c>
      <c r="F113" t="s" s="4">
        <v>1101</v>
      </c>
      <c r="G113" t="s" s="4">
        <v>1029</v>
      </c>
    </row>
    <row r="114" ht="45.0" customHeight="true">
      <c r="A114" t="s" s="4">
        <v>539</v>
      </c>
      <c r="B114" t="s" s="4">
        <v>1104</v>
      </c>
      <c r="C114" t="s" s="4">
        <v>913</v>
      </c>
      <c r="D114" t="s" s="4">
        <v>966</v>
      </c>
      <c r="E114" t="s" s="4">
        <v>898</v>
      </c>
      <c r="F114" t="s" s="4">
        <v>1105</v>
      </c>
      <c r="G114" t="s" s="4">
        <v>1024</v>
      </c>
    </row>
    <row r="115" ht="45.0" customHeight="true">
      <c r="A115" t="s" s="4">
        <v>539</v>
      </c>
      <c r="B115" t="s" s="4">
        <v>1106</v>
      </c>
      <c r="C115" t="s" s="4">
        <v>913</v>
      </c>
      <c r="D115" t="s" s="4">
        <v>966</v>
      </c>
      <c r="E115" t="s" s="4">
        <v>898</v>
      </c>
      <c r="F115" t="s" s="4">
        <v>1105</v>
      </c>
      <c r="G115" t="s" s="4">
        <v>1024</v>
      </c>
    </row>
    <row r="116" ht="45.0" customHeight="true">
      <c r="A116" t="s" s="4">
        <v>539</v>
      </c>
      <c r="B116" t="s" s="4">
        <v>1107</v>
      </c>
      <c r="C116" t="s" s="4">
        <v>913</v>
      </c>
      <c r="D116" t="s" s="4">
        <v>966</v>
      </c>
      <c r="E116" t="s" s="4">
        <v>898</v>
      </c>
      <c r="F116" t="s" s="4">
        <v>1105</v>
      </c>
      <c r="G116" t="s" s="4">
        <v>1024</v>
      </c>
    </row>
    <row r="117" ht="45.0" customHeight="true">
      <c r="A117" t="s" s="4">
        <v>546</v>
      </c>
      <c r="B117" t="s" s="4">
        <v>1108</v>
      </c>
      <c r="C117" t="s" s="4">
        <v>953</v>
      </c>
      <c r="D117" t="s" s="4">
        <v>987</v>
      </c>
      <c r="E117" t="s" s="4">
        <v>988</v>
      </c>
      <c r="F117" t="s" s="4">
        <v>1037</v>
      </c>
      <c r="G117" t="s" s="4">
        <v>1038</v>
      </c>
    </row>
    <row r="118" ht="45.0" customHeight="true">
      <c r="A118" t="s" s="4">
        <v>546</v>
      </c>
      <c r="B118" t="s" s="4">
        <v>1109</v>
      </c>
      <c r="C118" t="s" s="4">
        <v>953</v>
      </c>
      <c r="D118" t="s" s="4">
        <v>987</v>
      </c>
      <c r="E118" t="s" s="4">
        <v>988</v>
      </c>
      <c r="F118" t="s" s="4">
        <v>1037</v>
      </c>
      <c r="G118" t="s" s="4">
        <v>1038</v>
      </c>
    </row>
    <row r="119" ht="45.0" customHeight="true">
      <c r="A119" t="s" s="4">
        <v>546</v>
      </c>
      <c r="B119" t="s" s="4">
        <v>1110</v>
      </c>
      <c r="C119" t="s" s="4">
        <v>953</v>
      </c>
      <c r="D119" t="s" s="4">
        <v>987</v>
      </c>
      <c r="E119" t="s" s="4">
        <v>988</v>
      </c>
      <c r="F119" t="s" s="4">
        <v>1037</v>
      </c>
      <c r="G119" t="s" s="4">
        <v>1038</v>
      </c>
    </row>
    <row r="120" ht="45.0" customHeight="true">
      <c r="A120" t="s" s="4">
        <v>551</v>
      </c>
      <c r="B120" t="s" s="4">
        <v>1111</v>
      </c>
      <c r="C120" t="s" s="4">
        <v>987</v>
      </c>
      <c r="D120" t="s" s="4">
        <v>990</v>
      </c>
      <c r="E120" t="s" s="4">
        <v>898</v>
      </c>
      <c r="F120" t="s" s="4">
        <v>1112</v>
      </c>
      <c r="G120" t="s" s="4">
        <v>1029</v>
      </c>
    </row>
    <row r="121" ht="45.0" customHeight="true">
      <c r="A121" t="s" s="4">
        <v>551</v>
      </c>
      <c r="B121" t="s" s="4">
        <v>1113</v>
      </c>
      <c r="C121" t="s" s="4">
        <v>987</v>
      </c>
      <c r="D121" t="s" s="4">
        <v>990</v>
      </c>
      <c r="E121" t="s" s="4">
        <v>898</v>
      </c>
      <c r="F121" t="s" s="4">
        <v>1112</v>
      </c>
      <c r="G121" t="s" s="4">
        <v>1029</v>
      </c>
    </row>
    <row r="122" ht="45.0" customHeight="true">
      <c r="A122" t="s" s="4">
        <v>551</v>
      </c>
      <c r="B122" t="s" s="4">
        <v>1114</v>
      </c>
      <c r="C122" t="s" s="4">
        <v>987</v>
      </c>
      <c r="D122" t="s" s="4">
        <v>990</v>
      </c>
      <c r="E122" t="s" s="4">
        <v>898</v>
      </c>
      <c r="F122" t="s" s="4">
        <v>1112</v>
      </c>
      <c r="G122" t="s" s="4">
        <v>1029</v>
      </c>
    </row>
    <row r="123" ht="45.0" customHeight="true">
      <c r="A123" t="s" s="4">
        <v>556</v>
      </c>
      <c r="B123" t="s" s="4">
        <v>1115</v>
      </c>
      <c r="C123" t="s" s="4">
        <v>992</v>
      </c>
      <c r="D123" t="s" s="4">
        <v>993</v>
      </c>
      <c r="E123" t="s" s="4">
        <v>994</v>
      </c>
      <c r="F123" t="s" s="4">
        <v>1116</v>
      </c>
      <c r="G123" t="s" s="4">
        <v>1038</v>
      </c>
    </row>
    <row r="124" ht="45.0" customHeight="true">
      <c r="A124" t="s" s="4">
        <v>556</v>
      </c>
      <c r="B124" t="s" s="4">
        <v>1117</v>
      </c>
      <c r="C124" t="s" s="4">
        <v>992</v>
      </c>
      <c r="D124" t="s" s="4">
        <v>993</v>
      </c>
      <c r="E124" t="s" s="4">
        <v>994</v>
      </c>
      <c r="F124" t="s" s="4">
        <v>1116</v>
      </c>
      <c r="G124" t="s" s="4">
        <v>1038</v>
      </c>
    </row>
    <row r="125" ht="45.0" customHeight="true">
      <c r="A125" t="s" s="4">
        <v>556</v>
      </c>
      <c r="B125" t="s" s="4">
        <v>1118</v>
      </c>
      <c r="C125" t="s" s="4">
        <v>992</v>
      </c>
      <c r="D125" t="s" s="4">
        <v>993</v>
      </c>
      <c r="E125" t="s" s="4">
        <v>994</v>
      </c>
      <c r="F125" t="s" s="4">
        <v>1116</v>
      </c>
      <c r="G125" t="s" s="4">
        <v>1038</v>
      </c>
    </row>
    <row r="126" ht="45.0" customHeight="true">
      <c r="A126" t="s" s="4">
        <v>563</v>
      </c>
      <c r="B126" t="s" s="4">
        <v>1119</v>
      </c>
      <c r="C126" t="s" s="4">
        <v>996</v>
      </c>
      <c r="D126" t="s" s="4">
        <v>918</v>
      </c>
      <c r="E126" t="s" s="4">
        <v>898</v>
      </c>
      <c r="F126" t="s" s="4">
        <v>1037</v>
      </c>
      <c r="G126" t="s" s="4">
        <v>1038</v>
      </c>
    </row>
    <row r="127" ht="45.0" customHeight="true">
      <c r="A127" t="s" s="4">
        <v>563</v>
      </c>
      <c r="B127" t="s" s="4">
        <v>1120</v>
      </c>
      <c r="C127" t="s" s="4">
        <v>996</v>
      </c>
      <c r="D127" t="s" s="4">
        <v>918</v>
      </c>
      <c r="E127" t="s" s="4">
        <v>898</v>
      </c>
      <c r="F127" t="s" s="4">
        <v>1037</v>
      </c>
      <c r="G127" t="s" s="4">
        <v>1038</v>
      </c>
    </row>
    <row r="128" ht="45.0" customHeight="true">
      <c r="A128" t="s" s="4">
        <v>563</v>
      </c>
      <c r="B128" t="s" s="4">
        <v>1121</v>
      </c>
      <c r="C128" t="s" s="4">
        <v>996</v>
      </c>
      <c r="D128" t="s" s="4">
        <v>918</v>
      </c>
      <c r="E128" t="s" s="4">
        <v>898</v>
      </c>
      <c r="F128" t="s" s="4">
        <v>1037</v>
      </c>
      <c r="G128" t="s" s="4">
        <v>1038</v>
      </c>
    </row>
    <row r="129" ht="45.0" customHeight="true">
      <c r="A129" t="s" s="4">
        <v>567</v>
      </c>
      <c r="B129" t="s" s="4">
        <v>1122</v>
      </c>
      <c r="C129" t="s" s="4">
        <v>998</v>
      </c>
      <c r="D129" t="s" s="4">
        <v>999</v>
      </c>
      <c r="E129" t="s" s="4">
        <v>1000</v>
      </c>
      <c r="F129" t="s" s="4">
        <v>1123</v>
      </c>
      <c r="G129" t="s" s="4">
        <v>1024</v>
      </c>
    </row>
    <row r="130" ht="45.0" customHeight="true">
      <c r="A130" t="s" s="4">
        <v>567</v>
      </c>
      <c r="B130" t="s" s="4">
        <v>1124</v>
      </c>
      <c r="C130" t="s" s="4">
        <v>998</v>
      </c>
      <c r="D130" t="s" s="4">
        <v>999</v>
      </c>
      <c r="E130" t="s" s="4">
        <v>1000</v>
      </c>
      <c r="F130" t="s" s="4">
        <v>1123</v>
      </c>
      <c r="G130" t="s" s="4">
        <v>1024</v>
      </c>
    </row>
    <row r="131" ht="45.0" customHeight="true">
      <c r="A131" t="s" s="4">
        <v>567</v>
      </c>
      <c r="B131" t="s" s="4">
        <v>1125</v>
      </c>
      <c r="C131" t="s" s="4">
        <v>998</v>
      </c>
      <c r="D131" t="s" s="4">
        <v>999</v>
      </c>
      <c r="E131" t="s" s="4">
        <v>1000</v>
      </c>
      <c r="F131" t="s" s="4">
        <v>1123</v>
      </c>
      <c r="G131" t="s" s="4">
        <v>1024</v>
      </c>
    </row>
    <row r="132" ht="45.0" customHeight="true">
      <c r="A132" t="s" s="4">
        <v>573</v>
      </c>
      <c r="B132" t="s" s="4">
        <v>1126</v>
      </c>
      <c r="C132" t="s" s="4">
        <v>1002</v>
      </c>
      <c r="D132" t="s" s="4">
        <v>918</v>
      </c>
      <c r="E132" t="s" s="4">
        <v>898</v>
      </c>
      <c r="F132" t="s" s="4">
        <v>1037</v>
      </c>
      <c r="G132" t="s" s="4">
        <v>1038</v>
      </c>
    </row>
    <row r="133" ht="45.0" customHeight="true">
      <c r="A133" t="s" s="4">
        <v>573</v>
      </c>
      <c r="B133" t="s" s="4">
        <v>1127</v>
      </c>
      <c r="C133" t="s" s="4">
        <v>1002</v>
      </c>
      <c r="D133" t="s" s="4">
        <v>918</v>
      </c>
      <c r="E133" t="s" s="4">
        <v>898</v>
      </c>
      <c r="F133" t="s" s="4">
        <v>1037</v>
      </c>
      <c r="G133" t="s" s="4">
        <v>1038</v>
      </c>
    </row>
    <row r="134" ht="45.0" customHeight="true">
      <c r="A134" t="s" s="4">
        <v>573</v>
      </c>
      <c r="B134" t="s" s="4">
        <v>1128</v>
      </c>
      <c r="C134" t="s" s="4">
        <v>1002</v>
      </c>
      <c r="D134" t="s" s="4">
        <v>918</v>
      </c>
      <c r="E134" t="s" s="4">
        <v>898</v>
      </c>
      <c r="F134" t="s" s="4">
        <v>1037</v>
      </c>
      <c r="G134" t="s" s="4">
        <v>1038</v>
      </c>
    </row>
    <row r="135" ht="45.0" customHeight="true">
      <c r="A135" t="s" s="4">
        <v>579</v>
      </c>
      <c r="B135" t="s" s="4">
        <v>1129</v>
      </c>
      <c r="C135" t="s" s="4">
        <v>908</v>
      </c>
      <c r="D135" t="s" s="4">
        <v>918</v>
      </c>
      <c r="E135" t="s" s="4">
        <v>898</v>
      </c>
      <c r="F135" t="s" s="4">
        <v>1037</v>
      </c>
      <c r="G135" t="s" s="4">
        <v>1038</v>
      </c>
    </row>
    <row r="136" ht="45.0" customHeight="true">
      <c r="A136" t="s" s="4">
        <v>579</v>
      </c>
      <c r="B136" t="s" s="4">
        <v>1130</v>
      </c>
      <c r="C136" t="s" s="4">
        <v>908</v>
      </c>
      <c r="D136" t="s" s="4">
        <v>918</v>
      </c>
      <c r="E136" t="s" s="4">
        <v>898</v>
      </c>
      <c r="F136" t="s" s="4">
        <v>1037</v>
      </c>
      <c r="G136" t="s" s="4">
        <v>1038</v>
      </c>
    </row>
    <row r="137" ht="45.0" customHeight="true">
      <c r="A137" t="s" s="4">
        <v>579</v>
      </c>
      <c r="B137" t="s" s="4">
        <v>1131</v>
      </c>
      <c r="C137" t="s" s="4">
        <v>908</v>
      </c>
      <c r="D137" t="s" s="4">
        <v>918</v>
      </c>
      <c r="E137" t="s" s="4">
        <v>898</v>
      </c>
      <c r="F137" t="s" s="4">
        <v>1037</v>
      </c>
      <c r="G137" t="s" s="4">
        <v>1038</v>
      </c>
    </row>
    <row r="138" ht="45.0" customHeight="true">
      <c r="A138" t="s" s="4">
        <v>583</v>
      </c>
      <c r="B138" t="s" s="4">
        <v>1132</v>
      </c>
      <c r="C138" t="s" s="4">
        <v>1005</v>
      </c>
      <c r="D138" t="s" s="4">
        <v>1006</v>
      </c>
      <c r="E138" t="s" s="4">
        <v>1007</v>
      </c>
      <c r="F138" t="s" s="4">
        <v>1133</v>
      </c>
      <c r="G138" t="s" s="4">
        <v>1024</v>
      </c>
    </row>
    <row r="139" ht="45.0" customHeight="true">
      <c r="A139" t="s" s="4">
        <v>583</v>
      </c>
      <c r="B139" t="s" s="4">
        <v>1134</v>
      </c>
      <c r="C139" t="s" s="4">
        <v>1005</v>
      </c>
      <c r="D139" t="s" s="4">
        <v>1006</v>
      </c>
      <c r="E139" t="s" s="4">
        <v>1007</v>
      </c>
      <c r="F139" t="s" s="4">
        <v>1133</v>
      </c>
      <c r="G139" t="s" s="4">
        <v>1024</v>
      </c>
    </row>
    <row r="140" ht="45.0" customHeight="true">
      <c r="A140" t="s" s="4">
        <v>583</v>
      </c>
      <c r="B140" t="s" s="4">
        <v>1135</v>
      </c>
      <c r="C140" t="s" s="4">
        <v>1005</v>
      </c>
      <c r="D140" t="s" s="4">
        <v>1006</v>
      </c>
      <c r="E140" t="s" s="4">
        <v>1007</v>
      </c>
      <c r="F140" t="s" s="4">
        <v>1133</v>
      </c>
      <c r="G140" t="s" s="4">
        <v>1024</v>
      </c>
    </row>
    <row r="141" ht="45.0" customHeight="true">
      <c r="A141" t="s" s="4">
        <v>588</v>
      </c>
      <c r="B141" t="s" s="4">
        <v>1136</v>
      </c>
      <c r="C141" t="s" s="4">
        <v>1009</v>
      </c>
      <c r="D141" t="s" s="4">
        <v>1010</v>
      </c>
      <c r="E141" t="s" s="4">
        <v>1011</v>
      </c>
      <c r="F141" t="s" s="4">
        <v>1137</v>
      </c>
      <c r="G141" t="s" s="4">
        <v>1038</v>
      </c>
    </row>
    <row r="142" ht="45.0" customHeight="true">
      <c r="A142" t="s" s="4">
        <v>588</v>
      </c>
      <c r="B142" t="s" s="4">
        <v>1138</v>
      </c>
      <c r="C142" t="s" s="4">
        <v>1009</v>
      </c>
      <c r="D142" t="s" s="4">
        <v>1010</v>
      </c>
      <c r="E142" t="s" s="4">
        <v>1011</v>
      </c>
      <c r="F142" t="s" s="4">
        <v>1137</v>
      </c>
      <c r="G142" t="s" s="4">
        <v>1038</v>
      </c>
    </row>
    <row r="143" ht="45.0" customHeight="true">
      <c r="A143" t="s" s="4">
        <v>588</v>
      </c>
      <c r="B143" t="s" s="4">
        <v>1139</v>
      </c>
      <c r="C143" t="s" s="4">
        <v>1009</v>
      </c>
      <c r="D143" t="s" s="4">
        <v>1010</v>
      </c>
      <c r="E143" t="s" s="4">
        <v>1011</v>
      </c>
      <c r="F143" t="s" s="4">
        <v>1137</v>
      </c>
      <c r="G143" t="s" s="4">
        <v>1038</v>
      </c>
    </row>
    <row r="144" ht="45.0" customHeight="true">
      <c r="A144" t="s" s="4">
        <v>593</v>
      </c>
      <c r="B144" t="s" s="4">
        <v>1140</v>
      </c>
      <c r="C144" t="s" s="4">
        <v>1013</v>
      </c>
      <c r="D144" t="s" s="4">
        <v>1006</v>
      </c>
      <c r="E144" t="s" s="4">
        <v>898</v>
      </c>
      <c r="F144" t="s" s="4">
        <v>1053</v>
      </c>
      <c r="G144" t="s" s="4">
        <v>1024</v>
      </c>
    </row>
    <row r="145" ht="45.0" customHeight="true">
      <c r="A145" t="s" s="4">
        <v>593</v>
      </c>
      <c r="B145" t="s" s="4">
        <v>1141</v>
      </c>
      <c r="C145" t="s" s="4">
        <v>1013</v>
      </c>
      <c r="D145" t="s" s="4">
        <v>1006</v>
      </c>
      <c r="E145" t="s" s="4">
        <v>898</v>
      </c>
      <c r="F145" t="s" s="4">
        <v>1053</v>
      </c>
      <c r="G145" t="s" s="4">
        <v>1024</v>
      </c>
    </row>
    <row r="146" ht="45.0" customHeight="true">
      <c r="A146" t="s" s="4">
        <v>593</v>
      </c>
      <c r="B146" t="s" s="4">
        <v>1142</v>
      </c>
      <c r="C146" t="s" s="4">
        <v>1013</v>
      </c>
      <c r="D146" t="s" s="4">
        <v>1006</v>
      </c>
      <c r="E146" t="s" s="4">
        <v>898</v>
      </c>
      <c r="F146" t="s" s="4">
        <v>1053</v>
      </c>
      <c r="G146" t="s" s="4">
        <v>1024</v>
      </c>
    </row>
    <row r="147" ht="45.0" customHeight="true">
      <c r="A147" t="s" s="4">
        <v>597</v>
      </c>
      <c r="B147" t="s" s="4">
        <v>1143</v>
      </c>
      <c r="C147" t="s" s="4">
        <v>1015</v>
      </c>
      <c r="D147" t="s" s="4">
        <v>1016</v>
      </c>
      <c r="E147" t="s" s="4">
        <v>898</v>
      </c>
      <c r="F147" t="s" s="4">
        <v>1144</v>
      </c>
      <c r="G147" t="s" s="4">
        <v>1029</v>
      </c>
    </row>
    <row r="148" ht="45.0" customHeight="true">
      <c r="A148" t="s" s="4">
        <v>597</v>
      </c>
      <c r="B148" t="s" s="4">
        <v>1145</v>
      </c>
      <c r="C148" t="s" s="4">
        <v>1015</v>
      </c>
      <c r="D148" t="s" s="4">
        <v>1016</v>
      </c>
      <c r="E148" t="s" s="4">
        <v>898</v>
      </c>
      <c r="F148" t="s" s="4">
        <v>1144</v>
      </c>
      <c r="G148" t="s" s="4">
        <v>1029</v>
      </c>
    </row>
    <row r="149" ht="45.0" customHeight="true">
      <c r="A149" t="s" s="4">
        <v>597</v>
      </c>
      <c r="B149" t="s" s="4">
        <v>1146</v>
      </c>
      <c r="C149" t="s" s="4">
        <v>1015</v>
      </c>
      <c r="D149" t="s" s="4">
        <v>1016</v>
      </c>
      <c r="E149" t="s" s="4">
        <v>898</v>
      </c>
      <c r="F149" t="s" s="4">
        <v>1144</v>
      </c>
      <c r="G149" t="s" s="4">
        <v>1029</v>
      </c>
    </row>
    <row r="150" ht="45.0" customHeight="true">
      <c r="A150" t="s" s="4">
        <v>601</v>
      </c>
      <c r="B150" t="s" s="4">
        <v>1147</v>
      </c>
      <c r="C150" t="s" s="4">
        <v>888</v>
      </c>
      <c r="D150" t="s" s="4">
        <v>889</v>
      </c>
      <c r="E150" t="s" s="4">
        <v>890</v>
      </c>
      <c r="F150" t="s" s="4">
        <v>1148</v>
      </c>
      <c r="G150" t="s" s="4">
        <v>1024</v>
      </c>
    </row>
    <row r="151" ht="45.0" customHeight="true">
      <c r="A151" t="s" s="4">
        <v>601</v>
      </c>
      <c r="B151" t="s" s="4">
        <v>1149</v>
      </c>
      <c r="C151" t="s" s="4">
        <v>888</v>
      </c>
      <c r="D151" t="s" s="4">
        <v>889</v>
      </c>
      <c r="E151" t="s" s="4">
        <v>890</v>
      </c>
      <c r="F151" t="s" s="4">
        <v>1148</v>
      </c>
      <c r="G151" t="s" s="4">
        <v>1024</v>
      </c>
    </row>
    <row r="152" ht="45.0" customHeight="true">
      <c r="A152" t="s" s="4">
        <v>601</v>
      </c>
      <c r="B152" t="s" s="4">
        <v>1150</v>
      </c>
      <c r="C152" t="s" s="4">
        <v>888</v>
      </c>
      <c r="D152" t="s" s="4">
        <v>889</v>
      </c>
      <c r="E152" t="s" s="4">
        <v>890</v>
      </c>
      <c r="F152" t="s" s="4">
        <v>1148</v>
      </c>
      <c r="G152" t="s" s="4">
        <v>1024</v>
      </c>
    </row>
    <row r="153" ht="45.0" customHeight="true">
      <c r="A153" t="s" s="4">
        <v>605</v>
      </c>
      <c r="B153" t="s" s="4">
        <v>1151</v>
      </c>
      <c r="C153" t="s" s="4">
        <v>892</v>
      </c>
      <c r="D153" t="s" s="4">
        <v>893</v>
      </c>
      <c r="E153" t="s" s="4">
        <v>894</v>
      </c>
      <c r="F153" t="s" s="4">
        <v>1074</v>
      </c>
      <c r="G153" t="s" s="4">
        <v>1075</v>
      </c>
    </row>
    <row r="154" ht="45.0" customHeight="true">
      <c r="A154" t="s" s="4">
        <v>605</v>
      </c>
      <c r="B154" t="s" s="4">
        <v>1152</v>
      </c>
      <c r="C154" t="s" s="4">
        <v>892</v>
      </c>
      <c r="D154" t="s" s="4">
        <v>893</v>
      </c>
      <c r="E154" t="s" s="4">
        <v>894</v>
      </c>
      <c r="F154" t="s" s="4">
        <v>1074</v>
      </c>
      <c r="G154" t="s" s="4">
        <v>1075</v>
      </c>
    </row>
    <row r="155" ht="45.0" customHeight="true">
      <c r="A155" t="s" s="4">
        <v>605</v>
      </c>
      <c r="B155" t="s" s="4">
        <v>1153</v>
      </c>
      <c r="C155" t="s" s="4">
        <v>892</v>
      </c>
      <c r="D155" t="s" s="4">
        <v>893</v>
      </c>
      <c r="E155" t="s" s="4">
        <v>894</v>
      </c>
      <c r="F155" t="s" s="4">
        <v>1074</v>
      </c>
      <c r="G155" t="s" s="4">
        <v>1075</v>
      </c>
    </row>
    <row r="156" ht="45.0" customHeight="true">
      <c r="A156" t="s" s="4">
        <v>608</v>
      </c>
      <c r="B156" t="s" s="4">
        <v>1154</v>
      </c>
      <c r="C156" t="s" s="4">
        <v>896</v>
      </c>
      <c r="D156" t="s" s="4">
        <v>897</v>
      </c>
      <c r="E156" t="s" s="4">
        <v>898</v>
      </c>
      <c r="F156" t="s" s="4">
        <v>1060</v>
      </c>
      <c r="G156" t="s" s="4">
        <v>1024</v>
      </c>
    </row>
    <row r="157" ht="45.0" customHeight="true">
      <c r="A157" t="s" s="4">
        <v>608</v>
      </c>
      <c r="B157" t="s" s="4">
        <v>1155</v>
      </c>
      <c r="C157" t="s" s="4">
        <v>896</v>
      </c>
      <c r="D157" t="s" s="4">
        <v>897</v>
      </c>
      <c r="E157" t="s" s="4">
        <v>898</v>
      </c>
      <c r="F157" t="s" s="4">
        <v>1060</v>
      </c>
      <c r="G157" t="s" s="4">
        <v>1024</v>
      </c>
    </row>
    <row r="158" ht="45.0" customHeight="true">
      <c r="A158" t="s" s="4">
        <v>608</v>
      </c>
      <c r="B158" t="s" s="4">
        <v>1156</v>
      </c>
      <c r="C158" t="s" s="4">
        <v>896</v>
      </c>
      <c r="D158" t="s" s="4">
        <v>897</v>
      </c>
      <c r="E158" t="s" s="4">
        <v>898</v>
      </c>
      <c r="F158" t="s" s="4">
        <v>1060</v>
      </c>
      <c r="G158" t="s" s="4">
        <v>1024</v>
      </c>
    </row>
    <row r="159" ht="45.0" customHeight="true">
      <c r="A159" t="s" s="4">
        <v>612</v>
      </c>
      <c r="B159" t="s" s="4">
        <v>1157</v>
      </c>
      <c r="C159" t="s" s="4">
        <v>900</v>
      </c>
      <c r="D159" t="s" s="4">
        <v>901</v>
      </c>
      <c r="E159" t="s" s="4">
        <v>902</v>
      </c>
      <c r="F159" t="s" s="4">
        <v>1158</v>
      </c>
      <c r="G159" t="s" s="4">
        <v>1024</v>
      </c>
    </row>
    <row r="160" ht="45.0" customHeight="true">
      <c r="A160" t="s" s="4">
        <v>612</v>
      </c>
      <c r="B160" t="s" s="4">
        <v>1159</v>
      </c>
      <c r="C160" t="s" s="4">
        <v>900</v>
      </c>
      <c r="D160" t="s" s="4">
        <v>901</v>
      </c>
      <c r="E160" t="s" s="4">
        <v>902</v>
      </c>
      <c r="F160" t="s" s="4">
        <v>1158</v>
      </c>
      <c r="G160" t="s" s="4">
        <v>1024</v>
      </c>
    </row>
    <row r="161" ht="45.0" customHeight="true">
      <c r="A161" t="s" s="4">
        <v>612</v>
      </c>
      <c r="B161" t="s" s="4">
        <v>1160</v>
      </c>
      <c r="C161" t="s" s="4">
        <v>900</v>
      </c>
      <c r="D161" t="s" s="4">
        <v>901</v>
      </c>
      <c r="E161" t="s" s="4">
        <v>902</v>
      </c>
      <c r="F161" t="s" s="4">
        <v>1158</v>
      </c>
      <c r="G161" t="s" s="4">
        <v>1024</v>
      </c>
    </row>
    <row r="162" ht="45.0" customHeight="true">
      <c r="A162" t="s" s="4">
        <v>616</v>
      </c>
      <c r="B162" t="s" s="4">
        <v>1161</v>
      </c>
      <c r="C162" t="s" s="4">
        <v>904</v>
      </c>
      <c r="D162" t="s" s="4">
        <v>905</v>
      </c>
      <c r="E162" t="s" s="4">
        <v>906</v>
      </c>
      <c r="F162" t="s" s="4">
        <v>1162</v>
      </c>
      <c r="G162" t="s" s="4">
        <v>1024</v>
      </c>
    </row>
    <row r="163" ht="45.0" customHeight="true">
      <c r="A163" t="s" s="4">
        <v>616</v>
      </c>
      <c r="B163" t="s" s="4">
        <v>1163</v>
      </c>
      <c r="C163" t="s" s="4">
        <v>904</v>
      </c>
      <c r="D163" t="s" s="4">
        <v>905</v>
      </c>
      <c r="E163" t="s" s="4">
        <v>906</v>
      </c>
      <c r="F163" t="s" s="4">
        <v>1162</v>
      </c>
      <c r="G163" t="s" s="4">
        <v>1024</v>
      </c>
    </row>
    <row r="164" ht="45.0" customHeight="true">
      <c r="A164" t="s" s="4">
        <v>616</v>
      </c>
      <c r="B164" t="s" s="4">
        <v>1164</v>
      </c>
      <c r="C164" t="s" s="4">
        <v>904</v>
      </c>
      <c r="D164" t="s" s="4">
        <v>905</v>
      </c>
      <c r="E164" t="s" s="4">
        <v>906</v>
      </c>
      <c r="F164" t="s" s="4">
        <v>1162</v>
      </c>
      <c r="G164" t="s" s="4">
        <v>1024</v>
      </c>
    </row>
    <row r="165" ht="45.0" customHeight="true">
      <c r="A165" t="s" s="4">
        <v>621</v>
      </c>
      <c r="B165" t="s" s="4">
        <v>1165</v>
      </c>
      <c r="C165" t="s" s="4">
        <v>973</v>
      </c>
      <c r="D165" t="s" s="4">
        <v>974</v>
      </c>
      <c r="E165" t="s" s="4">
        <v>975</v>
      </c>
      <c r="F165" t="s" s="4">
        <v>1166</v>
      </c>
      <c r="G165" t="s" s="4">
        <v>1024</v>
      </c>
    </row>
    <row r="166" ht="45.0" customHeight="true">
      <c r="A166" t="s" s="4">
        <v>621</v>
      </c>
      <c r="B166" t="s" s="4">
        <v>1167</v>
      </c>
      <c r="C166" t="s" s="4">
        <v>973</v>
      </c>
      <c r="D166" t="s" s="4">
        <v>974</v>
      </c>
      <c r="E166" t="s" s="4">
        <v>975</v>
      </c>
      <c r="F166" t="s" s="4">
        <v>1166</v>
      </c>
      <c r="G166" t="s" s="4">
        <v>1024</v>
      </c>
    </row>
    <row r="167" ht="45.0" customHeight="true">
      <c r="A167" t="s" s="4">
        <v>621</v>
      </c>
      <c r="B167" t="s" s="4">
        <v>1168</v>
      </c>
      <c r="C167" t="s" s="4">
        <v>973</v>
      </c>
      <c r="D167" t="s" s="4">
        <v>974</v>
      </c>
      <c r="E167" t="s" s="4">
        <v>975</v>
      </c>
      <c r="F167" t="s" s="4">
        <v>1166</v>
      </c>
      <c r="G167" t="s" s="4">
        <v>1024</v>
      </c>
    </row>
    <row r="168" ht="45.0" customHeight="true">
      <c r="A168" t="s" s="4">
        <v>626</v>
      </c>
      <c r="B168" t="s" s="4">
        <v>1169</v>
      </c>
      <c r="C168" t="s" s="4">
        <v>916</v>
      </c>
      <c r="D168" t="s" s="4">
        <v>918</v>
      </c>
      <c r="E168" t="s" s="4">
        <v>898</v>
      </c>
      <c r="F168" t="s" s="4">
        <v>1037</v>
      </c>
      <c r="G168" t="s" s="4">
        <v>1038</v>
      </c>
    </row>
    <row r="169" ht="45.0" customHeight="true">
      <c r="A169" t="s" s="4">
        <v>626</v>
      </c>
      <c r="B169" t="s" s="4">
        <v>1170</v>
      </c>
      <c r="C169" t="s" s="4">
        <v>916</v>
      </c>
      <c r="D169" t="s" s="4">
        <v>918</v>
      </c>
      <c r="E169" t="s" s="4">
        <v>898</v>
      </c>
      <c r="F169" t="s" s="4">
        <v>1037</v>
      </c>
      <c r="G169" t="s" s="4">
        <v>1038</v>
      </c>
    </row>
    <row r="170" ht="45.0" customHeight="true">
      <c r="A170" t="s" s="4">
        <v>626</v>
      </c>
      <c r="B170" t="s" s="4">
        <v>1171</v>
      </c>
      <c r="C170" t="s" s="4">
        <v>916</v>
      </c>
      <c r="D170" t="s" s="4">
        <v>918</v>
      </c>
      <c r="E170" t="s" s="4">
        <v>898</v>
      </c>
      <c r="F170" t="s" s="4">
        <v>1037</v>
      </c>
      <c r="G170" t="s" s="4">
        <v>1038</v>
      </c>
    </row>
    <row r="171" ht="45.0" customHeight="true">
      <c r="A171" t="s" s="4">
        <v>634</v>
      </c>
      <c r="B171" t="s" s="4">
        <v>1172</v>
      </c>
      <c r="C171" t="s" s="4">
        <v>951</v>
      </c>
      <c r="D171" t="s" s="4">
        <v>918</v>
      </c>
      <c r="E171" t="s" s="4">
        <v>898</v>
      </c>
      <c r="F171" t="s" s="4">
        <v>1037</v>
      </c>
      <c r="G171" t="s" s="4">
        <v>1038</v>
      </c>
    </row>
    <row r="172" ht="45.0" customHeight="true">
      <c r="A172" t="s" s="4">
        <v>634</v>
      </c>
      <c r="B172" t="s" s="4">
        <v>1173</v>
      </c>
      <c r="C172" t="s" s="4">
        <v>951</v>
      </c>
      <c r="D172" t="s" s="4">
        <v>918</v>
      </c>
      <c r="E172" t="s" s="4">
        <v>898</v>
      </c>
      <c r="F172" t="s" s="4">
        <v>1037</v>
      </c>
      <c r="G172" t="s" s="4">
        <v>1038</v>
      </c>
    </row>
    <row r="173" ht="45.0" customHeight="true">
      <c r="A173" t="s" s="4">
        <v>634</v>
      </c>
      <c r="B173" t="s" s="4">
        <v>1174</v>
      </c>
      <c r="C173" t="s" s="4">
        <v>951</v>
      </c>
      <c r="D173" t="s" s="4">
        <v>918</v>
      </c>
      <c r="E173" t="s" s="4">
        <v>898</v>
      </c>
      <c r="F173" t="s" s="4">
        <v>1037</v>
      </c>
      <c r="G173" t="s" s="4">
        <v>1038</v>
      </c>
    </row>
    <row r="174" ht="45.0" customHeight="true">
      <c r="A174" t="s" s="4">
        <v>637</v>
      </c>
      <c r="B174" t="s" s="4">
        <v>1175</v>
      </c>
      <c r="C174" t="s" s="4">
        <v>953</v>
      </c>
      <c r="D174" t="s" s="4">
        <v>954</v>
      </c>
      <c r="E174" t="s" s="4">
        <v>898</v>
      </c>
      <c r="F174" t="s" s="4">
        <v>1176</v>
      </c>
      <c r="G174" t="s" s="4">
        <v>1029</v>
      </c>
    </row>
    <row r="175" ht="45.0" customHeight="true">
      <c r="A175" t="s" s="4">
        <v>637</v>
      </c>
      <c r="B175" t="s" s="4">
        <v>1177</v>
      </c>
      <c r="C175" t="s" s="4">
        <v>953</v>
      </c>
      <c r="D175" t="s" s="4">
        <v>954</v>
      </c>
      <c r="E175" t="s" s="4">
        <v>898</v>
      </c>
      <c r="F175" t="s" s="4">
        <v>1176</v>
      </c>
      <c r="G175" t="s" s="4">
        <v>1029</v>
      </c>
    </row>
    <row r="176" ht="45.0" customHeight="true">
      <c r="A176" t="s" s="4">
        <v>637</v>
      </c>
      <c r="B176" t="s" s="4">
        <v>1178</v>
      </c>
      <c r="C176" t="s" s="4">
        <v>953</v>
      </c>
      <c r="D176" t="s" s="4">
        <v>954</v>
      </c>
      <c r="E176" t="s" s="4">
        <v>898</v>
      </c>
      <c r="F176" t="s" s="4">
        <v>1176</v>
      </c>
      <c r="G176" t="s" s="4">
        <v>1029</v>
      </c>
    </row>
    <row r="177" ht="45.0" customHeight="true">
      <c r="A177" t="s" s="4">
        <v>640</v>
      </c>
      <c r="B177" t="s" s="4">
        <v>1179</v>
      </c>
      <c r="C177" t="s" s="4">
        <v>956</v>
      </c>
      <c r="D177" t="s" s="4">
        <v>956</v>
      </c>
      <c r="E177" t="s" s="4">
        <v>898</v>
      </c>
      <c r="F177" t="s" s="4">
        <v>1037</v>
      </c>
      <c r="G177" t="s" s="4">
        <v>1038</v>
      </c>
    </row>
    <row r="178" ht="45.0" customHeight="true">
      <c r="A178" t="s" s="4">
        <v>640</v>
      </c>
      <c r="B178" t="s" s="4">
        <v>1180</v>
      </c>
      <c r="C178" t="s" s="4">
        <v>956</v>
      </c>
      <c r="D178" t="s" s="4">
        <v>956</v>
      </c>
      <c r="E178" t="s" s="4">
        <v>898</v>
      </c>
      <c r="F178" t="s" s="4">
        <v>1037</v>
      </c>
      <c r="G178" t="s" s="4">
        <v>1038</v>
      </c>
    </row>
    <row r="179" ht="45.0" customHeight="true">
      <c r="A179" t="s" s="4">
        <v>640</v>
      </c>
      <c r="B179" t="s" s="4">
        <v>1181</v>
      </c>
      <c r="C179" t="s" s="4">
        <v>956</v>
      </c>
      <c r="D179" t="s" s="4">
        <v>956</v>
      </c>
      <c r="E179" t="s" s="4">
        <v>898</v>
      </c>
      <c r="F179" t="s" s="4">
        <v>1037</v>
      </c>
      <c r="G179" t="s" s="4">
        <v>1038</v>
      </c>
    </row>
    <row r="180" ht="45.0" customHeight="true">
      <c r="A180" t="s" s="4">
        <v>644</v>
      </c>
      <c r="B180" t="s" s="4">
        <v>1182</v>
      </c>
      <c r="C180" t="s" s="4">
        <v>958</v>
      </c>
      <c r="D180" t="s" s="4">
        <v>959</v>
      </c>
      <c r="E180" t="s" s="4">
        <v>898</v>
      </c>
      <c r="F180" t="s" s="4">
        <v>1183</v>
      </c>
      <c r="G180" t="s" s="4">
        <v>1029</v>
      </c>
    </row>
    <row r="181" ht="45.0" customHeight="true">
      <c r="A181" t="s" s="4">
        <v>644</v>
      </c>
      <c r="B181" t="s" s="4">
        <v>1184</v>
      </c>
      <c r="C181" t="s" s="4">
        <v>958</v>
      </c>
      <c r="D181" t="s" s="4">
        <v>959</v>
      </c>
      <c r="E181" t="s" s="4">
        <v>898</v>
      </c>
      <c r="F181" t="s" s="4">
        <v>1183</v>
      </c>
      <c r="G181" t="s" s="4">
        <v>1029</v>
      </c>
    </row>
    <row r="182" ht="45.0" customHeight="true">
      <c r="A182" t="s" s="4">
        <v>644</v>
      </c>
      <c r="B182" t="s" s="4">
        <v>1185</v>
      </c>
      <c r="C182" t="s" s="4">
        <v>958</v>
      </c>
      <c r="D182" t="s" s="4">
        <v>959</v>
      </c>
      <c r="E182" t="s" s="4">
        <v>898</v>
      </c>
      <c r="F182" t="s" s="4">
        <v>1183</v>
      </c>
      <c r="G182" t="s" s="4">
        <v>1029</v>
      </c>
    </row>
    <row r="183" ht="45.0" customHeight="true">
      <c r="A183" t="s" s="4">
        <v>649</v>
      </c>
      <c r="B183" t="s" s="4">
        <v>1186</v>
      </c>
      <c r="C183" t="s" s="4">
        <v>961</v>
      </c>
      <c r="D183" t="s" s="4">
        <v>918</v>
      </c>
      <c r="E183" t="s" s="4">
        <v>898</v>
      </c>
      <c r="F183" t="s" s="4">
        <v>1037</v>
      </c>
      <c r="G183" t="s" s="4">
        <v>1038</v>
      </c>
    </row>
    <row r="184" ht="45.0" customHeight="true">
      <c r="A184" t="s" s="4">
        <v>649</v>
      </c>
      <c r="B184" t="s" s="4">
        <v>1187</v>
      </c>
      <c r="C184" t="s" s="4">
        <v>961</v>
      </c>
      <c r="D184" t="s" s="4">
        <v>918</v>
      </c>
      <c r="E184" t="s" s="4">
        <v>898</v>
      </c>
      <c r="F184" t="s" s="4">
        <v>1037</v>
      </c>
      <c r="G184" t="s" s="4">
        <v>1038</v>
      </c>
    </row>
    <row r="185" ht="45.0" customHeight="true">
      <c r="A185" t="s" s="4">
        <v>649</v>
      </c>
      <c r="B185" t="s" s="4">
        <v>1188</v>
      </c>
      <c r="C185" t="s" s="4">
        <v>961</v>
      </c>
      <c r="D185" t="s" s="4">
        <v>918</v>
      </c>
      <c r="E185" t="s" s="4">
        <v>898</v>
      </c>
      <c r="F185" t="s" s="4">
        <v>1037</v>
      </c>
      <c r="G185" t="s" s="4">
        <v>1038</v>
      </c>
    </row>
    <row r="186" ht="45.0" customHeight="true">
      <c r="A186" t="s" s="4">
        <v>653</v>
      </c>
      <c r="B186" t="s" s="4">
        <v>1189</v>
      </c>
      <c r="C186" t="s" s="4">
        <v>922</v>
      </c>
      <c r="D186" t="s" s="4">
        <v>923</v>
      </c>
      <c r="E186" t="s" s="4">
        <v>898</v>
      </c>
      <c r="F186" t="s" s="4">
        <v>1190</v>
      </c>
      <c r="G186" t="s" s="4">
        <v>1024</v>
      </c>
    </row>
    <row r="187" ht="45.0" customHeight="true">
      <c r="A187" t="s" s="4">
        <v>653</v>
      </c>
      <c r="B187" t="s" s="4">
        <v>1191</v>
      </c>
      <c r="C187" t="s" s="4">
        <v>922</v>
      </c>
      <c r="D187" t="s" s="4">
        <v>923</v>
      </c>
      <c r="E187" t="s" s="4">
        <v>898</v>
      </c>
      <c r="F187" t="s" s="4">
        <v>1190</v>
      </c>
      <c r="G187" t="s" s="4">
        <v>1024</v>
      </c>
    </row>
    <row r="188" ht="45.0" customHeight="true">
      <c r="A188" t="s" s="4">
        <v>653</v>
      </c>
      <c r="B188" t="s" s="4">
        <v>1192</v>
      </c>
      <c r="C188" t="s" s="4">
        <v>922</v>
      </c>
      <c r="D188" t="s" s="4">
        <v>923</v>
      </c>
      <c r="E188" t="s" s="4">
        <v>898</v>
      </c>
      <c r="F188" t="s" s="4">
        <v>1190</v>
      </c>
      <c r="G188" t="s" s="4">
        <v>1024</v>
      </c>
    </row>
    <row r="189" ht="45.0" customHeight="true">
      <c r="A189" t="s" s="4">
        <v>657</v>
      </c>
      <c r="B189" t="s" s="4">
        <v>1193</v>
      </c>
      <c r="C189" t="s" s="4">
        <v>925</v>
      </c>
      <c r="D189" t="s" s="4">
        <v>918</v>
      </c>
      <c r="E189" t="s" s="4">
        <v>898</v>
      </c>
      <c r="F189" t="s" s="4">
        <v>1023</v>
      </c>
      <c r="G189" t="s" s="4">
        <v>1024</v>
      </c>
    </row>
    <row r="190" ht="45.0" customHeight="true">
      <c r="A190" t="s" s="4">
        <v>657</v>
      </c>
      <c r="B190" t="s" s="4">
        <v>1194</v>
      </c>
      <c r="C190" t="s" s="4">
        <v>925</v>
      </c>
      <c r="D190" t="s" s="4">
        <v>918</v>
      </c>
      <c r="E190" t="s" s="4">
        <v>898</v>
      </c>
      <c r="F190" t="s" s="4">
        <v>1023</v>
      </c>
      <c r="G190" t="s" s="4">
        <v>1024</v>
      </c>
    </row>
    <row r="191" ht="45.0" customHeight="true">
      <c r="A191" t="s" s="4">
        <v>657</v>
      </c>
      <c r="B191" t="s" s="4">
        <v>1195</v>
      </c>
      <c r="C191" t="s" s="4">
        <v>925</v>
      </c>
      <c r="D191" t="s" s="4">
        <v>918</v>
      </c>
      <c r="E191" t="s" s="4">
        <v>898</v>
      </c>
      <c r="F191" t="s" s="4">
        <v>1023</v>
      </c>
      <c r="G191" t="s" s="4">
        <v>1024</v>
      </c>
    </row>
    <row r="192" ht="45.0" customHeight="true">
      <c r="A192" t="s" s="4">
        <v>661</v>
      </c>
      <c r="B192" t="s" s="4">
        <v>1196</v>
      </c>
      <c r="C192" t="s" s="4">
        <v>927</v>
      </c>
      <c r="D192" t="s" s="4">
        <v>928</v>
      </c>
      <c r="E192" t="s" s="4">
        <v>929</v>
      </c>
      <c r="F192" t="s" s="4">
        <v>1197</v>
      </c>
      <c r="G192" t="s" s="4">
        <v>1198</v>
      </c>
    </row>
    <row r="193" ht="45.0" customHeight="true">
      <c r="A193" t="s" s="4">
        <v>661</v>
      </c>
      <c r="B193" t="s" s="4">
        <v>1199</v>
      </c>
      <c r="C193" t="s" s="4">
        <v>927</v>
      </c>
      <c r="D193" t="s" s="4">
        <v>928</v>
      </c>
      <c r="E193" t="s" s="4">
        <v>929</v>
      </c>
      <c r="F193" t="s" s="4">
        <v>1197</v>
      </c>
      <c r="G193" t="s" s="4">
        <v>1198</v>
      </c>
    </row>
    <row r="194" ht="45.0" customHeight="true">
      <c r="A194" t="s" s="4">
        <v>661</v>
      </c>
      <c r="B194" t="s" s="4">
        <v>1200</v>
      </c>
      <c r="C194" t="s" s="4">
        <v>927</v>
      </c>
      <c r="D194" t="s" s="4">
        <v>928</v>
      </c>
      <c r="E194" t="s" s="4">
        <v>929</v>
      </c>
      <c r="F194" t="s" s="4">
        <v>1197</v>
      </c>
      <c r="G194" t="s" s="4">
        <v>1198</v>
      </c>
    </row>
    <row r="195" ht="45.0" customHeight="true">
      <c r="A195" t="s" s="4">
        <v>665</v>
      </c>
      <c r="B195" t="s" s="4">
        <v>1201</v>
      </c>
      <c r="C195" t="s" s="4">
        <v>945</v>
      </c>
      <c r="D195" t="s" s="4">
        <v>946</v>
      </c>
      <c r="E195" t="s" s="4">
        <v>947</v>
      </c>
      <c r="F195" t="s" s="4">
        <v>1202</v>
      </c>
      <c r="G195" t="s" s="4">
        <v>1203</v>
      </c>
    </row>
    <row r="196" ht="45.0" customHeight="true">
      <c r="A196" t="s" s="4">
        <v>665</v>
      </c>
      <c r="B196" t="s" s="4">
        <v>1204</v>
      </c>
      <c r="C196" t="s" s="4">
        <v>945</v>
      </c>
      <c r="D196" t="s" s="4">
        <v>946</v>
      </c>
      <c r="E196" t="s" s="4">
        <v>947</v>
      </c>
      <c r="F196" t="s" s="4">
        <v>1202</v>
      </c>
      <c r="G196" t="s" s="4">
        <v>1203</v>
      </c>
    </row>
    <row r="197" ht="45.0" customHeight="true">
      <c r="A197" t="s" s="4">
        <v>665</v>
      </c>
      <c r="B197" t="s" s="4">
        <v>1205</v>
      </c>
      <c r="C197" t="s" s="4">
        <v>945</v>
      </c>
      <c r="D197" t="s" s="4">
        <v>946</v>
      </c>
      <c r="E197" t="s" s="4">
        <v>947</v>
      </c>
      <c r="F197" t="s" s="4">
        <v>1202</v>
      </c>
      <c r="G197" t="s" s="4">
        <v>1203</v>
      </c>
    </row>
    <row r="198" ht="45.0" customHeight="true">
      <c r="A198" t="s" s="4">
        <v>669</v>
      </c>
      <c r="B198" t="s" s="4">
        <v>1206</v>
      </c>
      <c r="C198" t="s" s="4">
        <v>958</v>
      </c>
      <c r="D198" t="s" s="4">
        <v>959</v>
      </c>
      <c r="E198" t="s" s="4">
        <v>898</v>
      </c>
      <c r="F198" t="s" s="4">
        <v>1183</v>
      </c>
      <c r="G198" t="s" s="4">
        <v>1029</v>
      </c>
    </row>
    <row r="199" ht="45.0" customHeight="true">
      <c r="A199" t="s" s="4">
        <v>669</v>
      </c>
      <c r="B199" t="s" s="4">
        <v>1207</v>
      </c>
      <c r="C199" t="s" s="4">
        <v>958</v>
      </c>
      <c r="D199" t="s" s="4">
        <v>959</v>
      </c>
      <c r="E199" t="s" s="4">
        <v>898</v>
      </c>
      <c r="F199" t="s" s="4">
        <v>1183</v>
      </c>
      <c r="G199" t="s" s="4">
        <v>1029</v>
      </c>
    </row>
    <row r="200" ht="45.0" customHeight="true">
      <c r="A200" t="s" s="4">
        <v>669</v>
      </c>
      <c r="B200" t="s" s="4">
        <v>1208</v>
      </c>
      <c r="C200" t="s" s="4">
        <v>958</v>
      </c>
      <c r="D200" t="s" s="4">
        <v>959</v>
      </c>
      <c r="E200" t="s" s="4">
        <v>898</v>
      </c>
      <c r="F200" t="s" s="4">
        <v>1183</v>
      </c>
      <c r="G200" t="s" s="4">
        <v>1029</v>
      </c>
    </row>
    <row r="201" ht="45.0" customHeight="true">
      <c r="A201" t="s" s="4">
        <v>672</v>
      </c>
      <c r="B201" t="s" s="4">
        <v>1209</v>
      </c>
      <c r="C201" t="s" s="4">
        <v>961</v>
      </c>
      <c r="D201" t="s" s="4">
        <v>918</v>
      </c>
      <c r="E201" t="s" s="4">
        <v>898</v>
      </c>
      <c r="F201" t="s" s="4">
        <v>1037</v>
      </c>
      <c r="G201" t="s" s="4">
        <v>1038</v>
      </c>
    </row>
    <row r="202" ht="45.0" customHeight="true">
      <c r="A202" t="s" s="4">
        <v>672</v>
      </c>
      <c r="B202" t="s" s="4">
        <v>1210</v>
      </c>
      <c r="C202" t="s" s="4">
        <v>961</v>
      </c>
      <c r="D202" t="s" s="4">
        <v>918</v>
      </c>
      <c r="E202" t="s" s="4">
        <v>898</v>
      </c>
      <c r="F202" t="s" s="4">
        <v>1037</v>
      </c>
      <c r="G202" t="s" s="4">
        <v>1038</v>
      </c>
    </row>
    <row r="203" ht="45.0" customHeight="true">
      <c r="A203" t="s" s="4">
        <v>672</v>
      </c>
      <c r="B203" t="s" s="4">
        <v>1211</v>
      </c>
      <c r="C203" t="s" s="4">
        <v>961</v>
      </c>
      <c r="D203" t="s" s="4">
        <v>918</v>
      </c>
      <c r="E203" t="s" s="4">
        <v>898</v>
      </c>
      <c r="F203" t="s" s="4">
        <v>1037</v>
      </c>
      <c r="G203" t="s" s="4">
        <v>1038</v>
      </c>
    </row>
    <row r="204" ht="45.0" customHeight="true">
      <c r="A204" t="s" s="4">
        <v>674</v>
      </c>
      <c r="B204" t="s" s="4">
        <v>1212</v>
      </c>
      <c r="C204" t="s" s="4">
        <v>963</v>
      </c>
      <c r="D204" t="s" s="4">
        <v>897</v>
      </c>
      <c r="E204" t="s" s="4">
        <v>898</v>
      </c>
      <c r="F204" t="s" s="4">
        <v>1101</v>
      </c>
      <c r="G204" t="s" s="4">
        <v>1029</v>
      </c>
    </row>
    <row r="205" ht="45.0" customHeight="true">
      <c r="A205" t="s" s="4">
        <v>674</v>
      </c>
      <c r="B205" t="s" s="4">
        <v>1213</v>
      </c>
      <c r="C205" t="s" s="4">
        <v>963</v>
      </c>
      <c r="D205" t="s" s="4">
        <v>897</v>
      </c>
      <c r="E205" t="s" s="4">
        <v>898</v>
      </c>
      <c r="F205" t="s" s="4">
        <v>1101</v>
      </c>
      <c r="G205" t="s" s="4">
        <v>1029</v>
      </c>
    </row>
    <row r="206" ht="45.0" customHeight="true">
      <c r="A206" t="s" s="4">
        <v>674</v>
      </c>
      <c r="B206" t="s" s="4">
        <v>1214</v>
      </c>
      <c r="C206" t="s" s="4">
        <v>963</v>
      </c>
      <c r="D206" t="s" s="4">
        <v>897</v>
      </c>
      <c r="E206" t="s" s="4">
        <v>898</v>
      </c>
      <c r="F206" t="s" s="4">
        <v>1101</v>
      </c>
      <c r="G206" t="s" s="4">
        <v>1029</v>
      </c>
    </row>
    <row r="207" ht="45.0" customHeight="true">
      <c r="A207" t="s" s="4">
        <v>676</v>
      </c>
      <c r="B207" t="s" s="4">
        <v>1215</v>
      </c>
      <c r="C207" t="s" s="4">
        <v>913</v>
      </c>
      <c r="D207" t="s" s="4">
        <v>966</v>
      </c>
      <c r="E207" t="s" s="4">
        <v>898</v>
      </c>
      <c r="F207" t="s" s="4">
        <v>1105</v>
      </c>
      <c r="G207" t="s" s="4">
        <v>1024</v>
      </c>
    </row>
    <row r="208" ht="45.0" customHeight="true">
      <c r="A208" t="s" s="4">
        <v>676</v>
      </c>
      <c r="B208" t="s" s="4">
        <v>1216</v>
      </c>
      <c r="C208" t="s" s="4">
        <v>913</v>
      </c>
      <c r="D208" t="s" s="4">
        <v>966</v>
      </c>
      <c r="E208" t="s" s="4">
        <v>898</v>
      </c>
      <c r="F208" t="s" s="4">
        <v>1105</v>
      </c>
      <c r="G208" t="s" s="4">
        <v>1024</v>
      </c>
    </row>
    <row r="209" ht="45.0" customHeight="true">
      <c r="A209" t="s" s="4">
        <v>676</v>
      </c>
      <c r="B209" t="s" s="4">
        <v>1217</v>
      </c>
      <c r="C209" t="s" s="4">
        <v>913</v>
      </c>
      <c r="D209" t="s" s="4">
        <v>966</v>
      </c>
      <c r="E209" t="s" s="4">
        <v>898</v>
      </c>
      <c r="F209" t="s" s="4">
        <v>1105</v>
      </c>
      <c r="G209" t="s" s="4">
        <v>1024</v>
      </c>
    </row>
    <row r="210" ht="45.0" customHeight="true">
      <c r="A210" t="s" s="4">
        <v>678</v>
      </c>
      <c r="B210" t="s" s="4">
        <v>1218</v>
      </c>
      <c r="C210" t="s" s="4">
        <v>953</v>
      </c>
      <c r="D210" t="s" s="4">
        <v>987</v>
      </c>
      <c r="E210" t="s" s="4">
        <v>988</v>
      </c>
      <c r="F210" t="s" s="4">
        <v>1037</v>
      </c>
      <c r="G210" t="s" s="4">
        <v>1038</v>
      </c>
    </row>
    <row r="211" ht="45.0" customHeight="true">
      <c r="A211" t="s" s="4">
        <v>678</v>
      </c>
      <c r="B211" t="s" s="4">
        <v>1219</v>
      </c>
      <c r="C211" t="s" s="4">
        <v>953</v>
      </c>
      <c r="D211" t="s" s="4">
        <v>987</v>
      </c>
      <c r="E211" t="s" s="4">
        <v>988</v>
      </c>
      <c r="F211" t="s" s="4">
        <v>1037</v>
      </c>
      <c r="G211" t="s" s="4">
        <v>1038</v>
      </c>
    </row>
    <row r="212" ht="45.0" customHeight="true">
      <c r="A212" t="s" s="4">
        <v>678</v>
      </c>
      <c r="B212" t="s" s="4">
        <v>1220</v>
      </c>
      <c r="C212" t="s" s="4">
        <v>953</v>
      </c>
      <c r="D212" t="s" s="4">
        <v>987</v>
      </c>
      <c r="E212" t="s" s="4">
        <v>988</v>
      </c>
      <c r="F212" t="s" s="4">
        <v>1037</v>
      </c>
      <c r="G212" t="s" s="4">
        <v>1038</v>
      </c>
    </row>
    <row r="213" ht="45.0" customHeight="true">
      <c r="A213" t="s" s="4">
        <v>680</v>
      </c>
      <c r="B213" t="s" s="4">
        <v>1221</v>
      </c>
      <c r="C213" t="s" s="4">
        <v>987</v>
      </c>
      <c r="D213" t="s" s="4">
        <v>990</v>
      </c>
      <c r="E213" t="s" s="4">
        <v>898</v>
      </c>
      <c r="F213" t="s" s="4">
        <v>1112</v>
      </c>
      <c r="G213" t="s" s="4">
        <v>1029</v>
      </c>
    </row>
    <row r="214" ht="45.0" customHeight="true">
      <c r="A214" t="s" s="4">
        <v>680</v>
      </c>
      <c r="B214" t="s" s="4">
        <v>1222</v>
      </c>
      <c r="C214" t="s" s="4">
        <v>987</v>
      </c>
      <c r="D214" t="s" s="4">
        <v>990</v>
      </c>
      <c r="E214" t="s" s="4">
        <v>898</v>
      </c>
      <c r="F214" t="s" s="4">
        <v>1112</v>
      </c>
      <c r="G214" t="s" s="4">
        <v>1029</v>
      </c>
    </row>
    <row r="215" ht="45.0" customHeight="true">
      <c r="A215" t="s" s="4">
        <v>680</v>
      </c>
      <c r="B215" t="s" s="4">
        <v>1223</v>
      </c>
      <c r="C215" t="s" s="4">
        <v>987</v>
      </c>
      <c r="D215" t="s" s="4">
        <v>990</v>
      </c>
      <c r="E215" t="s" s="4">
        <v>898</v>
      </c>
      <c r="F215" t="s" s="4">
        <v>1112</v>
      </c>
      <c r="G215" t="s" s="4">
        <v>1029</v>
      </c>
    </row>
    <row r="216" ht="45.0" customHeight="true">
      <c r="A216" t="s" s="4">
        <v>682</v>
      </c>
      <c r="B216" t="s" s="4">
        <v>1224</v>
      </c>
      <c r="C216" t="s" s="4">
        <v>922</v>
      </c>
      <c r="D216" t="s" s="4">
        <v>923</v>
      </c>
      <c r="E216" t="s" s="4">
        <v>898</v>
      </c>
      <c r="F216" t="s" s="4">
        <v>1190</v>
      </c>
      <c r="G216" t="s" s="4">
        <v>1024</v>
      </c>
    </row>
    <row r="217" ht="45.0" customHeight="true">
      <c r="A217" t="s" s="4">
        <v>682</v>
      </c>
      <c r="B217" t="s" s="4">
        <v>1225</v>
      </c>
      <c r="C217" t="s" s="4">
        <v>922</v>
      </c>
      <c r="D217" t="s" s="4">
        <v>923</v>
      </c>
      <c r="E217" t="s" s="4">
        <v>898</v>
      </c>
      <c r="F217" t="s" s="4">
        <v>1190</v>
      </c>
      <c r="G217" t="s" s="4">
        <v>1024</v>
      </c>
    </row>
    <row r="218" ht="45.0" customHeight="true">
      <c r="A218" t="s" s="4">
        <v>682</v>
      </c>
      <c r="B218" t="s" s="4">
        <v>1226</v>
      </c>
      <c r="C218" t="s" s="4">
        <v>922</v>
      </c>
      <c r="D218" t="s" s="4">
        <v>923</v>
      </c>
      <c r="E218" t="s" s="4">
        <v>898</v>
      </c>
      <c r="F218" t="s" s="4">
        <v>1190</v>
      </c>
      <c r="G218" t="s" s="4">
        <v>1024</v>
      </c>
    </row>
    <row r="219" ht="45.0" customHeight="true">
      <c r="A219" t="s" s="4">
        <v>684</v>
      </c>
      <c r="B219" t="s" s="4">
        <v>1227</v>
      </c>
      <c r="C219" t="s" s="4">
        <v>925</v>
      </c>
      <c r="D219" t="s" s="4">
        <v>918</v>
      </c>
      <c r="E219" t="s" s="4">
        <v>898</v>
      </c>
      <c r="F219" t="s" s="4">
        <v>1023</v>
      </c>
      <c r="G219" t="s" s="4">
        <v>1024</v>
      </c>
    </row>
    <row r="220" ht="45.0" customHeight="true">
      <c r="A220" t="s" s="4">
        <v>684</v>
      </c>
      <c r="B220" t="s" s="4">
        <v>1228</v>
      </c>
      <c r="C220" t="s" s="4">
        <v>925</v>
      </c>
      <c r="D220" t="s" s="4">
        <v>918</v>
      </c>
      <c r="E220" t="s" s="4">
        <v>898</v>
      </c>
      <c r="F220" t="s" s="4">
        <v>1023</v>
      </c>
      <c r="G220" t="s" s="4">
        <v>1024</v>
      </c>
    </row>
    <row r="221" ht="45.0" customHeight="true">
      <c r="A221" t="s" s="4">
        <v>684</v>
      </c>
      <c r="B221" t="s" s="4">
        <v>1229</v>
      </c>
      <c r="C221" t="s" s="4">
        <v>925</v>
      </c>
      <c r="D221" t="s" s="4">
        <v>918</v>
      </c>
      <c r="E221" t="s" s="4">
        <v>898</v>
      </c>
      <c r="F221" t="s" s="4">
        <v>1023</v>
      </c>
      <c r="G221" t="s" s="4">
        <v>1024</v>
      </c>
    </row>
    <row r="222" ht="45.0" customHeight="true">
      <c r="A222" t="s" s="4">
        <v>686</v>
      </c>
      <c r="B222" t="s" s="4">
        <v>1230</v>
      </c>
      <c r="C222" t="s" s="4">
        <v>927</v>
      </c>
      <c r="D222" t="s" s="4">
        <v>928</v>
      </c>
      <c r="E222" t="s" s="4">
        <v>929</v>
      </c>
      <c r="F222" t="s" s="4">
        <v>1197</v>
      </c>
      <c r="G222" t="s" s="4">
        <v>1198</v>
      </c>
    </row>
    <row r="223" ht="45.0" customHeight="true">
      <c r="A223" t="s" s="4">
        <v>686</v>
      </c>
      <c r="B223" t="s" s="4">
        <v>1231</v>
      </c>
      <c r="C223" t="s" s="4">
        <v>927</v>
      </c>
      <c r="D223" t="s" s="4">
        <v>928</v>
      </c>
      <c r="E223" t="s" s="4">
        <v>929</v>
      </c>
      <c r="F223" t="s" s="4">
        <v>1197</v>
      </c>
      <c r="G223" t="s" s="4">
        <v>1198</v>
      </c>
    </row>
    <row r="224" ht="45.0" customHeight="true">
      <c r="A224" t="s" s="4">
        <v>686</v>
      </c>
      <c r="B224" t="s" s="4">
        <v>1232</v>
      </c>
      <c r="C224" t="s" s="4">
        <v>927</v>
      </c>
      <c r="D224" t="s" s="4">
        <v>928</v>
      </c>
      <c r="E224" t="s" s="4">
        <v>929</v>
      </c>
      <c r="F224" t="s" s="4">
        <v>1197</v>
      </c>
      <c r="G224" t="s" s="4">
        <v>1198</v>
      </c>
    </row>
    <row r="225" ht="45.0" customHeight="true">
      <c r="A225" t="s" s="4">
        <v>688</v>
      </c>
      <c r="B225" t="s" s="4">
        <v>1233</v>
      </c>
      <c r="C225" t="s" s="4">
        <v>945</v>
      </c>
      <c r="D225" t="s" s="4">
        <v>946</v>
      </c>
      <c r="E225" t="s" s="4">
        <v>947</v>
      </c>
      <c r="F225" t="s" s="4">
        <v>1202</v>
      </c>
      <c r="G225" t="s" s="4">
        <v>1203</v>
      </c>
    </row>
    <row r="226" ht="45.0" customHeight="true">
      <c r="A226" t="s" s="4">
        <v>688</v>
      </c>
      <c r="B226" t="s" s="4">
        <v>1234</v>
      </c>
      <c r="C226" t="s" s="4">
        <v>945</v>
      </c>
      <c r="D226" t="s" s="4">
        <v>946</v>
      </c>
      <c r="E226" t="s" s="4">
        <v>947</v>
      </c>
      <c r="F226" t="s" s="4">
        <v>1202</v>
      </c>
      <c r="G226" t="s" s="4">
        <v>1203</v>
      </c>
    </row>
    <row r="227" ht="45.0" customHeight="true">
      <c r="A227" t="s" s="4">
        <v>688</v>
      </c>
      <c r="B227" t="s" s="4">
        <v>1235</v>
      </c>
      <c r="C227" t="s" s="4">
        <v>945</v>
      </c>
      <c r="D227" t="s" s="4">
        <v>946</v>
      </c>
      <c r="E227" t="s" s="4">
        <v>947</v>
      </c>
      <c r="F227" t="s" s="4">
        <v>1202</v>
      </c>
      <c r="G227" t="s" s="4">
        <v>1203</v>
      </c>
    </row>
    <row r="228" ht="45.0" customHeight="true">
      <c r="A228" t="s" s="4">
        <v>690</v>
      </c>
      <c r="B228" t="s" s="4">
        <v>1236</v>
      </c>
      <c r="C228" t="s" s="4">
        <v>949</v>
      </c>
      <c r="D228" t="s" s="4">
        <v>918</v>
      </c>
      <c r="E228" t="s" s="4">
        <v>898</v>
      </c>
      <c r="F228" t="s" s="4">
        <v>1018</v>
      </c>
      <c r="G228" t="s" s="4">
        <v>1019</v>
      </c>
    </row>
    <row r="229" ht="45.0" customHeight="true">
      <c r="A229" t="s" s="4">
        <v>690</v>
      </c>
      <c r="B229" t="s" s="4">
        <v>1237</v>
      </c>
      <c r="C229" t="s" s="4">
        <v>949</v>
      </c>
      <c r="D229" t="s" s="4">
        <v>918</v>
      </c>
      <c r="E229" t="s" s="4">
        <v>898</v>
      </c>
      <c r="F229" t="s" s="4">
        <v>1018</v>
      </c>
      <c r="G229" t="s" s="4">
        <v>1019</v>
      </c>
    </row>
    <row r="230" ht="45.0" customHeight="true">
      <c r="A230" t="s" s="4">
        <v>690</v>
      </c>
      <c r="B230" t="s" s="4">
        <v>1238</v>
      </c>
      <c r="C230" t="s" s="4">
        <v>949</v>
      </c>
      <c r="D230" t="s" s="4">
        <v>918</v>
      </c>
      <c r="E230" t="s" s="4">
        <v>898</v>
      </c>
      <c r="F230" t="s" s="4">
        <v>1018</v>
      </c>
      <c r="G230" t="s" s="4">
        <v>1019</v>
      </c>
    </row>
    <row r="231" ht="45.0" customHeight="true">
      <c r="A231" t="s" s="4">
        <v>692</v>
      </c>
      <c r="B231" t="s" s="4">
        <v>1239</v>
      </c>
      <c r="C231" t="s" s="4">
        <v>979</v>
      </c>
      <c r="D231" t="s" s="4">
        <v>925</v>
      </c>
      <c r="E231" t="s" s="4">
        <v>898</v>
      </c>
      <c r="F231" t="s" s="4">
        <v>1023</v>
      </c>
      <c r="G231" t="s" s="4">
        <v>1024</v>
      </c>
    </row>
    <row r="232" ht="45.0" customHeight="true">
      <c r="A232" t="s" s="4">
        <v>692</v>
      </c>
      <c r="B232" t="s" s="4">
        <v>1240</v>
      </c>
      <c r="C232" t="s" s="4">
        <v>979</v>
      </c>
      <c r="D232" t="s" s="4">
        <v>925</v>
      </c>
      <c r="E232" t="s" s="4">
        <v>898</v>
      </c>
      <c r="F232" t="s" s="4">
        <v>1023</v>
      </c>
      <c r="G232" t="s" s="4">
        <v>1024</v>
      </c>
    </row>
    <row r="233" ht="45.0" customHeight="true">
      <c r="A233" t="s" s="4">
        <v>692</v>
      </c>
      <c r="B233" t="s" s="4">
        <v>1241</v>
      </c>
      <c r="C233" t="s" s="4">
        <v>979</v>
      </c>
      <c r="D233" t="s" s="4">
        <v>925</v>
      </c>
      <c r="E233" t="s" s="4">
        <v>898</v>
      </c>
      <c r="F233" t="s" s="4">
        <v>1023</v>
      </c>
      <c r="G233" t="s" s="4">
        <v>1024</v>
      </c>
    </row>
    <row r="234" ht="45.0" customHeight="true">
      <c r="A234" t="s" s="4">
        <v>694</v>
      </c>
      <c r="B234" t="s" s="4">
        <v>1242</v>
      </c>
      <c r="C234" t="s" s="4">
        <v>981</v>
      </c>
      <c r="D234" t="s" s="4">
        <v>925</v>
      </c>
      <c r="E234" t="s" s="4">
        <v>898</v>
      </c>
      <c r="F234" t="s" s="4">
        <v>1028</v>
      </c>
      <c r="G234" t="s" s="4">
        <v>1029</v>
      </c>
    </row>
    <row r="235" ht="45.0" customHeight="true">
      <c r="A235" t="s" s="4">
        <v>694</v>
      </c>
      <c r="B235" t="s" s="4">
        <v>1243</v>
      </c>
      <c r="C235" t="s" s="4">
        <v>981</v>
      </c>
      <c r="D235" t="s" s="4">
        <v>925</v>
      </c>
      <c r="E235" t="s" s="4">
        <v>898</v>
      </c>
      <c r="F235" t="s" s="4">
        <v>1028</v>
      </c>
      <c r="G235" t="s" s="4">
        <v>1029</v>
      </c>
    </row>
    <row r="236" ht="45.0" customHeight="true">
      <c r="A236" t="s" s="4">
        <v>694</v>
      </c>
      <c r="B236" t="s" s="4">
        <v>1244</v>
      </c>
      <c r="C236" t="s" s="4">
        <v>981</v>
      </c>
      <c r="D236" t="s" s="4">
        <v>925</v>
      </c>
      <c r="E236" t="s" s="4">
        <v>898</v>
      </c>
      <c r="F236" t="s" s="4">
        <v>1028</v>
      </c>
      <c r="G236" t="s" s="4">
        <v>1029</v>
      </c>
    </row>
    <row r="237" ht="45.0" customHeight="true">
      <c r="A237" t="s" s="4">
        <v>696</v>
      </c>
      <c r="B237" t="s" s="4">
        <v>1245</v>
      </c>
      <c r="C237" t="s" s="4">
        <v>983</v>
      </c>
      <c r="D237" t="s" s="4">
        <v>984</v>
      </c>
      <c r="E237" t="s" s="4">
        <v>898</v>
      </c>
      <c r="F237" t="s" s="4">
        <v>1033</v>
      </c>
      <c r="G237" t="s" s="4">
        <v>1024</v>
      </c>
    </row>
    <row r="238" ht="45.0" customHeight="true">
      <c r="A238" t="s" s="4">
        <v>696</v>
      </c>
      <c r="B238" t="s" s="4">
        <v>1246</v>
      </c>
      <c r="C238" t="s" s="4">
        <v>983</v>
      </c>
      <c r="D238" t="s" s="4">
        <v>984</v>
      </c>
      <c r="E238" t="s" s="4">
        <v>898</v>
      </c>
      <c r="F238" t="s" s="4">
        <v>1033</v>
      </c>
      <c r="G238" t="s" s="4">
        <v>1024</v>
      </c>
    </row>
    <row r="239" ht="45.0" customHeight="true">
      <c r="A239" t="s" s="4">
        <v>696</v>
      </c>
      <c r="B239" t="s" s="4">
        <v>1247</v>
      </c>
      <c r="C239" t="s" s="4">
        <v>983</v>
      </c>
      <c r="D239" t="s" s="4">
        <v>984</v>
      </c>
      <c r="E239" t="s" s="4">
        <v>898</v>
      </c>
      <c r="F239" t="s" s="4">
        <v>1033</v>
      </c>
      <c r="G239" t="s" s="4">
        <v>1024</v>
      </c>
    </row>
    <row r="240" ht="45.0" customHeight="true">
      <c r="A240" t="s" s="4">
        <v>698</v>
      </c>
      <c r="B240" t="s" s="4">
        <v>1248</v>
      </c>
      <c r="C240" t="s" s="4">
        <v>915</v>
      </c>
      <c r="D240" t="s" s="4">
        <v>916</v>
      </c>
      <c r="E240" t="s" s="4">
        <v>898</v>
      </c>
      <c r="F240" t="s" s="4">
        <v>1037</v>
      </c>
      <c r="G240" t="s" s="4">
        <v>1038</v>
      </c>
    </row>
    <row r="241" ht="45.0" customHeight="true">
      <c r="A241" t="s" s="4">
        <v>698</v>
      </c>
      <c r="B241" t="s" s="4">
        <v>1249</v>
      </c>
      <c r="C241" t="s" s="4">
        <v>915</v>
      </c>
      <c r="D241" t="s" s="4">
        <v>916</v>
      </c>
      <c r="E241" t="s" s="4">
        <v>898</v>
      </c>
      <c r="F241" t="s" s="4">
        <v>1037</v>
      </c>
      <c r="G241" t="s" s="4">
        <v>1038</v>
      </c>
    </row>
    <row r="242" ht="45.0" customHeight="true">
      <c r="A242" t="s" s="4">
        <v>698</v>
      </c>
      <c r="B242" t="s" s="4">
        <v>1250</v>
      </c>
      <c r="C242" t="s" s="4">
        <v>915</v>
      </c>
      <c r="D242" t="s" s="4">
        <v>916</v>
      </c>
      <c r="E242" t="s" s="4">
        <v>898</v>
      </c>
      <c r="F242" t="s" s="4">
        <v>1037</v>
      </c>
      <c r="G242" t="s" s="4">
        <v>1038</v>
      </c>
    </row>
    <row r="243" ht="45.0" customHeight="true">
      <c r="A243" t="s" s="4">
        <v>700</v>
      </c>
      <c r="B243" t="s" s="4">
        <v>1251</v>
      </c>
      <c r="C243" t="s" s="4">
        <v>915</v>
      </c>
      <c r="D243" t="s" s="4">
        <v>918</v>
      </c>
      <c r="E243" t="s" s="4">
        <v>898</v>
      </c>
      <c r="F243" t="s" s="4">
        <v>1037</v>
      </c>
      <c r="G243" t="s" s="4">
        <v>1038</v>
      </c>
    </row>
    <row r="244" ht="45.0" customHeight="true">
      <c r="A244" t="s" s="4">
        <v>700</v>
      </c>
      <c r="B244" t="s" s="4">
        <v>1252</v>
      </c>
      <c r="C244" t="s" s="4">
        <v>915</v>
      </c>
      <c r="D244" t="s" s="4">
        <v>918</v>
      </c>
      <c r="E244" t="s" s="4">
        <v>898</v>
      </c>
      <c r="F244" t="s" s="4">
        <v>1037</v>
      </c>
      <c r="G244" t="s" s="4">
        <v>1038</v>
      </c>
    </row>
    <row r="245" ht="45.0" customHeight="true">
      <c r="A245" t="s" s="4">
        <v>700</v>
      </c>
      <c r="B245" t="s" s="4">
        <v>1253</v>
      </c>
      <c r="C245" t="s" s="4">
        <v>915</v>
      </c>
      <c r="D245" t="s" s="4">
        <v>918</v>
      </c>
      <c r="E245" t="s" s="4">
        <v>898</v>
      </c>
      <c r="F245" t="s" s="4">
        <v>1037</v>
      </c>
      <c r="G245" t="s" s="4">
        <v>1038</v>
      </c>
    </row>
    <row r="246" ht="45.0" customHeight="true">
      <c r="A246" t="s" s="4">
        <v>702</v>
      </c>
      <c r="B246" t="s" s="4">
        <v>1254</v>
      </c>
      <c r="C246" t="s" s="4">
        <v>920</v>
      </c>
      <c r="D246" t="s" s="4">
        <v>918</v>
      </c>
      <c r="E246" t="s" s="4">
        <v>898</v>
      </c>
      <c r="F246" t="s" s="4">
        <v>1037</v>
      </c>
      <c r="G246" t="s" s="4">
        <v>1038</v>
      </c>
    </row>
    <row r="247" ht="45.0" customHeight="true">
      <c r="A247" t="s" s="4">
        <v>702</v>
      </c>
      <c r="B247" t="s" s="4">
        <v>1255</v>
      </c>
      <c r="C247" t="s" s="4">
        <v>920</v>
      </c>
      <c r="D247" t="s" s="4">
        <v>918</v>
      </c>
      <c r="E247" t="s" s="4">
        <v>898</v>
      </c>
      <c r="F247" t="s" s="4">
        <v>1037</v>
      </c>
      <c r="G247" t="s" s="4">
        <v>1038</v>
      </c>
    </row>
    <row r="248" ht="45.0" customHeight="true">
      <c r="A248" t="s" s="4">
        <v>702</v>
      </c>
      <c r="B248" t="s" s="4">
        <v>1256</v>
      </c>
      <c r="C248" t="s" s="4">
        <v>920</v>
      </c>
      <c r="D248" t="s" s="4">
        <v>918</v>
      </c>
      <c r="E248" t="s" s="4">
        <v>898</v>
      </c>
      <c r="F248" t="s" s="4">
        <v>1037</v>
      </c>
      <c r="G248" t="s" s="4">
        <v>1038</v>
      </c>
    </row>
    <row r="249" ht="45.0" customHeight="true">
      <c r="A249" t="s" s="4">
        <v>704</v>
      </c>
      <c r="B249" t="s" s="4">
        <v>1257</v>
      </c>
      <c r="C249" t="s" s="4">
        <v>912</v>
      </c>
      <c r="D249" t="s" s="4">
        <v>918</v>
      </c>
      <c r="E249" t="s" s="4">
        <v>898</v>
      </c>
      <c r="F249" t="s" s="4">
        <v>1037</v>
      </c>
      <c r="G249" t="s" s="4">
        <v>1038</v>
      </c>
    </row>
    <row r="250" ht="45.0" customHeight="true">
      <c r="A250" t="s" s="4">
        <v>704</v>
      </c>
      <c r="B250" t="s" s="4">
        <v>1258</v>
      </c>
      <c r="C250" t="s" s="4">
        <v>912</v>
      </c>
      <c r="D250" t="s" s="4">
        <v>918</v>
      </c>
      <c r="E250" t="s" s="4">
        <v>898</v>
      </c>
      <c r="F250" t="s" s="4">
        <v>1037</v>
      </c>
      <c r="G250" t="s" s="4">
        <v>1038</v>
      </c>
    </row>
    <row r="251" ht="45.0" customHeight="true">
      <c r="A251" t="s" s="4">
        <v>704</v>
      </c>
      <c r="B251" t="s" s="4">
        <v>1259</v>
      </c>
      <c r="C251" t="s" s="4">
        <v>912</v>
      </c>
      <c r="D251" t="s" s="4">
        <v>918</v>
      </c>
      <c r="E251" t="s" s="4">
        <v>898</v>
      </c>
      <c r="F251" t="s" s="4">
        <v>1037</v>
      </c>
      <c r="G251" t="s" s="4">
        <v>1038</v>
      </c>
    </row>
    <row r="252" ht="45.0" customHeight="true">
      <c r="A252" t="s" s="4">
        <v>706</v>
      </c>
      <c r="B252" t="s" s="4">
        <v>1260</v>
      </c>
      <c r="C252" t="s" s="4">
        <v>932</v>
      </c>
      <c r="D252" t="s" s="4">
        <v>933</v>
      </c>
      <c r="E252" t="s" s="4">
        <v>898</v>
      </c>
      <c r="F252" t="s" s="4">
        <v>1085</v>
      </c>
      <c r="G252" t="s" s="4">
        <v>1086</v>
      </c>
    </row>
    <row r="253" ht="45.0" customHeight="true">
      <c r="A253" t="s" s="4">
        <v>706</v>
      </c>
      <c r="B253" t="s" s="4">
        <v>1261</v>
      </c>
      <c r="C253" t="s" s="4">
        <v>932</v>
      </c>
      <c r="D253" t="s" s="4">
        <v>933</v>
      </c>
      <c r="E253" t="s" s="4">
        <v>898</v>
      </c>
      <c r="F253" t="s" s="4">
        <v>1085</v>
      </c>
      <c r="G253" t="s" s="4">
        <v>1086</v>
      </c>
    </row>
    <row r="254" ht="45.0" customHeight="true">
      <c r="A254" t="s" s="4">
        <v>706</v>
      </c>
      <c r="B254" t="s" s="4">
        <v>1262</v>
      </c>
      <c r="C254" t="s" s="4">
        <v>932</v>
      </c>
      <c r="D254" t="s" s="4">
        <v>933</v>
      </c>
      <c r="E254" t="s" s="4">
        <v>898</v>
      </c>
      <c r="F254" t="s" s="4">
        <v>1085</v>
      </c>
      <c r="G254" t="s" s="4">
        <v>1086</v>
      </c>
    </row>
    <row r="255" ht="45.0" customHeight="true">
      <c r="A255" t="s" s="4">
        <v>708</v>
      </c>
      <c r="B255" t="s" s="4">
        <v>1263</v>
      </c>
      <c r="C255" t="s" s="4">
        <v>935</v>
      </c>
      <c r="D255" t="s" s="4">
        <v>918</v>
      </c>
      <c r="E255" t="s" s="4">
        <v>898</v>
      </c>
      <c r="F255" t="s" s="4">
        <v>1037</v>
      </c>
      <c r="G255" t="s" s="4">
        <v>1038</v>
      </c>
    </row>
    <row r="256" ht="45.0" customHeight="true">
      <c r="A256" t="s" s="4">
        <v>708</v>
      </c>
      <c r="B256" t="s" s="4">
        <v>1264</v>
      </c>
      <c r="C256" t="s" s="4">
        <v>935</v>
      </c>
      <c r="D256" t="s" s="4">
        <v>918</v>
      </c>
      <c r="E256" t="s" s="4">
        <v>898</v>
      </c>
      <c r="F256" t="s" s="4">
        <v>1037</v>
      </c>
      <c r="G256" t="s" s="4">
        <v>1038</v>
      </c>
    </row>
    <row r="257" ht="45.0" customHeight="true">
      <c r="A257" t="s" s="4">
        <v>708</v>
      </c>
      <c r="B257" t="s" s="4">
        <v>1265</v>
      </c>
      <c r="C257" t="s" s="4">
        <v>935</v>
      </c>
      <c r="D257" t="s" s="4">
        <v>918</v>
      </c>
      <c r="E257" t="s" s="4">
        <v>898</v>
      </c>
      <c r="F257" t="s" s="4">
        <v>1037</v>
      </c>
      <c r="G257" t="s" s="4">
        <v>1038</v>
      </c>
    </row>
    <row r="258" ht="45.0" customHeight="true">
      <c r="A258" t="s" s="4">
        <v>710</v>
      </c>
      <c r="B258" t="s" s="4">
        <v>1266</v>
      </c>
      <c r="C258" t="s" s="4">
        <v>915</v>
      </c>
      <c r="D258" t="s" s="4">
        <v>937</v>
      </c>
      <c r="E258" t="s" s="4">
        <v>938</v>
      </c>
      <c r="F258" t="s" s="4">
        <v>1093</v>
      </c>
      <c r="G258" t="s" s="4">
        <v>1024</v>
      </c>
    </row>
    <row r="259" ht="45.0" customHeight="true">
      <c r="A259" t="s" s="4">
        <v>710</v>
      </c>
      <c r="B259" t="s" s="4">
        <v>1267</v>
      </c>
      <c r="C259" t="s" s="4">
        <v>915</v>
      </c>
      <c r="D259" t="s" s="4">
        <v>937</v>
      </c>
      <c r="E259" t="s" s="4">
        <v>938</v>
      </c>
      <c r="F259" t="s" s="4">
        <v>1093</v>
      </c>
      <c r="G259" t="s" s="4">
        <v>1024</v>
      </c>
    </row>
    <row r="260" ht="45.0" customHeight="true">
      <c r="A260" t="s" s="4">
        <v>710</v>
      </c>
      <c r="B260" t="s" s="4">
        <v>1268</v>
      </c>
      <c r="C260" t="s" s="4">
        <v>915</v>
      </c>
      <c r="D260" t="s" s="4">
        <v>937</v>
      </c>
      <c r="E260" t="s" s="4">
        <v>938</v>
      </c>
      <c r="F260" t="s" s="4">
        <v>1093</v>
      </c>
      <c r="G260" t="s" s="4">
        <v>1024</v>
      </c>
    </row>
    <row r="261" ht="45.0" customHeight="true">
      <c r="A261" t="s" s="4">
        <v>712</v>
      </c>
      <c r="B261" t="s" s="4">
        <v>1269</v>
      </c>
      <c r="C261" t="s" s="4">
        <v>940</v>
      </c>
      <c r="D261" t="s" s="4">
        <v>941</v>
      </c>
      <c r="E261" t="s" s="4">
        <v>942</v>
      </c>
      <c r="F261" t="s" s="4">
        <v>1097</v>
      </c>
      <c r="G261" t="s" s="4">
        <v>1024</v>
      </c>
    </row>
    <row r="262" ht="45.0" customHeight="true">
      <c r="A262" t="s" s="4">
        <v>712</v>
      </c>
      <c r="B262" t="s" s="4">
        <v>1270</v>
      </c>
      <c r="C262" t="s" s="4">
        <v>940</v>
      </c>
      <c r="D262" t="s" s="4">
        <v>941</v>
      </c>
      <c r="E262" t="s" s="4">
        <v>942</v>
      </c>
      <c r="F262" t="s" s="4">
        <v>1097</v>
      </c>
      <c r="G262" t="s" s="4">
        <v>1024</v>
      </c>
    </row>
    <row r="263" ht="45.0" customHeight="true">
      <c r="A263" t="s" s="4">
        <v>712</v>
      </c>
      <c r="B263" t="s" s="4">
        <v>1271</v>
      </c>
      <c r="C263" t="s" s="4">
        <v>940</v>
      </c>
      <c r="D263" t="s" s="4">
        <v>941</v>
      </c>
      <c r="E263" t="s" s="4">
        <v>942</v>
      </c>
      <c r="F263" t="s" s="4">
        <v>1097</v>
      </c>
      <c r="G263" t="s" s="4">
        <v>1024</v>
      </c>
    </row>
    <row r="264" ht="45.0" customHeight="true">
      <c r="A264" t="s" s="4">
        <v>714</v>
      </c>
      <c r="B264" t="s" s="4">
        <v>1272</v>
      </c>
      <c r="C264" t="s" s="4">
        <v>916</v>
      </c>
      <c r="D264" t="s" s="4">
        <v>918</v>
      </c>
      <c r="E264" t="s" s="4">
        <v>898</v>
      </c>
      <c r="F264" t="s" s="4">
        <v>1037</v>
      </c>
      <c r="G264" t="s" s="4">
        <v>1038</v>
      </c>
    </row>
    <row r="265" ht="45.0" customHeight="true">
      <c r="A265" t="s" s="4">
        <v>714</v>
      </c>
      <c r="B265" t="s" s="4">
        <v>1273</v>
      </c>
      <c r="C265" t="s" s="4">
        <v>916</v>
      </c>
      <c r="D265" t="s" s="4">
        <v>918</v>
      </c>
      <c r="E265" t="s" s="4">
        <v>898</v>
      </c>
      <c r="F265" t="s" s="4">
        <v>1037</v>
      </c>
      <c r="G265" t="s" s="4">
        <v>1038</v>
      </c>
    </row>
    <row r="266" ht="45.0" customHeight="true">
      <c r="A266" t="s" s="4">
        <v>714</v>
      </c>
      <c r="B266" t="s" s="4">
        <v>1274</v>
      </c>
      <c r="C266" t="s" s="4">
        <v>916</v>
      </c>
      <c r="D266" t="s" s="4">
        <v>918</v>
      </c>
      <c r="E266" t="s" s="4">
        <v>898</v>
      </c>
      <c r="F266" t="s" s="4">
        <v>1037</v>
      </c>
      <c r="G266" t="s" s="4">
        <v>1038</v>
      </c>
    </row>
    <row r="267" ht="45.0" customHeight="true">
      <c r="A267" t="s" s="4">
        <v>716</v>
      </c>
      <c r="B267" t="s" s="4">
        <v>1275</v>
      </c>
      <c r="C267" t="s" s="4">
        <v>951</v>
      </c>
      <c r="D267" t="s" s="4">
        <v>918</v>
      </c>
      <c r="E267" t="s" s="4">
        <v>898</v>
      </c>
      <c r="F267" t="s" s="4">
        <v>1037</v>
      </c>
      <c r="G267" t="s" s="4">
        <v>1038</v>
      </c>
    </row>
    <row r="268" ht="45.0" customHeight="true">
      <c r="A268" t="s" s="4">
        <v>716</v>
      </c>
      <c r="B268" t="s" s="4">
        <v>1276</v>
      </c>
      <c r="C268" t="s" s="4">
        <v>951</v>
      </c>
      <c r="D268" t="s" s="4">
        <v>918</v>
      </c>
      <c r="E268" t="s" s="4">
        <v>898</v>
      </c>
      <c r="F268" t="s" s="4">
        <v>1037</v>
      </c>
      <c r="G268" t="s" s="4">
        <v>1038</v>
      </c>
    </row>
    <row r="269" ht="45.0" customHeight="true">
      <c r="A269" t="s" s="4">
        <v>716</v>
      </c>
      <c r="B269" t="s" s="4">
        <v>1277</v>
      </c>
      <c r="C269" t="s" s="4">
        <v>951</v>
      </c>
      <c r="D269" t="s" s="4">
        <v>918</v>
      </c>
      <c r="E269" t="s" s="4">
        <v>898</v>
      </c>
      <c r="F269" t="s" s="4">
        <v>1037</v>
      </c>
      <c r="G269" t="s" s="4">
        <v>1038</v>
      </c>
    </row>
    <row r="270" ht="45.0" customHeight="true">
      <c r="A270" t="s" s="4">
        <v>718</v>
      </c>
      <c r="B270" t="s" s="4">
        <v>1278</v>
      </c>
      <c r="C270" t="s" s="4">
        <v>953</v>
      </c>
      <c r="D270" t="s" s="4">
        <v>954</v>
      </c>
      <c r="E270" t="s" s="4">
        <v>898</v>
      </c>
      <c r="F270" t="s" s="4">
        <v>1176</v>
      </c>
      <c r="G270" t="s" s="4">
        <v>1029</v>
      </c>
    </row>
    <row r="271" ht="45.0" customHeight="true">
      <c r="A271" t="s" s="4">
        <v>718</v>
      </c>
      <c r="B271" t="s" s="4">
        <v>1279</v>
      </c>
      <c r="C271" t="s" s="4">
        <v>953</v>
      </c>
      <c r="D271" t="s" s="4">
        <v>954</v>
      </c>
      <c r="E271" t="s" s="4">
        <v>898</v>
      </c>
      <c r="F271" t="s" s="4">
        <v>1176</v>
      </c>
      <c r="G271" t="s" s="4">
        <v>1029</v>
      </c>
    </row>
    <row r="272" ht="45.0" customHeight="true">
      <c r="A272" t="s" s="4">
        <v>718</v>
      </c>
      <c r="B272" t="s" s="4">
        <v>1280</v>
      </c>
      <c r="C272" t="s" s="4">
        <v>953</v>
      </c>
      <c r="D272" t="s" s="4">
        <v>954</v>
      </c>
      <c r="E272" t="s" s="4">
        <v>898</v>
      </c>
      <c r="F272" t="s" s="4">
        <v>1176</v>
      </c>
      <c r="G272" t="s" s="4">
        <v>1029</v>
      </c>
    </row>
    <row r="273" ht="45.0" customHeight="true">
      <c r="A273" t="s" s="4">
        <v>720</v>
      </c>
      <c r="B273" t="s" s="4">
        <v>1281</v>
      </c>
      <c r="C273" t="s" s="4">
        <v>956</v>
      </c>
      <c r="D273" t="s" s="4">
        <v>956</v>
      </c>
      <c r="E273" t="s" s="4">
        <v>898</v>
      </c>
      <c r="F273" t="s" s="4">
        <v>1037</v>
      </c>
      <c r="G273" t="s" s="4">
        <v>1038</v>
      </c>
    </row>
    <row r="274" ht="45.0" customHeight="true">
      <c r="A274" t="s" s="4">
        <v>720</v>
      </c>
      <c r="B274" t="s" s="4">
        <v>1282</v>
      </c>
      <c r="C274" t="s" s="4">
        <v>956</v>
      </c>
      <c r="D274" t="s" s="4">
        <v>956</v>
      </c>
      <c r="E274" t="s" s="4">
        <v>898</v>
      </c>
      <c r="F274" t="s" s="4">
        <v>1037</v>
      </c>
      <c r="G274" t="s" s="4">
        <v>1038</v>
      </c>
    </row>
    <row r="275" ht="45.0" customHeight="true">
      <c r="A275" t="s" s="4">
        <v>720</v>
      </c>
      <c r="B275" t="s" s="4">
        <v>1283</v>
      </c>
      <c r="C275" t="s" s="4">
        <v>956</v>
      </c>
      <c r="D275" t="s" s="4">
        <v>956</v>
      </c>
      <c r="E275" t="s" s="4">
        <v>898</v>
      </c>
      <c r="F275" t="s" s="4">
        <v>1037</v>
      </c>
      <c r="G275" t="s" s="4">
        <v>1038</v>
      </c>
    </row>
    <row r="276" ht="45.0" customHeight="true">
      <c r="A276" t="s" s="4">
        <v>723</v>
      </c>
      <c r="B276" t="s" s="4">
        <v>1284</v>
      </c>
      <c r="C276" t="s" s="4">
        <v>992</v>
      </c>
      <c r="D276" t="s" s="4">
        <v>993</v>
      </c>
      <c r="E276" t="s" s="4">
        <v>994</v>
      </c>
      <c r="F276" t="s" s="4">
        <v>1116</v>
      </c>
      <c r="G276" t="s" s="4">
        <v>1038</v>
      </c>
    </row>
    <row r="277" ht="45.0" customHeight="true">
      <c r="A277" t="s" s="4">
        <v>723</v>
      </c>
      <c r="B277" t="s" s="4">
        <v>1285</v>
      </c>
      <c r="C277" t="s" s="4">
        <v>992</v>
      </c>
      <c r="D277" t="s" s="4">
        <v>993</v>
      </c>
      <c r="E277" t="s" s="4">
        <v>994</v>
      </c>
      <c r="F277" t="s" s="4">
        <v>1116</v>
      </c>
      <c r="G277" t="s" s="4">
        <v>1038</v>
      </c>
    </row>
    <row r="278" ht="45.0" customHeight="true">
      <c r="A278" t="s" s="4">
        <v>723</v>
      </c>
      <c r="B278" t="s" s="4">
        <v>1286</v>
      </c>
      <c r="C278" t="s" s="4">
        <v>992</v>
      </c>
      <c r="D278" t="s" s="4">
        <v>993</v>
      </c>
      <c r="E278" t="s" s="4">
        <v>994</v>
      </c>
      <c r="F278" t="s" s="4">
        <v>1116</v>
      </c>
      <c r="G278" t="s" s="4">
        <v>1038</v>
      </c>
    </row>
    <row r="279" ht="45.0" customHeight="true">
      <c r="A279" t="s" s="4">
        <v>725</v>
      </c>
      <c r="B279" t="s" s="4">
        <v>1287</v>
      </c>
      <c r="C279" t="s" s="4">
        <v>996</v>
      </c>
      <c r="D279" t="s" s="4">
        <v>918</v>
      </c>
      <c r="E279" t="s" s="4">
        <v>898</v>
      </c>
      <c r="F279" t="s" s="4">
        <v>1037</v>
      </c>
      <c r="G279" t="s" s="4">
        <v>1038</v>
      </c>
    </row>
    <row r="280" ht="45.0" customHeight="true">
      <c r="A280" t="s" s="4">
        <v>725</v>
      </c>
      <c r="B280" t="s" s="4">
        <v>1288</v>
      </c>
      <c r="C280" t="s" s="4">
        <v>996</v>
      </c>
      <c r="D280" t="s" s="4">
        <v>918</v>
      </c>
      <c r="E280" t="s" s="4">
        <v>898</v>
      </c>
      <c r="F280" t="s" s="4">
        <v>1037</v>
      </c>
      <c r="G280" t="s" s="4">
        <v>1038</v>
      </c>
    </row>
    <row r="281" ht="45.0" customHeight="true">
      <c r="A281" t="s" s="4">
        <v>725</v>
      </c>
      <c r="B281" t="s" s="4">
        <v>1289</v>
      </c>
      <c r="C281" t="s" s="4">
        <v>996</v>
      </c>
      <c r="D281" t="s" s="4">
        <v>918</v>
      </c>
      <c r="E281" t="s" s="4">
        <v>898</v>
      </c>
      <c r="F281" t="s" s="4">
        <v>1037</v>
      </c>
      <c r="G281" t="s" s="4">
        <v>1038</v>
      </c>
    </row>
    <row r="282" ht="45.0" customHeight="true">
      <c r="A282" t="s" s="4">
        <v>727</v>
      </c>
      <c r="B282" t="s" s="4">
        <v>1290</v>
      </c>
      <c r="C282" t="s" s="4">
        <v>998</v>
      </c>
      <c r="D282" t="s" s="4">
        <v>999</v>
      </c>
      <c r="E282" t="s" s="4">
        <v>1000</v>
      </c>
      <c r="F282" t="s" s="4">
        <v>1123</v>
      </c>
      <c r="G282" t="s" s="4">
        <v>1024</v>
      </c>
    </row>
    <row r="283" ht="45.0" customHeight="true">
      <c r="A283" t="s" s="4">
        <v>727</v>
      </c>
      <c r="B283" t="s" s="4">
        <v>1291</v>
      </c>
      <c r="C283" t="s" s="4">
        <v>998</v>
      </c>
      <c r="D283" t="s" s="4">
        <v>999</v>
      </c>
      <c r="E283" t="s" s="4">
        <v>1000</v>
      </c>
      <c r="F283" t="s" s="4">
        <v>1123</v>
      </c>
      <c r="G283" t="s" s="4">
        <v>1024</v>
      </c>
    </row>
    <row r="284" ht="45.0" customHeight="true">
      <c r="A284" t="s" s="4">
        <v>727</v>
      </c>
      <c r="B284" t="s" s="4">
        <v>1292</v>
      </c>
      <c r="C284" t="s" s="4">
        <v>998</v>
      </c>
      <c r="D284" t="s" s="4">
        <v>999</v>
      </c>
      <c r="E284" t="s" s="4">
        <v>1000</v>
      </c>
      <c r="F284" t="s" s="4">
        <v>1123</v>
      </c>
      <c r="G284" t="s" s="4">
        <v>1024</v>
      </c>
    </row>
    <row r="285" ht="45.0" customHeight="true">
      <c r="A285" t="s" s="4">
        <v>729</v>
      </c>
      <c r="B285" t="s" s="4">
        <v>1293</v>
      </c>
      <c r="C285" t="s" s="4">
        <v>1002</v>
      </c>
      <c r="D285" t="s" s="4">
        <v>918</v>
      </c>
      <c r="E285" t="s" s="4">
        <v>898</v>
      </c>
      <c r="F285" t="s" s="4">
        <v>1037</v>
      </c>
      <c r="G285" t="s" s="4">
        <v>1038</v>
      </c>
    </row>
    <row r="286" ht="45.0" customHeight="true">
      <c r="A286" t="s" s="4">
        <v>729</v>
      </c>
      <c r="B286" t="s" s="4">
        <v>1294</v>
      </c>
      <c r="C286" t="s" s="4">
        <v>1002</v>
      </c>
      <c r="D286" t="s" s="4">
        <v>918</v>
      </c>
      <c r="E286" t="s" s="4">
        <v>898</v>
      </c>
      <c r="F286" t="s" s="4">
        <v>1037</v>
      </c>
      <c r="G286" t="s" s="4">
        <v>1038</v>
      </c>
    </row>
    <row r="287" ht="45.0" customHeight="true">
      <c r="A287" t="s" s="4">
        <v>729</v>
      </c>
      <c r="B287" t="s" s="4">
        <v>1295</v>
      </c>
      <c r="C287" t="s" s="4">
        <v>1002</v>
      </c>
      <c r="D287" t="s" s="4">
        <v>918</v>
      </c>
      <c r="E287" t="s" s="4">
        <v>898</v>
      </c>
      <c r="F287" t="s" s="4">
        <v>1037</v>
      </c>
      <c r="G287" t="s" s="4">
        <v>1038</v>
      </c>
    </row>
    <row r="288" ht="45.0" customHeight="true">
      <c r="A288" t="s" s="4">
        <v>731</v>
      </c>
      <c r="B288" t="s" s="4">
        <v>1296</v>
      </c>
      <c r="C288" t="s" s="4">
        <v>1013</v>
      </c>
      <c r="D288" t="s" s="4">
        <v>1006</v>
      </c>
      <c r="E288" t="s" s="4">
        <v>898</v>
      </c>
      <c r="F288" t="s" s="4">
        <v>1053</v>
      </c>
      <c r="G288" t="s" s="4">
        <v>1024</v>
      </c>
    </row>
    <row r="289" ht="45.0" customHeight="true">
      <c r="A289" t="s" s="4">
        <v>731</v>
      </c>
      <c r="B289" t="s" s="4">
        <v>1297</v>
      </c>
      <c r="C289" t="s" s="4">
        <v>1013</v>
      </c>
      <c r="D289" t="s" s="4">
        <v>1006</v>
      </c>
      <c r="E289" t="s" s="4">
        <v>898</v>
      </c>
      <c r="F289" t="s" s="4">
        <v>1053</v>
      </c>
      <c r="G289" t="s" s="4">
        <v>1024</v>
      </c>
    </row>
    <row r="290" ht="45.0" customHeight="true">
      <c r="A290" t="s" s="4">
        <v>731</v>
      </c>
      <c r="B290" t="s" s="4">
        <v>1298</v>
      </c>
      <c r="C290" t="s" s="4">
        <v>1013</v>
      </c>
      <c r="D290" t="s" s="4">
        <v>1006</v>
      </c>
      <c r="E290" t="s" s="4">
        <v>898</v>
      </c>
      <c r="F290" t="s" s="4">
        <v>1053</v>
      </c>
      <c r="G290" t="s" s="4">
        <v>1024</v>
      </c>
    </row>
    <row r="291" ht="45.0" customHeight="true">
      <c r="A291" t="s" s="4">
        <v>733</v>
      </c>
      <c r="B291" t="s" s="4">
        <v>1299</v>
      </c>
      <c r="C291" t="s" s="4">
        <v>1015</v>
      </c>
      <c r="D291" t="s" s="4">
        <v>1016</v>
      </c>
      <c r="E291" t="s" s="4">
        <v>898</v>
      </c>
      <c r="F291" t="s" s="4">
        <v>1144</v>
      </c>
      <c r="G291" t="s" s="4">
        <v>1029</v>
      </c>
    </row>
    <row r="292" ht="45.0" customHeight="true">
      <c r="A292" t="s" s="4">
        <v>733</v>
      </c>
      <c r="B292" t="s" s="4">
        <v>1300</v>
      </c>
      <c r="C292" t="s" s="4">
        <v>1015</v>
      </c>
      <c r="D292" t="s" s="4">
        <v>1016</v>
      </c>
      <c r="E292" t="s" s="4">
        <v>898</v>
      </c>
      <c r="F292" t="s" s="4">
        <v>1144</v>
      </c>
      <c r="G292" t="s" s="4">
        <v>1029</v>
      </c>
    </row>
    <row r="293" ht="45.0" customHeight="true">
      <c r="A293" t="s" s="4">
        <v>733</v>
      </c>
      <c r="B293" t="s" s="4">
        <v>1301</v>
      </c>
      <c r="C293" t="s" s="4">
        <v>1015</v>
      </c>
      <c r="D293" t="s" s="4">
        <v>1016</v>
      </c>
      <c r="E293" t="s" s="4">
        <v>898</v>
      </c>
      <c r="F293" t="s" s="4">
        <v>1144</v>
      </c>
      <c r="G293" t="s" s="4">
        <v>1029</v>
      </c>
    </row>
    <row r="294" ht="45.0" customHeight="true">
      <c r="A294" t="s" s="4">
        <v>735</v>
      </c>
      <c r="B294" t="s" s="4">
        <v>1302</v>
      </c>
      <c r="C294" t="s" s="4">
        <v>888</v>
      </c>
      <c r="D294" t="s" s="4">
        <v>889</v>
      </c>
      <c r="E294" t="s" s="4">
        <v>890</v>
      </c>
      <c r="F294" t="s" s="4">
        <v>1148</v>
      </c>
      <c r="G294" t="s" s="4">
        <v>1024</v>
      </c>
    </row>
    <row r="295" ht="45.0" customHeight="true">
      <c r="A295" t="s" s="4">
        <v>735</v>
      </c>
      <c r="B295" t="s" s="4">
        <v>1303</v>
      </c>
      <c r="C295" t="s" s="4">
        <v>888</v>
      </c>
      <c r="D295" t="s" s="4">
        <v>889</v>
      </c>
      <c r="E295" t="s" s="4">
        <v>890</v>
      </c>
      <c r="F295" t="s" s="4">
        <v>1148</v>
      </c>
      <c r="G295" t="s" s="4">
        <v>1024</v>
      </c>
    </row>
    <row r="296" ht="45.0" customHeight="true">
      <c r="A296" t="s" s="4">
        <v>735</v>
      </c>
      <c r="B296" t="s" s="4">
        <v>1304</v>
      </c>
      <c r="C296" t="s" s="4">
        <v>888</v>
      </c>
      <c r="D296" t="s" s="4">
        <v>889</v>
      </c>
      <c r="E296" t="s" s="4">
        <v>890</v>
      </c>
      <c r="F296" t="s" s="4">
        <v>1148</v>
      </c>
      <c r="G296" t="s" s="4">
        <v>1024</v>
      </c>
    </row>
    <row r="297" ht="45.0" customHeight="true">
      <c r="A297" t="s" s="4">
        <v>737</v>
      </c>
      <c r="B297" t="s" s="4">
        <v>1305</v>
      </c>
      <c r="C297" t="s" s="4">
        <v>892</v>
      </c>
      <c r="D297" t="s" s="4">
        <v>893</v>
      </c>
      <c r="E297" t="s" s="4">
        <v>894</v>
      </c>
      <c r="F297" t="s" s="4">
        <v>1074</v>
      </c>
      <c r="G297" t="s" s="4">
        <v>1075</v>
      </c>
    </row>
    <row r="298" ht="45.0" customHeight="true">
      <c r="A298" t="s" s="4">
        <v>737</v>
      </c>
      <c r="B298" t="s" s="4">
        <v>1306</v>
      </c>
      <c r="C298" t="s" s="4">
        <v>892</v>
      </c>
      <c r="D298" t="s" s="4">
        <v>893</v>
      </c>
      <c r="E298" t="s" s="4">
        <v>894</v>
      </c>
      <c r="F298" t="s" s="4">
        <v>1074</v>
      </c>
      <c r="G298" t="s" s="4">
        <v>1075</v>
      </c>
    </row>
    <row r="299" ht="45.0" customHeight="true">
      <c r="A299" t="s" s="4">
        <v>737</v>
      </c>
      <c r="B299" t="s" s="4">
        <v>1307</v>
      </c>
      <c r="C299" t="s" s="4">
        <v>892</v>
      </c>
      <c r="D299" t="s" s="4">
        <v>893</v>
      </c>
      <c r="E299" t="s" s="4">
        <v>894</v>
      </c>
      <c r="F299" t="s" s="4">
        <v>1074</v>
      </c>
      <c r="G299" t="s" s="4">
        <v>1075</v>
      </c>
    </row>
    <row r="300" ht="45.0" customHeight="true">
      <c r="A300" t="s" s="4">
        <v>740</v>
      </c>
      <c r="B300" t="s" s="4">
        <v>1308</v>
      </c>
      <c r="C300" t="s" s="4">
        <v>896</v>
      </c>
      <c r="D300" t="s" s="4">
        <v>897</v>
      </c>
      <c r="E300" t="s" s="4">
        <v>898</v>
      </c>
      <c r="F300" t="s" s="4">
        <v>1060</v>
      </c>
      <c r="G300" t="s" s="4">
        <v>1024</v>
      </c>
    </row>
    <row r="301" ht="45.0" customHeight="true">
      <c r="A301" t="s" s="4">
        <v>740</v>
      </c>
      <c r="B301" t="s" s="4">
        <v>1309</v>
      </c>
      <c r="C301" t="s" s="4">
        <v>896</v>
      </c>
      <c r="D301" t="s" s="4">
        <v>897</v>
      </c>
      <c r="E301" t="s" s="4">
        <v>898</v>
      </c>
      <c r="F301" t="s" s="4">
        <v>1060</v>
      </c>
      <c r="G301" t="s" s="4">
        <v>1024</v>
      </c>
    </row>
    <row r="302" ht="45.0" customHeight="true">
      <c r="A302" t="s" s="4">
        <v>740</v>
      </c>
      <c r="B302" t="s" s="4">
        <v>1310</v>
      </c>
      <c r="C302" t="s" s="4">
        <v>896</v>
      </c>
      <c r="D302" t="s" s="4">
        <v>897</v>
      </c>
      <c r="E302" t="s" s="4">
        <v>898</v>
      </c>
      <c r="F302" t="s" s="4">
        <v>1060</v>
      </c>
      <c r="G302" t="s" s="4">
        <v>1024</v>
      </c>
    </row>
    <row r="303" ht="45.0" customHeight="true">
      <c r="A303" t="s" s="4">
        <v>742</v>
      </c>
      <c r="B303" t="s" s="4">
        <v>1311</v>
      </c>
      <c r="C303" t="s" s="4">
        <v>900</v>
      </c>
      <c r="D303" t="s" s="4">
        <v>901</v>
      </c>
      <c r="E303" t="s" s="4">
        <v>902</v>
      </c>
      <c r="F303" t="s" s="4">
        <v>1158</v>
      </c>
      <c r="G303" t="s" s="4">
        <v>1024</v>
      </c>
    </row>
    <row r="304" ht="45.0" customHeight="true">
      <c r="A304" t="s" s="4">
        <v>742</v>
      </c>
      <c r="B304" t="s" s="4">
        <v>1312</v>
      </c>
      <c r="C304" t="s" s="4">
        <v>900</v>
      </c>
      <c r="D304" t="s" s="4">
        <v>901</v>
      </c>
      <c r="E304" t="s" s="4">
        <v>902</v>
      </c>
      <c r="F304" t="s" s="4">
        <v>1158</v>
      </c>
      <c r="G304" t="s" s="4">
        <v>1024</v>
      </c>
    </row>
    <row r="305" ht="45.0" customHeight="true">
      <c r="A305" t="s" s="4">
        <v>742</v>
      </c>
      <c r="B305" t="s" s="4">
        <v>1313</v>
      </c>
      <c r="C305" t="s" s="4">
        <v>900</v>
      </c>
      <c r="D305" t="s" s="4">
        <v>901</v>
      </c>
      <c r="E305" t="s" s="4">
        <v>902</v>
      </c>
      <c r="F305" t="s" s="4">
        <v>1158</v>
      </c>
      <c r="G305" t="s" s="4">
        <v>1024</v>
      </c>
    </row>
    <row r="306" ht="45.0" customHeight="true">
      <c r="A306" t="s" s="4">
        <v>744</v>
      </c>
      <c r="B306" t="s" s="4">
        <v>1314</v>
      </c>
      <c r="C306" t="s" s="4">
        <v>973</v>
      </c>
      <c r="D306" t="s" s="4">
        <v>974</v>
      </c>
      <c r="E306" t="s" s="4">
        <v>975</v>
      </c>
      <c r="F306" t="s" s="4">
        <v>1166</v>
      </c>
      <c r="G306" t="s" s="4">
        <v>1024</v>
      </c>
    </row>
    <row r="307" ht="45.0" customHeight="true">
      <c r="A307" t="s" s="4">
        <v>744</v>
      </c>
      <c r="B307" t="s" s="4">
        <v>1315</v>
      </c>
      <c r="C307" t="s" s="4">
        <v>973</v>
      </c>
      <c r="D307" t="s" s="4">
        <v>974</v>
      </c>
      <c r="E307" t="s" s="4">
        <v>975</v>
      </c>
      <c r="F307" t="s" s="4">
        <v>1166</v>
      </c>
      <c r="G307" t="s" s="4">
        <v>1024</v>
      </c>
    </row>
    <row r="308" ht="45.0" customHeight="true">
      <c r="A308" t="s" s="4">
        <v>744</v>
      </c>
      <c r="B308" t="s" s="4">
        <v>1316</v>
      </c>
      <c r="C308" t="s" s="4">
        <v>973</v>
      </c>
      <c r="D308" t="s" s="4">
        <v>974</v>
      </c>
      <c r="E308" t="s" s="4">
        <v>975</v>
      </c>
      <c r="F308" t="s" s="4">
        <v>1166</v>
      </c>
      <c r="G308" t="s" s="4">
        <v>1024</v>
      </c>
    </row>
    <row r="309" ht="45.0" customHeight="true">
      <c r="A309" t="s" s="4">
        <v>746</v>
      </c>
      <c r="B309" t="s" s="4">
        <v>1317</v>
      </c>
      <c r="C309" t="s" s="4">
        <v>977</v>
      </c>
      <c r="D309" t="s" s="4">
        <v>918</v>
      </c>
      <c r="E309" t="s" s="4">
        <v>898</v>
      </c>
      <c r="F309" t="s" s="4">
        <v>1037</v>
      </c>
      <c r="G309" t="s" s="4">
        <v>1038</v>
      </c>
    </row>
    <row r="310" ht="45.0" customHeight="true">
      <c r="A310" t="s" s="4">
        <v>746</v>
      </c>
      <c r="B310" t="s" s="4">
        <v>1318</v>
      </c>
      <c r="C310" t="s" s="4">
        <v>977</v>
      </c>
      <c r="D310" t="s" s="4">
        <v>918</v>
      </c>
      <c r="E310" t="s" s="4">
        <v>898</v>
      </c>
      <c r="F310" t="s" s="4">
        <v>1037</v>
      </c>
      <c r="G310" t="s" s="4">
        <v>1038</v>
      </c>
    </row>
    <row r="311" ht="45.0" customHeight="true">
      <c r="A311" t="s" s="4">
        <v>746</v>
      </c>
      <c r="B311" t="s" s="4">
        <v>1319</v>
      </c>
      <c r="C311" t="s" s="4">
        <v>977</v>
      </c>
      <c r="D311" t="s" s="4">
        <v>918</v>
      </c>
      <c r="E311" t="s" s="4">
        <v>898</v>
      </c>
      <c r="F311" t="s" s="4">
        <v>1037</v>
      </c>
      <c r="G311" t="s" s="4">
        <v>1038</v>
      </c>
    </row>
    <row r="312" ht="45.0" customHeight="true">
      <c r="A312" t="s" s="4">
        <v>748</v>
      </c>
      <c r="B312" t="s" s="4">
        <v>1320</v>
      </c>
      <c r="C312" t="s" s="4">
        <v>1067</v>
      </c>
      <c r="D312" t="s" s="4">
        <v>1068</v>
      </c>
      <c r="E312" t="s" s="4">
        <v>1069</v>
      </c>
      <c r="F312" t="s" s="4">
        <v>1070</v>
      </c>
      <c r="G312" t="s" s="4">
        <v>1024</v>
      </c>
    </row>
    <row r="313" ht="45.0" customHeight="true">
      <c r="A313" t="s" s="4">
        <v>748</v>
      </c>
      <c r="B313" t="s" s="4">
        <v>1321</v>
      </c>
      <c r="C313" t="s" s="4">
        <v>1067</v>
      </c>
      <c r="D313" t="s" s="4">
        <v>1068</v>
      </c>
      <c r="E313" t="s" s="4">
        <v>1069</v>
      </c>
      <c r="F313" t="s" s="4">
        <v>1070</v>
      </c>
      <c r="G313" t="s" s="4">
        <v>1024</v>
      </c>
    </row>
    <row r="314" ht="45.0" customHeight="true">
      <c r="A314" t="s" s="4">
        <v>748</v>
      </c>
      <c r="B314" t="s" s="4">
        <v>1322</v>
      </c>
      <c r="C314" t="s" s="4">
        <v>1067</v>
      </c>
      <c r="D314" t="s" s="4">
        <v>1068</v>
      </c>
      <c r="E314" t="s" s="4">
        <v>1069</v>
      </c>
      <c r="F314" t="s" s="4">
        <v>1070</v>
      </c>
      <c r="G314" t="s" s="4">
        <v>1024</v>
      </c>
    </row>
    <row r="315" ht="45.0" customHeight="true">
      <c r="A315" t="s" s="4">
        <v>750</v>
      </c>
      <c r="B315" t="s" s="4">
        <v>1323</v>
      </c>
      <c r="C315" t="s" s="4">
        <v>892</v>
      </c>
      <c r="D315" t="s" s="4">
        <v>893</v>
      </c>
      <c r="E315" t="s" s="4">
        <v>894</v>
      </c>
      <c r="F315" t="s" s="4">
        <v>1074</v>
      </c>
      <c r="G315" t="s" s="4">
        <v>1075</v>
      </c>
    </row>
    <row r="316" ht="45.0" customHeight="true">
      <c r="A316" t="s" s="4">
        <v>750</v>
      </c>
      <c r="B316" t="s" s="4">
        <v>1324</v>
      </c>
      <c r="C316" t="s" s="4">
        <v>892</v>
      </c>
      <c r="D316" t="s" s="4">
        <v>893</v>
      </c>
      <c r="E316" t="s" s="4">
        <v>894</v>
      </c>
      <c r="F316" t="s" s="4">
        <v>1074</v>
      </c>
      <c r="G316" t="s" s="4">
        <v>1075</v>
      </c>
    </row>
    <row r="317" ht="45.0" customHeight="true">
      <c r="A317" t="s" s="4">
        <v>750</v>
      </c>
      <c r="B317" t="s" s="4">
        <v>1325</v>
      </c>
      <c r="C317" t="s" s="4">
        <v>892</v>
      </c>
      <c r="D317" t="s" s="4">
        <v>893</v>
      </c>
      <c r="E317" t="s" s="4">
        <v>894</v>
      </c>
      <c r="F317" t="s" s="4">
        <v>1074</v>
      </c>
      <c r="G317" t="s" s="4">
        <v>1075</v>
      </c>
    </row>
    <row r="318" ht="45.0" customHeight="true">
      <c r="A318" t="s" s="4">
        <v>752</v>
      </c>
      <c r="B318" t="s" s="4">
        <v>1326</v>
      </c>
      <c r="C318" t="s" s="4">
        <v>908</v>
      </c>
      <c r="D318" t="s" s="4">
        <v>918</v>
      </c>
      <c r="E318" t="s" s="4">
        <v>898</v>
      </c>
      <c r="F318" t="s" s="4">
        <v>1037</v>
      </c>
      <c r="G318" t="s" s="4">
        <v>1038</v>
      </c>
    </row>
    <row r="319" ht="45.0" customHeight="true">
      <c r="A319" t="s" s="4">
        <v>752</v>
      </c>
      <c r="B319" t="s" s="4">
        <v>1327</v>
      </c>
      <c r="C319" t="s" s="4">
        <v>908</v>
      </c>
      <c r="D319" t="s" s="4">
        <v>918</v>
      </c>
      <c r="E319" t="s" s="4">
        <v>898</v>
      </c>
      <c r="F319" t="s" s="4">
        <v>1037</v>
      </c>
      <c r="G319" t="s" s="4">
        <v>1038</v>
      </c>
    </row>
    <row r="320" ht="45.0" customHeight="true">
      <c r="A320" t="s" s="4">
        <v>752</v>
      </c>
      <c r="B320" t="s" s="4">
        <v>1328</v>
      </c>
      <c r="C320" t="s" s="4">
        <v>908</v>
      </c>
      <c r="D320" t="s" s="4">
        <v>918</v>
      </c>
      <c r="E320" t="s" s="4">
        <v>898</v>
      </c>
      <c r="F320" t="s" s="4">
        <v>1037</v>
      </c>
      <c r="G320" t="s" s="4">
        <v>1038</v>
      </c>
    </row>
    <row r="321" ht="45.0" customHeight="true">
      <c r="A321" t="s" s="4">
        <v>754</v>
      </c>
      <c r="B321" t="s" s="4">
        <v>1329</v>
      </c>
      <c r="C321" t="s" s="4">
        <v>1005</v>
      </c>
      <c r="D321" t="s" s="4">
        <v>1006</v>
      </c>
      <c r="E321" t="s" s="4">
        <v>1007</v>
      </c>
      <c r="F321" t="s" s="4">
        <v>1133</v>
      </c>
      <c r="G321" t="s" s="4">
        <v>1024</v>
      </c>
    </row>
    <row r="322" ht="45.0" customHeight="true">
      <c r="A322" t="s" s="4">
        <v>754</v>
      </c>
      <c r="B322" t="s" s="4">
        <v>1330</v>
      </c>
      <c r="C322" t="s" s="4">
        <v>1005</v>
      </c>
      <c r="D322" t="s" s="4">
        <v>1006</v>
      </c>
      <c r="E322" t="s" s="4">
        <v>1007</v>
      </c>
      <c r="F322" t="s" s="4">
        <v>1133</v>
      </c>
      <c r="G322" t="s" s="4">
        <v>1024</v>
      </c>
    </row>
    <row r="323" ht="45.0" customHeight="true">
      <c r="A323" t="s" s="4">
        <v>754</v>
      </c>
      <c r="B323" t="s" s="4">
        <v>1331</v>
      </c>
      <c r="C323" t="s" s="4">
        <v>1005</v>
      </c>
      <c r="D323" t="s" s="4">
        <v>1006</v>
      </c>
      <c r="E323" t="s" s="4">
        <v>1007</v>
      </c>
      <c r="F323" t="s" s="4">
        <v>1133</v>
      </c>
      <c r="G323" t="s" s="4">
        <v>1024</v>
      </c>
    </row>
    <row r="324" ht="45.0" customHeight="true">
      <c r="A324" t="s" s="4">
        <v>756</v>
      </c>
      <c r="B324" t="s" s="4">
        <v>1332</v>
      </c>
      <c r="C324" t="s" s="4">
        <v>1009</v>
      </c>
      <c r="D324" t="s" s="4">
        <v>1010</v>
      </c>
      <c r="E324" t="s" s="4">
        <v>1011</v>
      </c>
      <c r="F324" t="s" s="4">
        <v>1137</v>
      </c>
      <c r="G324" t="s" s="4">
        <v>1038</v>
      </c>
    </row>
    <row r="325" ht="45.0" customHeight="true">
      <c r="A325" t="s" s="4">
        <v>756</v>
      </c>
      <c r="B325" t="s" s="4">
        <v>1333</v>
      </c>
      <c r="C325" t="s" s="4">
        <v>1009</v>
      </c>
      <c r="D325" t="s" s="4">
        <v>1010</v>
      </c>
      <c r="E325" t="s" s="4">
        <v>1011</v>
      </c>
      <c r="F325" t="s" s="4">
        <v>1137</v>
      </c>
      <c r="G325" t="s" s="4">
        <v>1038</v>
      </c>
    </row>
    <row r="326" ht="45.0" customHeight="true">
      <c r="A326" t="s" s="4">
        <v>756</v>
      </c>
      <c r="B326" t="s" s="4">
        <v>1334</v>
      </c>
      <c r="C326" t="s" s="4">
        <v>1009</v>
      </c>
      <c r="D326" t="s" s="4">
        <v>1010</v>
      </c>
      <c r="E326" t="s" s="4">
        <v>1011</v>
      </c>
      <c r="F326" t="s" s="4">
        <v>1137</v>
      </c>
      <c r="G326" t="s" s="4">
        <v>1038</v>
      </c>
    </row>
    <row r="327" ht="45.0" customHeight="true">
      <c r="A327" t="s" s="4">
        <v>758</v>
      </c>
      <c r="B327" t="s" s="4">
        <v>1335</v>
      </c>
      <c r="C327" t="s" s="4">
        <v>904</v>
      </c>
      <c r="D327" t="s" s="4">
        <v>905</v>
      </c>
      <c r="E327" t="s" s="4">
        <v>906</v>
      </c>
      <c r="F327" t="s" s="4">
        <v>1162</v>
      </c>
      <c r="G327" t="s" s="4">
        <v>1024</v>
      </c>
    </row>
    <row r="328" ht="45.0" customHeight="true">
      <c r="A328" t="s" s="4">
        <v>758</v>
      </c>
      <c r="B328" t="s" s="4">
        <v>1336</v>
      </c>
      <c r="C328" t="s" s="4">
        <v>904</v>
      </c>
      <c r="D328" t="s" s="4">
        <v>905</v>
      </c>
      <c r="E328" t="s" s="4">
        <v>906</v>
      </c>
      <c r="F328" t="s" s="4">
        <v>1162</v>
      </c>
      <c r="G328" t="s" s="4">
        <v>1024</v>
      </c>
    </row>
    <row r="329" ht="45.0" customHeight="true">
      <c r="A329" t="s" s="4">
        <v>758</v>
      </c>
      <c r="B329" t="s" s="4">
        <v>1337</v>
      </c>
      <c r="C329" t="s" s="4">
        <v>904</v>
      </c>
      <c r="D329" t="s" s="4">
        <v>905</v>
      </c>
      <c r="E329" t="s" s="4">
        <v>906</v>
      </c>
      <c r="F329" t="s" s="4">
        <v>1162</v>
      </c>
      <c r="G329" t="s" s="4">
        <v>1024</v>
      </c>
    </row>
    <row r="330" ht="45.0" customHeight="true">
      <c r="A330" t="s" s="4">
        <v>760</v>
      </c>
      <c r="B330" t="s" s="4">
        <v>1338</v>
      </c>
      <c r="C330" t="s" s="4">
        <v>908</v>
      </c>
      <c r="D330" t="s" s="4">
        <v>909</v>
      </c>
      <c r="E330" t="s" s="4">
        <v>910</v>
      </c>
      <c r="F330" t="s" s="4">
        <v>1045</v>
      </c>
      <c r="G330" t="s" s="4">
        <v>1038</v>
      </c>
    </row>
    <row r="331" ht="45.0" customHeight="true">
      <c r="A331" t="s" s="4">
        <v>760</v>
      </c>
      <c r="B331" t="s" s="4">
        <v>1339</v>
      </c>
      <c r="C331" t="s" s="4">
        <v>908</v>
      </c>
      <c r="D331" t="s" s="4">
        <v>909</v>
      </c>
      <c r="E331" t="s" s="4">
        <v>910</v>
      </c>
      <c r="F331" t="s" s="4">
        <v>1045</v>
      </c>
      <c r="G331" t="s" s="4">
        <v>1038</v>
      </c>
    </row>
    <row r="332" ht="45.0" customHeight="true">
      <c r="A332" t="s" s="4">
        <v>760</v>
      </c>
      <c r="B332" t="s" s="4">
        <v>1340</v>
      </c>
      <c r="C332" t="s" s="4">
        <v>908</v>
      </c>
      <c r="D332" t="s" s="4">
        <v>909</v>
      </c>
      <c r="E332" t="s" s="4">
        <v>910</v>
      </c>
      <c r="F332" t="s" s="4">
        <v>1045</v>
      </c>
      <c r="G332" t="s" s="4">
        <v>1038</v>
      </c>
    </row>
    <row r="333" ht="45.0" customHeight="true">
      <c r="A333" t="s" s="4">
        <v>762</v>
      </c>
      <c r="B333" t="s" s="4">
        <v>1341</v>
      </c>
      <c r="C333" t="s" s="4">
        <v>912</v>
      </c>
      <c r="D333" t="s" s="4">
        <v>913</v>
      </c>
      <c r="E333" t="s" s="4">
        <v>898</v>
      </c>
      <c r="F333" t="s" s="4">
        <v>1049</v>
      </c>
      <c r="G333" t="s" s="4">
        <v>1024</v>
      </c>
    </row>
    <row r="334" ht="45.0" customHeight="true">
      <c r="A334" t="s" s="4">
        <v>762</v>
      </c>
      <c r="B334" t="s" s="4">
        <v>1342</v>
      </c>
      <c r="C334" t="s" s="4">
        <v>912</v>
      </c>
      <c r="D334" t="s" s="4">
        <v>913</v>
      </c>
      <c r="E334" t="s" s="4">
        <v>898</v>
      </c>
      <c r="F334" t="s" s="4">
        <v>1049</v>
      </c>
      <c r="G334" t="s" s="4">
        <v>1024</v>
      </c>
    </row>
    <row r="335" ht="45.0" customHeight="true">
      <c r="A335" t="s" s="4">
        <v>762</v>
      </c>
      <c r="B335" t="s" s="4">
        <v>1343</v>
      </c>
      <c r="C335" t="s" s="4">
        <v>912</v>
      </c>
      <c r="D335" t="s" s="4">
        <v>913</v>
      </c>
      <c r="E335" t="s" s="4">
        <v>898</v>
      </c>
      <c r="F335" t="s" s="4">
        <v>1049</v>
      </c>
      <c r="G335" t="s" s="4">
        <v>1024</v>
      </c>
    </row>
    <row r="336" ht="45.0" customHeight="true">
      <c r="A336" t="s" s="4">
        <v>764</v>
      </c>
      <c r="B336" t="s" s="4">
        <v>1344</v>
      </c>
      <c r="C336" t="s" s="4">
        <v>965</v>
      </c>
      <c r="D336" t="s" s="4">
        <v>966</v>
      </c>
      <c r="E336" t="s" s="4">
        <v>898</v>
      </c>
      <c r="F336" t="s" s="4">
        <v>1053</v>
      </c>
      <c r="G336" t="s" s="4">
        <v>1024</v>
      </c>
    </row>
    <row r="337" ht="45.0" customHeight="true">
      <c r="A337" t="s" s="4">
        <v>764</v>
      </c>
      <c r="B337" t="s" s="4">
        <v>1345</v>
      </c>
      <c r="C337" t="s" s="4">
        <v>965</v>
      </c>
      <c r="D337" t="s" s="4">
        <v>966</v>
      </c>
      <c r="E337" t="s" s="4">
        <v>898</v>
      </c>
      <c r="F337" t="s" s="4">
        <v>1053</v>
      </c>
      <c r="G337" t="s" s="4">
        <v>1024</v>
      </c>
    </row>
    <row r="338" ht="45.0" customHeight="true">
      <c r="A338" t="s" s="4">
        <v>764</v>
      </c>
      <c r="B338" t="s" s="4">
        <v>1346</v>
      </c>
      <c r="C338" t="s" s="4">
        <v>965</v>
      </c>
      <c r="D338" t="s" s="4">
        <v>966</v>
      </c>
      <c r="E338" t="s" s="4">
        <v>898</v>
      </c>
      <c r="F338" t="s" s="4">
        <v>1053</v>
      </c>
      <c r="G338" t="s" s="4">
        <v>1024</v>
      </c>
    </row>
    <row r="339" ht="45.0" customHeight="true">
      <c r="A339" t="s" s="4">
        <v>766</v>
      </c>
      <c r="B339" t="s" s="4">
        <v>1347</v>
      </c>
      <c r="C339" t="s" s="4">
        <v>968</v>
      </c>
      <c r="D339" t="s" s="4">
        <v>969</v>
      </c>
      <c r="E339" t="s" s="4">
        <v>898</v>
      </c>
      <c r="F339" t="s" s="4">
        <v>1053</v>
      </c>
      <c r="G339" t="s" s="4">
        <v>1024</v>
      </c>
    </row>
    <row r="340" ht="45.0" customHeight="true">
      <c r="A340" t="s" s="4">
        <v>766</v>
      </c>
      <c r="B340" t="s" s="4">
        <v>1348</v>
      </c>
      <c r="C340" t="s" s="4">
        <v>968</v>
      </c>
      <c r="D340" t="s" s="4">
        <v>969</v>
      </c>
      <c r="E340" t="s" s="4">
        <v>898</v>
      </c>
      <c r="F340" t="s" s="4">
        <v>1053</v>
      </c>
      <c r="G340" t="s" s="4">
        <v>1024</v>
      </c>
    </row>
    <row r="341" ht="45.0" customHeight="true">
      <c r="A341" t="s" s="4">
        <v>766</v>
      </c>
      <c r="B341" t="s" s="4">
        <v>1349</v>
      </c>
      <c r="C341" t="s" s="4">
        <v>968</v>
      </c>
      <c r="D341" t="s" s="4">
        <v>969</v>
      </c>
      <c r="E341" t="s" s="4">
        <v>898</v>
      </c>
      <c r="F341" t="s" s="4">
        <v>1053</v>
      </c>
      <c r="G341" t="s" s="4">
        <v>1024</v>
      </c>
    </row>
    <row r="342" ht="45.0" customHeight="true">
      <c r="A342" t="s" s="4">
        <v>768</v>
      </c>
      <c r="B342" t="s" s="4">
        <v>1350</v>
      </c>
      <c r="C342" t="s" s="4">
        <v>971</v>
      </c>
      <c r="D342" t="s" s="4">
        <v>954</v>
      </c>
      <c r="E342" t="s" s="4">
        <v>898</v>
      </c>
      <c r="F342" t="s" s="4">
        <v>1060</v>
      </c>
      <c r="G342" t="s" s="4">
        <v>1029</v>
      </c>
    </row>
    <row r="343" ht="45.0" customHeight="true">
      <c r="A343" t="s" s="4">
        <v>768</v>
      </c>
      <c r="B343" t="s" s="4">
        <v>1351</v>
      </c>
      <c r="C343" t="s" s="4">
        <v>971</v>
      </c>
      <c r="D343" t="s" s="4">
        <v>954</v>
      </c>
      <c r="E343" t="s" s="4">
        <v>898</v>
      </c>
      <c r="F343" t="s" s="4">
        <v>1060</v>
      </c>
      <c r="G343" t="s" s="4">
        <v>1029</v>
      </c>
    </row>
    <row r="344" ht="45.0" customHeight="true">
      <c r="A344" t="s" s="4">
        <v>768</v>
      </c>
      <c r="B344" t="s" s="4">
        <v>1352</v>
      </c>
      <c r="C344" t="s" s="4">
        <v>971</v>
      </c>
      <c r="D344" t="s" s="4">
        <v>954</v>
      </c>
      <c r="E344" t="s" s="4">
        <v>898</v>
      </c>
      <c r="F344" t="s" s="4">
        <v>1060</v>
      </c>
      <c r="G344" t="s" s="4">
        <v>1029</v>
      </c>
    </row>
    <row r="345" ht="45.0" customHeight="true">
      <c r="A345" t="s" s="4">
        <v>771</v>
      </c>
      <c r="B345" t="s" s="4">
        <v>1353</v>
      </c>
      <c r="C345" t="s" s="4">
        <v>922</v>
      </c>
      <c r="D345" t="s" s="4">
        <v>923</v>
      </c>
      <c r="E345" t="s" s="4">
        <v>898</v>
      </c>
      <c r="F345" t="s" s="4">
        <v>1190</v>
      </c>
      <c r="G345" t="s" s="4">
        <v>1024</v>
      </c>
    </row>
    <row r="346" ht="45.0" customHeight="true">
      <c r="A346" t="s" s="4">
        <v>771</v>
      </c>
      <c r="B346" t="s" s="4">
        <v>1354</v>
      </c>
      <c r="C346" t="s" s="4">
        <v>922</v>
      </c>
      <c r="D346" t="s" s="4">
        <v>923</v>
      </c>
      <c r="E346" t="s" s="4">
        <v>898</v>
      </c>
      <c r="F346" t="s" s="4">
        <v>1190</v>
      </c>
      <c r="G346" t="s" s="4">
        <v>1024</v>
      </c>
    </row>
    <row r="347" ht="45.0" customHeight="true">
      <c r="A347" t="s" s="4">
        <v>771</v>
      </c>
      <c r="B347" t="s" s="4">
        <v>1355</v>
      </c>
      <c r="C347" t="s" s="4">
        <v>922</v>
      </c>
      <c r="D347" t="s" s="4">
        <v>923</v>
      </c>
      <c r="E347" t="s" s="4">
        <v>898</v>
      </c>
      <c r="F347" t="s" s="4">
        <v>1190</v>
      </c>
      <c r="G347" t="s" s="4">
        <v>1024</v>
      </c>
    </row>
    <row r="348" ht="45.0" customHeight="true">
      <c r="A348" t="s" s="4">
        <v>774</v>
      </c>
      <c r="B348" t="s" s="4">
        <v>1356</v>
      </c>
      <c r="C348" t="s" s="4">
        <v>925</v>
      </c>
      <c r="D348" t="s" s="4">
        <v>918</v>
      </c>
      <c r="E348" t="s" s="4">
        <v>898</v>
      </c>
      <c r="F348" t="s" s="4">
        <v>1023</v>
      </c>
      <c r="G348" t="s" s="4">
        <v>1024</v>
      </c>
    </row>
    <row r="349" ht="45.0" customHeight="true">
      <c r="A349" t="s" s="4">
        <v>774</v>
      </c>
      <c r="B349" t="s" s="4">
        <v>1357</v>
      </c>
      <c r="C349" t="s" s="4">
        <v>925</v>
      </c>
      <c r="D349" t="s" s="4">
        <v>918</v>
      </c>
      <c r="E349" t="s" s="4">
        <v>898</v>
      </c>
      <c r="F349" t="s" s="4">
        <v>1023</v>
      </c>
      <c r="G349" t="s" s="4">
        <v>1024</v>
      </c>
    </row>
    <row r="350" ht="45.0" customHeight="true">
      <c r="A350" t="s" s="4">
        <v>774</v>
      </c>
      <c r="B350" t="s" s="4">
        <v>1358</v>
      </c>
      <c r="C350" t="s" s="4">
        <v>925</v>
      </c>
      <c r="D350" t="s" s="4">
        <v>918</v>
      </c>
      <c r="E350" t="s" s="4">
        <v>898</v>
      </c>
      <c r="F350" t="s" s="4">
        <v>1023</v>
      </c>
      <c r="G350" t="s" s="4">
        <v>1024</v>
      </c>
    </row>
    <row r="351" ht="45.0" customHeight="true">
      <c r="A351" t="s" s="4">
        <v>776</v>
      </c>
      <c r="B351" t="s" s="4">
        <v>1359</v>
      </c>
      <c r="C351" t="s" s="4">
        <v>915</v>
      </c>
      <c r="D351" t="s" s="4">
        <v>916</v>
      </c>
      <c r="E351" t="s" s="4">
        <v>898</v>
      </c>
      <c r="F351" t="s" s="4">
        <v>1037</v>
      </c>
      <c r="G351" t="s" s="4">
        <v>1038</v>
      </c>
    </row>
    <row r="352" ht="45.0" customHeight="true">
      <c r="A352" t="s" s="4">
        <v>776</v>
      </c>
      <c r="B352" t="s" s="4">
        <v>1360</v>
      </c>
      <c r="C352" t="s" s="4">
        <v>915</v>
      </c>
      <c r="D352" t="s" s="4">
        <v>916</v>
      </c>
      <c r="E352" t="s" s="4">
        <v>898</v>
      </c>
      <c r="F352" t="s" s="4">
        <v>1037</v>
      </c>
      <c r="G352" t="s" s="4">
        <v>1038</v>
      </c>
    </row>
    <row r="353" ht="45.0" customHeight="true">
      <c r="A353" t="s" s="4">
        <v>776</v>
      </c>
      <c r="B353" t="s" s="4">
        <v>1361</v>
      </c>
      <c r="C353" t="s" s="4">
        <v>915</v>
      </c>
      <c r="D353" t="s" s="4">
        <v>916</v>
      </c>
      <c r="E353" t="s" s="4">
        <v>898</v>
      </c>
      <c r="F353" t="s" s="4">
        <v>1037</v>
      </c>
      <c r="G353" t="s" s="4">
        <v>1038</v>
      </c>
    </row>
    <row r="354" ht="45.0" customHeight="true">
      <c r="A354" t="s" s="4">
        <v>778</v>
      </c>
      <c r="B354" t="s" s="4">
        <v>1362</v>
      </c>
      <c r="C354" t="s" s="4">
        <v>915</v>
      </c>
      <c r="D354" t="s" s="4">
        <v>918</v>
      </c>
      <c r="E354" t="s" s="4">
        <v>898</v>
      </c>
      <c r="F354" t="s" s="4">
        <v>1037</v>
      </c>
      <c r="G354" t="s" s="4">
        <v>1038</v>
      </c>
    </row>
    <row r="355" ht="45.0" customHeight="true">
      <c r="A355" t="s" s="4">
        <v>778</v>
      </c>
      <c r="B355" t="s" s="4">
        <v>1363</v>
      </c>
      <c r="C355" t="s" s="4">
        <v>915</v>
      </c>
      <c r="D355" t="s" s="4">
        <v>918</v>
      </c>
      <c r="E355" t="s" s="4">
        <v>898</v>
      </c>
      <c r="F355" t="s" s="4">
        <v>1037</v>
      </c>
      <c r="G355" t="s" s="4">
        <v>1038</v>
      </c>
    </row>
    <row r="356" ht="45.0" customHeight="true">
      <c r="A356" t="s" s="4">
        <v>778</v>
      </c>
      <c r="B356" t="s" s="4">
        <v>1364</v>
      </c>
      <c r="C356" t="s" s="4">
        <v>915</v>
      </c>
      <c r="D356" t="s" s="4">
        <v>918</v>
      </c>
      <c r="E356" t="s" s="4">
        <v>898</v>
      </c>
      <c r="F356" t="s" s="4">
        <v>1037</v>
      </c>
      <c r="G356" t="s" s="4">
        <v>1038</v>
      </c>
    </row>
    <row r="357" ht="45.0" customHeight="true">
      <c r="A357" t="s" s="4">
        <v>780</v>
      </c>
      <c r="B357" t="s" s="4">
        <v>1365</v>
      </c>
      <c r="C357" t="s" s="4">
        <v>920</v>
      </c>
      <c r="D357" t="s" s="4">
        <v>918</v>
      </c>
      <c r="E357" t="s" s="4">
        <v>898</v>
      </c>
      <c r="F357" t="s" s="4">
        <v>1037</v>
      </c>
      <c r="G357" t="s" s="4">
        <v>1038</v>
      </c>
    </row>
    <row r="358" ht="45.0" customHeight="true">
      <c r="A358" t="s" s="4">
        <v>780</v>
      </c>
      <c r="B358" t="s" s="4">
        <v>1366</v>
      </c>
      <c r="C358" t="s" s="4">
        <v>920</v>
      </c>
      <c r="D358" t="s" s="4">
        <v>918</v>
      </c>
      <c r="E358" t="s" s="4">
        <v>898</v>
      </c>
      <c r="F358" t="s" s="4">
        <v>1037</v>
      </c>
      <c r="G358" t="s" s="4">
        <v>1038</v>
      </c>
    </row>
    <row r="359" ht="45.0" customHeight="true">
      <c r="A359" t="s" s="4">
        <v>780</v>
      </c>
      <c r="B359" t="s" s="4">
        <v>1367</v>
      </c>
      <c r="C359" t="s" s="4">
        <v>920</v>
      </c>
      <c r="D359" t="s" s="4">
        <v>918</v>
      </c>
      <c r="E359" t="s" s="4">
        <v>898</v>
      </c>
      <c r="F359" t="s" s="4">
        <v>1037</v>
      </c>
      <c r="G359" t="s" s="4">
        <v>1038</v>
      </c>
    </row>
    <row r="360" ht="45.0" customHeight="true">
      <c r="A360" t="s" s="4">
        <v>782</v>
      </c>
      <c r="B360" t="s" s="4">
        <v>1368</v>
      </c>
      <c r="C360" t="s" s="4">
        <v>912</v>
      </c>
      <c r="D360" t="s" s="4">
        <v>918</v>
      </c>
      <c r="E360" t="s" s="4">
        <v>898</v>
      </c>
      <c r="F360" t="s" s="4">
        <v>1037</v>
      </c>
      <c r="G360" t="s" s="4">
        <v>1038</v>
      </c>
    </row>
    <row r="361" ht="45.0" customHeight="true">
      <c r="A361" t="s" s="4">
        <v>782</v>
      </c>
      <c r="B361" t="s" s="4">
        <v>1369</v>
      </c>
      <c r="C361" t="s" s="4">
        <v>912</v>
      </c>
      <c r="D361" t="s" s="4">
        <v>918</v>
      </c>
      <c r="E361" t="s" s="4">
        <v>898</v>
      </c>
      <c r="F361" t="s" s="4">
        <v>1037</v>
      </c>
      <c r="G361" t="s" s="4">
        <v>1038</v>
      </c>
    </row>
    <row r="362" ht="45.0" customHeight="true">
      <c r="A362" t="s" s="4">
        <v>782</v>
      </c>
      <c r="B362" t="s" s="4">
        <v>1370</v>
      </c>
      <c r="C362" t="s" s="4">
        <v>912</v>
      </c>
      <c r="D362" t="s" s="4">
        <v>918</v>
      </c>
      <c r="E362" t="s" s="4">
        <v>898</v>
      </c>
      <c r="F362" t="s" s="4">
        <v>1037</v>
      </c>
      <c r="G362" t="s" s="4">
        <v>1038</v>
      </c>
    </row>
    <row r="363" ht="45.0" customHeight="true">
      <c r="A363" t="s" s="4">
        <v>784</v>
      </c>
      <c r="B363" t="s" s="4">
        <v>1371</v>
      </c>
      <c r="C363" t="s" s="4">
        <v>932</v>
      </c>
      <c r="D363" t="s" s="4">
        <v>933</v>
      </c>
      <c r="E363" t="s" s="4">
        <v>898</v>
      </c>
      <c r="F363" t="s" s="4">
        <v>1085</v>
      </c>
      <c r="G363" t="s" s="4">
        <v>1086</v>
      </c>
    </row>
    <row r="364" ht="45.0" customHeight="true">
      <c r="A364" t="s" s="4">
        <v>784</v>
      </c>
      <c r="B364" t="s" s="4">
        <v>1372</v>
      </c>
      <c r="C364" t="s" s="4">
        <v>932</v>
      </c>
      <c r="D364" t="s" s="4">
        <v>933</v>
      </c>
      <c r="E364" t="s" s="4">
        <v>898</v>
      </c>
      <c r="F364" t="s" s="4">
        <v>1085</v>
      </c>
      <c r="G364" t="s" s="4">
        <v>1086</v>
      </c>
    </row>
    <row r="365" ht="45.0" customHeight="true">
      <c r="A365" t="s" s="4">
        <v>784</v>
      </c>
      <c r="B365" t="s" s="4">
        <v>1373</v>
      </c>
      <c r="C365" t="s" s="4">
        <v>932</v>
      </c>
      <c r="D365" t="s" s="4">
        <v>933</v>
      </c>
      <c r="E365" t="s" s="4">
        <v>898</v>
      </c>
      <c r="F365" t="s" s="4">
        <v>1085</v>
      </c>
      <c r="G365" t="s" s="4">
        <v>1086</v>
      </c>
    </row>
    <row r="366" ht="45.0" customHeight="true">
      <c r="A366" t="s" s="4">
        <v>786</v>
      </c>
      <c r="B366" t="s" s="4">
        <v>1374</v>
      </c>
      <c r="C366" t="s" s="4">
        <v>935</v>
      </c>
      <c r="D366" t="s" s="4">
        <v>918</v>
      </c>
      <c r="E366" t="s" s="4">
        <v>898</v>
      </c>
      <c r="F366" t="s" s="4">
        <v>1037</v>
      </c>
      <c r="G366" t="s" s="4">
        <v>1038</v>
      </c>
    </row>
    <row r="367" ht="45.0" customHeight="true">
      <c r="A367" t="s" s="4">
        <v>786</v>
      </c>
      <c r="B367" t="s" s="4">
        <v>1375</v>
      </c>
      <c r="C367" t="s" s="4">
        <v>935</v>
      </c>
      <c r="D367" t="s" s="4">
        <v>918</v>
      </c>
      <c r="E367" t="s" s="4">
        <v>898</v>
      </c>
      <c r="F367" t="s" s="4">
        <v>1037</v>
      </c>
      <c r="G367" t="s" s="4">
        <v>1038</v>
      </c>
    </row>
    <row r="368" ht="45.0" customHeight="true">
      <c r="A368" t="s" s="4">
        <v>786</v>
      </c>
      <c r="B368" t="s" s="4">
        <v>1376</v>
      </c>
      <c r="C368" t="s" s="4">
        <v>935</v>
      </c>
      <c r="D368" t="s" s="4">
        <v>918</v>
      </c>
      <c r="E368" t="s" s="4">
        <v>898</v>
      </c>
      <c r="F368" t="s" s="4">
        <v>1037</v>
      </c>
      <c r="G368" t="s" s="4">
        <v>1038</v>
      </c>
    </row>
    <row r="369" ht="45.0" customHeight="true">
      <c r="A369" t="s" s="4">
        <v>788</v>
      </c>
      <c r="B369" t="s" s="4">
        <v>1377</v>
      </c>
      <c r="C369" t="s" s="4">
        <v>915</v>
      </c>
      <c r="D369" t="s" s="4">
        <v>937</v>
      </c>
      <c r="E369" t="s" s="4">
        <v>938</v>
      </c>
      <c r="F369" t="s" s="4">
        <v>1093</v>
      </c>
      <c r="G369" t="s" s="4">
        <v>1024</v>
      </c>
    </row>
    <row r="370" ht="45.0" customHeight="true">
      <c r="A370" t="s" s="4">
        <v>788</v>
      </c>
      <c r="B370" t="s" s="4">
        <v>1378</v>
      </c>
      <c r="C370" t="s" s="4">
        <v>915</v>
      </c>
      <c r="D370" t="s" s="4">
        <v>937</v>
      </c>
      <c r="E370" t="s" s="4">
        <v>938</v>
      </c>
      <c r="F370" t="s" s="4">
        <v>1093</v>
      </c>
      <c r="G370" t="s" s="4">
        <v>1024</v>
      </c>
    </row>
    <row r="371" ht="45.0" customHeight="true">
      <c r="A371" t="s" s="4">
        <v>788</v>
      </c>
      <c r="B371" t="s" s="4">
        <v>1379</v>
      </c>
      <c r="C371" t="s" s="4">
        <v>915</v>
      </c>
      <c r="D371" t="s" s="4">
        <v>937</v>
      </c>
      <c r="E371" t="s" s="4">
        <v>938</v>
      </c>
      <c r="F371" t="s" s="4">
        <v>1093</v>
      </c>
      <c r="G371" t="s" s="4">
        <v>1024</v>
      </c>
    </row>
    <row r="372" ht="45.0" customHeight="true">
      <c r="A372" t="s" s="4">
        <v>790</v>
      </c>
      <c r="B372" t="s" s="4">
        <v>1380</v>
      </c>
      <c r="C372" t="s" s="4">
        <v>940</v>
      </c>
      <c r="D372" t="s" s="4">
        <v>941</v>
      </c>
      <c r="E372" t="s" s="4">
        <v>942</v>
      </c>
      <c r="F372" t="s" s="4">
        <v>1097</v>
      </c>
      <c r="G372" t="s" s="4">
        <v>1024</v>
      </c>
    </row>
    <row r="373" ht="45.0" customHeight="true">
      <c r="A373" t="s" s="4">
        <v>790</v>
      </c>
      <c r="B373" t="s" s="4">
        <v>1381</v>
      </c>
      <c r="C373" t="s" s="4">
        <v>940</v>
      </c>
      <c r="D373" t="s" s="4">
        <v>941</v>
      </c>
      <c r="E373" t="s" s="4">
        <v>942</v>
      </c>
      <c r="F373" t="s" s="4">
        <v>1097</v>
      </c>
      <c r="G373" t="s" s="4">
        <v>1024</v>
      </c>
    </row>
    <row r="374" ht="45.0" customHeight="true">
      <c r="A374" t="s" s="4">
        <v>790</v>
      </c>
      <c r="B374" t="s" s="4">
        <v>1382</v>
      </c>
      <c r="C374" t="s" s="4">
        <v>940</v>
      </c>
      <c r="D374" t="s" s="4">
        <v>941</v>
      </c>
      <c r="E374" t="s" s="4">
        <v>942</v>
      </c>
      <c r="F374" t="s" s="4">
        <v>1097</v>
      </c>
      <c r="G374" t="s" s="4">
        <v>1024</v>
      </c>
    </row>
    <row r="375" ht="45.0" customHeight="true">
      <c r="A375" t="s" s="4">
        <v>792</v>
      </c>
      <c r="B375" t="s" s="4">
        <v>1383</v>
      </c>
      <c r="C375" t="s" s="4">
        <v>916</v>
      </c>
      <c r="D375" t="s" s="4">
        <v>918</v>
      </c>
      <c r="E375" t="s" s="4">
        <v>898</v>
      </c>
      <c r="F375" t="s" s="4">
        <v>1037</v>
      </c>
      <c r="G375" t="s" s="4">
        <v>1038</v>
      </c>
    </row>
    <row r="376" ht="45.0" customHeight="true">
      <c r="A376" t="s" s="4">
        <v>792</v>
      </c>
      <c r="B376" t="s" s="4">
        <v>1384</v>
      </c>
      <c r="C376" t="s" s="4">
        <v>916</v>
      </c>
      <c r="D376" t="s" s="4">
        <v>918</v>
      </c>
      <c r="E376" t="s" s="4">
        <v>898</v>
      </c>
      <c r="F376" t="s" s="4">
        <v>1037</v>
      </c>
      <c r="G376" t="s" s="4">
        <v>1038</v>
      </c>
    </row>
    <row r="377" ht="45.0" customHeight="true">
      <c r="A377" t="s" s="4">
        <v>792</v>
      </c>
      <c r="B377" t="s" s="4">
        <v>1385</v>
      </c>
      <c r="C377" t="s" s="4">
        <v>916</v>
      </c>
      <c r="D377" t="s" s="4">
        <v>918</v>
      </c>
      <c r="E377" t="s" s="4">
        <v>898</v>
      </c>
      <c r="F377" t="s" s="4">
        <v>1037</v>
      </c>
      <c r="G377" t="s" s="4">
        <v>1038</v>
      </c>
    </row>
    <row r="378" ht="45.0" customHeight="true">
      <c r="A378" t="s" s="4">
        <v>794</v>
      </c>
      <c r="B378" t="s" s="4">
        <v>1386</v>
      </c>
      <c r="C378" t="s" s="4">
        <v>951</v>
      </c>
      <c r="D378" t="s" s="4">
        <v>918</v>
      </c>
      <c r="E378" t="s" s="4">
        <v>898</v>
      </c>
      <c r="F378" t="s" s="4">
        <v>1037</v>
      </c>
      <c r="G378" t="s" s="4">
        <v>1038</v>
      </c>
    </row>
    <row r="379" ht="45.0" customHeight="true">
      <c r="A379" t="s" s="4">
        <v>794</v>
      </c>
      <c r="B379" t="s" s="4">
        <v>1387</v>
      </c>
      <c r="C379" t="s" s="4">
        <v>951</v>
      </c>
      <c r="D379" t="s" s="4">
        <v>918</v>
      </c>
      <c r="E379" t="s" s="4">
        <v>898</v>
      </c>
      <c r="F379" t="s" s="4">
        <v>1037</v>
      </c>
      <c r="G379" t="s" s="4">
        <v>1038</v>
      </c>
    </row>
    <row r="380" ht="45.0" customHeight="true">
      <c r="A380" t="s" s="4">
        <v>794</v>
      </c>
      <c r="B380" t="s" s="4">
        <v>1388</v>
      </c>
      <c r="C380" t="s" s="4">
        <v>951</v>
      </c>
      <c r="D380" t="s" s="4">
        <v>918</v>
      </c>
      <c r="E380" t="s" s="4">
        <v>898</v>
      </c>
      <c r="F380" t="s" s="4">
        <v>1037</v>
      </c>
      <c r="G380" t="s" s="4">
        <v>1038</v>
      </c>
    </row>
    <row r="381" ht="45.0" customHeight="true">
      <c r="A381" t="s" s="4">
        <v>796</v>
      </c>
      <c r="B381" t="s" s="4">
        <v>1389</v>
      </c>
      <c r="C381" t="s" s="4">
        <v>953</v>
      </c>
      <c r="D381" t="s" s="4">
        <v>954</v>
      </c>
      <c r="E381" t="s" s="4">
        <v>898</v>
      </c>
      <c r="F381" t="s" s="4">
        <v>1176</v>
      </c>
      <c r="G381" t="s" s="4">
        <v>1029</v>
      </c>
    </row>
    <row r="382" ht="45.0" customHeight="true">
      <c r="A382" t="s" s="4">
        <v>796</v>
      </c>
      <c r="B382" t="s" s="4">
        <v>1390</v>
      </c>
      <c r="C382" t="s" s="4">
        <v>953</v>
      </c>
      <c r="D382" t="s" s="4">
        <v>954</v>
      </c>
      <c r="E382" t="s" s="4">
        <v>898</v>
      </c>
      <c r="F382" t="s" s="4">
        <v>1176</v>
      </c>
      <c r="G382" t="s" s="4">
        <v>1029</v>
      </c>
    </row>
    <row r="383" ht="45.0" customHeight="true">
      <c r="A383" t="s" s="4">
        <v>796</v>
      </c>
      <c r="B383" t="s" s="4">
        <v>1391</v>
      </c>
      <c r="C383" t="s" s="4">
        <v>953</v>
      </c>
      <c r="D383" t="s" s="4">
        <v>954</v>
      </c>
      <c r="E383" t="s" s="4">
        <v>898</v>
      </c>
      <c r="F383" t="s" s="4">
        <v>1176</v>
      </c>
      <c r="G383" t="s" s="4">
        <v>1029</v>
      </c>
    </row>
    <row r="384" ht="45.0" customHeight="true">
      <c r="A384" t="s" s="4">
        <v>798</v>
      </c>
      <c r="B384" t="s" s="4">
        <v>1392</v>
      </c>
      <c r="C384" t="s" s="4">
        <v>956</v>
      </c>
      <c r="D384" t="s" s="4">
        <v>956</v>
      </c>
      <c r="E384" t="s" s="4">
        <v>898</v>
      </c>
      <c r="F384" t="s" s="4">
        <v>1037</v>
      </c>
      <c r="G384" t="s" s="4">
        <v>1038</v>
      </c>
    </row>
    <row r="385" ht="45.0" customHeight="true">
      <c r="A385" t="s" s="4">
        <v>798</v>
      </c>
      <c r="B385" t="s" s="4">
        <v>1393</v>
      </c>
      <c r="C385" t="s" s="4">
        <v>956</v>
      </c>
      <c r="D385" t="s" s="4">
        <v>956</v>
      </c>
      <c r="E385" t="s" s="4">
        <v>898</v>
      </c>
      <c r="F385" t="s" s="4">
        <v>1037</v>
      </c>
      <c r="G385" t="s" s="4">
        <v>1038</v>
      </c>
    </row>
    <row r="386" ht="45.0" customHeight="true">
      <c r="A386" t="s" s="4">
        <v>798</v>
      </c>
      <c r="B386" t="s" s="4">
        <v>1394</v>
      </c>
      <c r="C386" t="s" s="4">
        <v>956</v>
      </c>
      <c r="D386" t="s" s="4">
        <v>956</v>
      </c>
      <c r="E386" t="s" s="4">
        <v>898</v>
      </c>
      <c r="F386" t="s" s="4">
        <v>1037</v>
      </c>
      <c r="G386" t="s" s="4">
        <v>1038</v>
      </c>
    </row>
    <row r="387" ht="45.0" customHeight="true">
      <c r="A387" t="s" s="4">
        <v>801</v>
      </c>
      <c r="B387" t="s" s="4">
        <v>1395</v>
      </c>
      <c r="C387" t="s" s="4">
        <v>958</v>
      </c>
      <c r="D387" t="s" s="4">
        <v>959</v>
      </c>
      <c r="E387" t="s" s="4">
        <v>898</v>
      </c>
      <c r="F387" t="s" s="4">
        <v>1183</v>
      </c>
      <c r="G387" t="s" s="4">
        <v>1029</v>
      </c>
    </row>
    <row r="388" ht="45.0" customHeight="true">
      <c r="A388" t="s" s="4">
        <v>801</v>
      </c>
      <c r="B388" t="s" s="4">
        <v>1396</v>
      </c>
      <c r="C388" t="s" s="4">
        <v>958</v>
      </c>
      <c r="D388" t="s" s="4">
        <v>959</v>
      </c>
      <c r="E388" t="s" s="4">
        <v>898</v>
      </c>
      <c r="F388" t="s" s="4">
        <v>1183</v>
      </c>
      <c r="G388" t="s" s="4">
        <v>1029</v>
      </c>
    </row>
    <row r="389" ht="45.0" customHeight="true">
      <c r="A389" t="s" s="4">
        <v>801</v>
      </c>
      <c r="B389" t="s" s="4">
        <v>1397</v>
      </c>
      <c r="C389" t="s" s="4">
        <v>958</v>
      </c>
      <c r="D389" t="s" s="4">
        <v>959</v>
      </c>
      <c r="E389" t="s" s="4">
        <v>898</v>
      </c>
      <c r="F389" t="s" s="4">
        <v>1183</v>
      </c>
      <c r="G389" t="s" s="4">
        <v>1029</v>
      </c>
    </row>
    <row r="390" ht="45.0" customHeight="true">
      <c r="A390" t="s" s="4">
        <v>803</v>
      </c>
      <c r="B390" t="s" s="4">
        <v>1398</v>
      </c>
      <c r="C390" t="s" s="4">
        <v>961</v>
      </c>
      <c r="D390" t="s" s="4">
        <v>918</v>
      </c>
      <c r="E390" t="s" s="4">
        <v>898</v>
      </c>
      <c r="F390" t="s" s="4">
        <v>1037</v>
      </c>
      <c r="G390" t="s" s="4">
        <v>1038</v>
      </c>
    </row>
    <row r="391" ht="45.0" customHeight="true">
      <c r="A391" t="s" s="4">
        <v>803</v>
      </c>
      <c r="B391" t="s" s="4">
        <v>1399</v>
      </c>
      <c r="C391" t="s" s="4">
        <v>961</v>
      </c>
      <c r="D391" t="s" s="4">
        <v>918</v>
      </c>
      <c r="E391" t="s" s="4">
        <v>898</v>
      </c>
      <c r="F391" t="s" s="4">
        <v>1037</v>
      </c>
      <c r="G391" t="s" s="4">
        <v>1038</v>
      </c>
    </row>
    <row r="392" ht="45.0" customHeight="true">
      <c r="A392" t="s" s="4">
        <v>803</v>
      </c>
      <c r="B392" t="s" s="4">
        <v>1400</v>
      </c>
      <c r="C392" t="s" s="4">
        <v>961</v>
      </c>
      <c r="D392" t="s" s="4">
        <v>918</v>
      </c>
      <c r="E392" t="s" s="4">
        <v>898</v>
      </c>
      <c r="F392" t="s" s="4">
        <v>1037</v>
      </c>
      <c r="G392" t="s" s="4">
        <v>1038</v>
      </c>
    </row>
    <row r="393" ht="45.0" customHeight="true">
      <c r="A393" t="s" s="4">
        <v>805</v>
      </c>
      <c r="B393" t="s" s="4">
        <v>1401</v>
      </c>
      <c r="C393" t="s" s="4">
        <v>963</v>
      </c>
      <c r="D393" t="s" s="4">
        <v>897</v>
      </c>
      <c r="E393" t="s" s="4">
        <v>898</v>
      </c>
      <c r="F393" t="s" s="4">
        <v>1101</v>
      </c>
      <c r="G393" t="s" s="4">
        <v>1029</v>
      </c>
    </row>
    <row r="394" ht="45.0" customHeight="true">
      <c r="A394" t="s" s="4">
        <v>805</v>
      </c>
      <c r="B394" t="s" s="4">
        <v>1402</v>
      </c>
      <c r="C394" t="s" s="4">
        <v>963</v>
      </c>
      <c r="D394" t="s" s="4">
        <v>897</v>
      </c>
      <c r="E394" t="s" s="4">
        <v>898</v>
      </c>
      <c r="F394" t="s" s="4">
        <v>1101</v>
      </c>
      <c r="G394" t="s" s="4">
        <v>1029</v>
      </c>
    </row>
    <row r="395" ht="45.0" customHeight="true">
      <c r="A395" t="s" s="4">
        <v>805</v>
      </c>
      <c r="B395" t="s" s="4">
        <v>1403</v>
      </c>
      <c r="C395" t="s" s="4">
        <v>963</v>
      </c>
      <c r="D395" t="s" s="4">
        <v>897</v>
      </c>
      <c r="E395" t="s" s="4">
        <v>898</v>
      </c>
      <c r="F395" t="s" s="4">
        <v>1101</v>
      </c>
      <c r="G395" t="s" s="4">
        <v>1029</v>
      </c>
    </row>
    <row r="396" ht="45.0" customHeight="true">
      <c r="A396" t="s" s="4">
        <v>807</v>
      </c>
      <c r="B396" t="s" s="4">
        <v>1404</v>
      </c>
      <c r="C396" t="s" s="4">
        <v>913</v>
      </c>
      <c r="D396" t="s" s="4">
        <v>966</v>
      </c>
      <c r="E396" t="s" s="4">
        <v>898</v>
      </c>
      <c r="F396" t="s" s="4">
        <v>1105</v>
      </c>
      <c r="G396" t="s" s="4">
        <v>1024</v>
      </c>
    </row>
    <row r="397" ht="45.0" customHeight="true">
      <c r="A397" t="s" s="4">
        <v>807</v>
      </c>
      <c r="B397" t="s" s="4">
        <v>1405</v>
      </c>
      <c r="C397" t="s" s="4">
        <v>913</v>
      </c>
      <c r="D397" t="s" s="4">
        <v>966</v>
      </c>
      <c r="E397" t="s" s="4">
        <v>898</v>
      </c>
      <c r="F397" t="s" s="4">
        <v>1105</v>
      </c>
      <c r="G397" t="s" s="4">
        <v>1024</v>
      </c>
    </row>
    <row r="398" ht="45.0" customHeight="true">
      <c r="A398" t="s" s="4">
        <v>807</v>
      </c>
      <c r="B398" t="s" s="4">
        <v>1406</v>
      </c>
      <c r="C398" t="s" s="4">
        <v>913</v>
      </c>
      <c r="D398" t="s" s="4">
        <v>966</v>
      </c>
      <c r="E398" t="s" s="4">
        <v>898</v>
      </c>
      <c r="F398" t="s" s="4">
        <v>1105</v>
      </c>
      <c r="G398" t="s" s="4">
        <v>1024</v>
      </c>
    </row>
    <row r="399" ht="45.0" customHeight="true">
      <c r="A399" t="s" s="4">
        <v>809</v>
      </c>
      <c r="B399" t="s" s="4">
        <v>1407</v>
      </c>
      <c r="C399" t="s" s="4">
        <v>953</v>
      </c>
      <c r="D399" t="s" s="4">
        <v>987</v>
      </c>
      <c r="E399" t="s" s="4">
        <v>988</v>
      </c>
      <c r="F399" t="s" s="4">
        <v>1037</v>
      </c>
      <c r="G399" t="s" s="4">
        <v>1038</v>
      </c>
    </row>
    <row r="400" ht="45.0" customHeight="true">
      <c r="A400" t="s" s="4">
        <v>809</v>
      </c>
      <c r="B400" t="s" s="4">
        <v>1408</v>
      </c>
      <c r="C400" t="s" s="4">
        <v>953</v>
      </c>
      <c r="D400" t="s" s="4">
        <v>987</v>
      </c>
      <c r="E400" t="s" s="4">
        <v>988</v>
      </c>
      <c r="F400" t="s" s="4">
        <v>1037</v>
      </c>
      <c r="G400" t="s" s="4">
        <v>1038</v>
      </c>
    </row>
    <row r="401" ht="45.0" customHeight="true">
      <c r="A401" t="s" s="4">
        <v>809</v>
      </c>
      <c r="B401" t="s" s="4">
        <v>1409</v>
      </c>
      <c r="C401" t="s" s="4">
        <v>953</v>
      </c>
      <c r="D401" t="s" s="4">
        <v>987</v>
      </c>
      <c r="E401" t="s" s="4">
        <v>988</v>
      </c>
      <c r="F401" t="s" s="4">
        <v>1037</v>
      </c>
      <c r="G401" t="s" s="4">
        <v>1038</v>
      </c>
    </row>
    <row r="402" ht="45.0" customHeight="true">
      <c r="A402" t="s" s="4">
        <v>811</v>
      </c>
      <c r="B402" t="s" s="4">
        <v>1410</v>
      </c>
      <c r="C402" t="s" s="4">
        <v>987</v>
      </c>
      <c r="D402" t="s" s="4">
        <v>990</v>
      </c>
      <c r="E402" t="s" s="4">
        <v>898</v>
      </c>
      <c r="F402" t="s" s="4">
        <v>1112</v>
      </c>
      <c r="G402" t="s" s="4">
        <v>1029</v>
      </c>
    </row>
    <row r="403" ht="45.0" customHeight="true">
      <c r="A403" t="s" s="4">
        <v>811</v>
      </c>
      <c r="B403" t="s" s="4">
        <v>1411</v>
      </c>
      <c r="C403" t="s" s="4">
        <v>987</v>
      </c>
      <c r="D403" t="s" s="4">
        <v>990</v>
      </c>
      <c r="E403" t="s" s="4">
        <v>898</v>
      </c>
      <c r="F403" t="s" s="4">
        <v>1112</v>
      </c>
      <c r="G403" t="s" s="4">
        <v>1029</v>
      </c>
    </row>
    <row r="404" ht="45.0" customHeight="true">
      <c r="A404" t="s" s="4">
        <v>811</v>
      </c>
      <c r="B404" t="s" s="4">
        <v>1412</v>
      </c>
      <c r="C404" t="s" s="4">
        <v>987</v>
      </c>
      <c r="D404" t="s" s="4">
        <v>990</v>
      </c>
      <c r="E404" t="s" s="4">
        <v>898</v>
      </c>
      <c r="F404" t="s" s="4">
        <v>1112</v>
      </c>
      <c r="G404" t="s" s="4">
        <v>1029</v>
      </c>
    </row>
    <row r="405" ht="45.0" customHeight="true">
      <c r="A405" t="s" s="4">
        <v>813</v>
      </c>
      <c r="B405" t="s" s="4">
        <v>1413</v>
      </c>
      <c r="C405" t="s" s="4">
        <v>992</v>
      </c>
      <c r="D405" t="s" s="4">
        <v>993</v>
      </c>
      <c r="E405" t="s" s="4">
        <v>994</v>
      </c>
      <c r="F405" t="s" s="4">
        <v>1116</v>
      </c>
      <c r="G405" t="s" s="4">
        <v>1038</v>
      </c>
    </row>
    <row r="406" ht="45.0" customHeight="true">
      <c r="A406" t="s" s="4">
        <v>813</v>
      </c>
      <c r="B406" t="s" s="4">
        <v>1414</v>
      </c>
      <c r="C406" t="s" s="4">
        <v>992</v>
      </c>
      <c r="D406" t="s" s="4">
        <v>993</v>
      </c>
      <c r="E406" t="s" s="4">
        <v>994</v>
      </c>
      <c r="F406" t="s" s="4">
        <v>1116</v>
      </c>
      <c r="G406" t="s" s="4">
        <v>1038</v>
      </c>
    </row>
    <row r="407" ht="45.0" customHeight="true">
      <c r="A407" t="s" s="4">
        <v>813</v>
      </c>
      <c r="B407" t="s" s="4">
        <v>1415</v>
      </c>
      <c r="C407" t="s" s="4">
        <v>992</v>
      </c>
      <c r="D407" t="s" s="4">
        <v>993</v>
      </c>
      <c r="E407" t="s" s="4">
        <v>994</v>
      </c>
      <c r="F407" t="s" s="4">
        <v>1116</v>
      </c>
      <c r="G407" t="s" s="4">
        <v>1038</v>
      </c>
    </row>
    <row r="408" ht="45.0" customHeight="true">
      <c r="A408" t="s" s="4">
        <v>815</v>
      </c>
      <c r="B408" t="s" s="4">
        <v>1416</v>
      </c>
      <c r="C408" t="s" s="4">
        <v>996</v>
      </c>
      <c r="D408" t="s" s="4">
        <v>918</v>
      </c>
      <c r="E408" t="s" s="4">
        <v>898</v>
      </c>
      <c r="F408" t="s" s="4">
        <v>1037</v>
      </c>
      <c r="G408" t="s" s="4">
        <v>1038</v>
      </c>
    </row>
    <row r="409" ht="45.0" customHeight="true">
      <c r="A409" t="s" s="4">
        <v>815</v>
      </c>
      <c r="B409" t="s" s="4">
        <v>1417</v>
      </c>
      <c r="C409" t="s" s="4">
        <v>996</v>
      </c>
      <c r="D409" t="s" s="4">
        <v>918</v>
      </c>
      <c r="E409" t="s" s="4">
        <v>898</v>
      </c>
      <c r="F409" t="s" s="4">
        <v>1037</v>
      </c>
      <c r="G409" t="s" s="4">
        <v>1038</v>
      </c>
    </row>
    <row r="410" ht="45.0" customHeight="true">
      <c r="A410" t="s" s="4">
        <v>815</v>
      </c>
      <c r="B410" t="s" s="4">
        <v>1418</v>
      </c>
      <c r="C410" t="s" s="4">
        <v>996</v>
      </c>
      <c r="D410" t="s" s="4">
        <v>918</v>
      </c>
      <c r="E410" t="s" s="4">
        <v>898</v>
      </c>
      <c r="F410" t="s" s="4">
        <v>1037</v>
      </c>
      <c r="G410" t="s" s="4">
        <v>1038</v>
      </c>
    </row>
    <row r="411" ht="45.0" customHeight="true">
      <c r="A411" t="s" s="4">
        <v>817</v>
      </c>
      <c r="B411" t="s" s="4">
        <v>1419</v>
      </c>
      <c r="C411" t="s" s="4">
        <v>998</v>
      </c>
      <c r="D411" t="s" s="4">
        <v>999</v>
      </c>
      <c r="E411" t="s" s="4">
        <v>1000</v>
      </c>
      <c r="F411" t="s" s="4">
        <v>1123</v>
      </c>
      <c r="G411" t="s" s="4">
        <v>1024</v>
      </c>
    </row>
    <row r="412" ht="45.0" customHeight="true">
      <c r="A412" t="s" s="4">
        <v>817</v>
      </c>
      <c r="B412" t="s" s="4">
        <v>1420</v>
      </c>
      <c r="C412" t="s" s="4">
        <v>998</v>
      </c>
      <c r="D412" t="s" s="4">
        <v>999</v>
      </c>
      <c r="E412" t="s" s="4">
        <v>1000</v>
      </c>
      <c r="F412" t="s" s="4">
        <v>1123</v>
      </c>
      <c r="G412" t="s" s="4">
        <v>1024</v>
      </c>
    </row>
    <row r="413" ht="45.0" customHeight="true">
      <c r="A413" t="s" s="4">
        <v>817</v>
      </c>
      <c r="B413" t="s" s="4">
        <v>1421</v>
      </c>
      <c r="C413" t="s" s="4">
        <v>998</v>
      </c>
      <c r="D413" t="s" s="4">
        <v>999</v>
      </c>
      <c r="E413" t="s" s="4">
        <v>1000</v>
      </c>
      <c r="F413" t="s" s="4">
        <v>1123</v>
      </c>
      <c r="G413" t="s" s="4">
        <v>1024</v>
      </c>
    </row>
    <row r="414" ht="45.0" customHeight="true">
      <c r="A414" t="s" s="4">
        <v>819</v>
      </c>
      <c r="B414" t="s" s="4">
        <v>1422</v>
      </c>
      <c r="C414" t="s" s="4">
        <v>1002</v>
      </c>
      <c r="D414" t="s" s="4">
        <v>918</v>
      </c>
      <c r="E414" t="s" s="4">
        <v>898</v>
      </c>
      <c r="F414" t="s" s="4">
        <v>1037</v>
      </c>
      <c r="G414" t="s" s="4">
        <v>1038</v>
      </c>
    </row>
    <row r="415" ht="45.0" customHeight="true">
      <c r="A415" t="s" s="4">
        <v>819</v>
      </c>
      <c r="B415" t="s" s="4">
        <v>1423</v>
      </c>
      <c r="C415" t="s" s="4">
        <v>1002</v>
      </c>
      <c r="D415" t="s" s="4">
        <v>918</v>
      </c>
      <c r="E415" t="s" s="4">
        <v>898</v>
      </c>
      <c r="F415" t="s" s="4">
        <v>1037</v>
      </c>
      <c r="G415" t="s" s="4">
        <v>1038</v>
      </c>
    </row>
    <row r="416" ht="45.0" customHeight="true">
      <c r="A416" t="s" s="4">
        <v>819</v>
      </c>
      <c r="B416" t="s" s="4">
        <v>1424</v>
      </c>
      <c r="C416" t="s" s="4">
        <v>1002</v>
      </c>
      <c r="D416" t="s" s="4">
        <v>918</v>
      </c>
      <c r="E416" t="s" s="4">
        <v>898</v>
      </c>
      <c r="F416" t="s" s="4">
        <v>1037</v>
      </c>
      <c r="G416" t="s" s="4">
        <v>1038</v>
      </c>
    </row>
    <row r="417" ht="45.0" customHeight="true">
      <c r="A417" t="s" s="4">
        <v>821</v>
      </c>
      <c r="B417" t="s" s="4">
        <v>1425</v>
      </c>
      <c r="C417" t="s" s="4">
        <v>908</v>
      </c>
      <c r="D417" t="s" s="4">
        <v>918</v>
      </c>
      <c r="E417" t="s" s="4">
        <v>898</v>
      </c>
      <c r="F417" t="s" s="4">
        <v>1037</v>
      </c>
      <c r="G417" t="s" s="4">
        <v>1038</v>
      </c>
    </row>
    <row r="418" ht="45.0" customHeight="true">
      <c r="A418" t="s" s="4">
        <v>821</v>
      </c>
      <c r="B418" t="s" s="4">
        <v>1426</v>
      </c>
      <c r="C418" t="s" s="4">
        <v>908</v>
      </c>
      <c r="D418" t="s" s="4">
        <v>918</v>
      </c>
      <c r="E418" t="s" s="4">
        <v>898</v>
      </c>
      <c r="F418" t="s" s="4">
        <v>1037</v>
      </c>
      <c r="G418" t="s" s="4">
        <v>1038</v>
      </c>
    </row>
    <row r="419" ht="45.0" customHeight="true">
      <c r="A419" t="s" s="4">
        <v>821</v>
      </c>
      <c r="B419" t="s" s="4">
        <v>1427</v>
      </c>
      <c r="C419" t="s" s="4">
        <v>908</v>
      </c>
      <c r="D419" t="s" s="4">
        <v>918</v>
      </c>
      <c r="E419" t="s" s="4">
        <v>898</v>
      </c>
      <c r="F419" t="s" s="4">
        <v>1037</v>
      </c>
      <c r="G419" t="s" s="4">
        <v>1038</v>
      </c>
    </row>
    <row r="420" ht="45.0" customHeight="true">
      <c r="A420" t="s" s="4">
        <v>823</v>
      </c>
      <c r="B420" t="s" s="4">
        <v>1428</v>
      </c>
      <c r="C420" t="s" s="4">
        <v>1005</v>
      </c>
      <c r="D420" t="s" s="4">
        <v>1006</v>
      </c>
      <c r="E420" t="s" s="4">
        <v>1007</v>
      </c>
      <c r="F420" t="s" s="4">
        <v>1133</v>
      </c>
      <c r="G420" t="s" s="4">
        <v>1024</v>
      </c>
    </row>
    <row r="421" ht="45.0" customHeight="true">
      <c r="A421" t="s" s="4">
        <v>823</v>
      </c>
      <c r="B421" t="s" s="4">
        <v>1429</v>
      </c>
      <c r="C421" t="s" s="4">
        <v>1005</v>
      </c>
      <c r="D421" t="s" s="4">
        <v>1006</v>
      </c>
      <c r="E421" t="s" s="4">
        <v>1007</v>
      </c>
      <c r="F421" t="s" s="4">
        <v>1133</v>
      </c>
      <c r="G421" t="s" s="4">
        <v>1024</v>
      </c>
    </row>
    <row r="422" ht="45.0" customHeight="true">
      <c r="A422" t="s" s="4">
        <v>823</v>
      </c>
      <c r="B422" t="s" s="4">
        <v>1430</v>
      </c>
      <c r="C422" t="s" s="4">
        <v>1005</v>
      </c>
      <c r="D422" t="s" s="4">
        <v>1006</v>
      </c>
      <c r="E422" t="s" s="4">
        <v>1007</v>
      </c>
      <c r="F422" t="s" s="4">
        <v>1133</v>
      </c>
      <c r="G422" t="s" s="4">
        <v>1024</v>
      </c>
    </row>
    <row r="423" ht="45.0" customHeight="true">
      <c r="A423" t="s" s="4">
        <v>825</v>
      </c>
      <c r="B423" t="s" s="4">
        <v>1431</v>
      </c>
      <c r="C423" t="s" s="4">
        <v>1009</v>
      </c>
      <c r="D423" t="s" s="4">
        <v>1010</v>
      </c>
      <c r="E423" t="s" s="4">
        <v>1011</v>
      </c>
      <c r="F423" t="s" s="4">
        <v>1137</v>
      </c>
      <c r="G423" t="s" s="4">
        <v>1038</v>
      </c>
    </row>
    <row r="424" ht="45.0" customHeight="true">
      <c r="A424" t="s" s="4">
        <v>825</v>
      </c>
      <c r="B424" t="s" s="4">
        <v>1432</v>
      </c>
      <c r="C424" t="s" s="4">
        <v>1009</v>
      </c>
      <c r="D424" t="s" s="4">
        <v>1010</v>
      </c>
      <c r="E424" t="s" s="4">
        <v>1011</v>
      </c>
      <c r="F424" t="s" s="4">
        <v>1137</v>
      </c>
      <c r="G424" t="s" s="4">
        <v>1038</v>
      </c>
    </row>
    <row r="425" ht="45.0" customHeight="true">
      <c r="A425" t="s" s="4">
        <v>825</v>
      </c>
      <c r="B425" t="s" s="4">
        <v>1433</v>
      </c>
      <c r="C425" t="s" s="4">
        <v>1009</v>
      </c>
      <c r="D425" t="s" s="4">
        <v>1010</v>
      </c>
      <c r="E425" t="s" s="4">
        <v>1011</v>
      </c>
      <c r="F425" t="s" s="4">
        <v>1137</v>
      </c>
      <c r="G425" t="s" s="4">
        <v>1038</v>
      </c>
    </row>
    <row r="426" ht="45.0" customHeight="true">
      <c r="A426" t="s" s="4">
        <v>827</v>
      </c>
      <c r="B426" t="s" s="4">
        <v>1434</v>
      </c>
      <c r="C426" t="s" s="4">
        <v>1013</v>
      </c>
      <c r="D426" t="s" s="4">
        <v>1006</v>
      </c>
      <c r="E426" t="s" s="4">
        <v>898</v>
      </c>
      <c r="F426" t="s" s="4">
        <v>1053</v>
      </c>
      <c r="G426" t="s" s="4">
        <v>1024</v>
      </c>
    </row>
    <row r="427" ht="45.0" customHeight="true">
      <c r="A427" t="s" s="4">
        <v>827</v>
      </c>
      <c r="B427" t="s" s="4">
        <v>1435</v>
      </c>
      <c r="C427" t="s" s="4">
        <v>1013</v>
      </c>
      <c r="D427" t="s" s="4">
        <v>1006</v>
      </c>
      <c r="E427" t="s" s="4">
        <v>898</v>
      </c>
      <c r="F427" t="s" s="4">
        <v>1053</v>
      </c>
      <c r="G427" t="s" s="4">
        <v>1024</v>
      </c>
    </row>
    <row r="428" ht="45.0" customHeight="true">
      <c r="A428" t="s" s="4">
        <v>827</v>
      </c>
      <c r="B428" t="s" s="4">
        <v>1436</v>
      </c>
      <c r="C428" t="s" s="4">
        <v>1013</v>
      </c>
      <c r="D428" t="s" s="4">
        <v>1006</v>
      </c>
      <c r="E428" t="s" s="4">
        <v>898</v>
      </c>
      <c r="F428" t="s" s="4">
        <v>1053</v>
      </c>
      <c r="G428" t="s" s="4">
        <v>1024</v>
      </c>
    </row>
    <row r="429" ht="45.0" customHeight="true">
      <c r="A429" t="s" s="4">
        <v>829</v>
      </c>
      <c r="B429" t="s" s="4">
        <v>1437</v>
      </c>
      <c r="C429" t="s" s="4">
        <v>1015</v>
      </c>
      <c r="D429" t="s" s="4">
        <v>1016</v>
      </c>
      <c r="E429" t="s" s="4">
        <v>898</v>
      </c>
      <c r="F429" t="s" s="4">
        <v>1144</v>
      </c>
      <c r="G429" t="s" s="4">
        <v>1029</v>
      </c>
    </row>
    <row r="430" ht="45.0" customHeight="true">
      <c r="A430" t="s" s="4">
        <v>829</v>
      </c>
      <c r="B430" t="s" s="4">
        <v>1438</v>
      </c>
      <c r="C430" t="s" s="4">
        <v>1015</v>
      </c>
      <c r="D430" t="s" s="4">
        <v>1016</v>
      </c>
      <c r="E430" t="s" s="4">
        <v>898</v>
      </c>
      <c r="F430" t="s" s="4">
        <v>1144</v>
      </c>
      <c r="G430" t="s" s="4">
        <v>1029</v>
      </c>
    </row>
    <row r="431" ht="45.0" customHeight="true">
      <c r="A431" t="s" s="4">
        <v>829</v>
      </c>
      <c r="B431" t="s" s="4">
        <v>1439</v>
      </c>
      <c r="C431" t="s" s="4">
        <v>1015</v>
      </c>
      <c r="D431" t="s" s="4">
        <v>1016</v>
      </c>
      <c r="E431" t="s" s="4">
        <v>898</v>
      </c>
      <c r="F431" t="s" s="4">
        <v>1144</v>
      </c>
      <c r="G431" t="s" s="4">
        <v>1029</v>
      </c>
    </row>
    <row r="432" ht="45.0" customHeight="true">
      <c r="A432" t="s" s="4">
        <v>831</v>
      </c>
      <c r="B432" t="s" s="4">
        <v>1440</v>
      </c>
      <c r="C432" t="s" s="4">
        <v>888</v>
      </c>
      <c r="D432" t="s" s="4">
        <v>889</v>
      </c>
      <c r="E432" t="s" s="4">
        <v>890</v>
      </c>
      <c r="F432" t="s" s="4">
        <v>1148</v>
      </c>
      <c r="G432" t="s" s="4">
        <v>1024</v>
      </c>
    </row>
    <row r="433" ht="45.0" customHeight="true">
      <c r="A433" t="s" s="4">
        <v>831</v>
      </c>
      <c r="B433" t="s" s="4">
        <v>1441</v>
      </c>
      <c r="C433" t="s" s="4">
        <v>888</v>
      </c>
      <c r="D433" t="s" s="4">
        <v>889</v>
      </c>
      <c r="E433" t="s" s="4">
        <v>890</v>
      </c>
      <c r="F433" t="s" s="4">
        <v>1148</v>
      </c>
      <c r="G433" t="s" s="4">
        <v>1024</v>
      </c>
    </row>
    <row r="434" ht="45.0" customHeight="true">
      <c r="A434" t="s" s="4">
        <v>831</v>
      </c>
      <c r="B434" t="s" s="4">
        <v>1442</v>
      </c>
      <c r="C434" t="s" s="4">
        <v>888</v>
      </c>
      <c r="D434" t="s" s="4">
        <v>889</v>
      </c>
      <c r="E434" t="s" s="4">
        <v>890</v>
      </c>
      <c r="F434" t="s" s="4">
        <v>1148</v>
      </c>
      <c r="G434" t="s" s="4">
        <v>1024</v>
      </c>
    </row>
    <row r="435" ht="45.0" customHeight="true">
      <c r="A435" t="s" s="4">
        <v>833</v>
      </c>
      <c r="B435" t="s" s="4">
        <v>1443</v>
      </c>
      <c r="C435" t="s" s="4">
        <v>892</v>
      </c>
      <c r="D435" t="s" s="4">
        <v>893</v>
      </c>
      <c r="E435" t="s" s="4">
        <v>894</v>
      </c>
      <c r="F435" t="s" s="4">
        <v>1074</v>
      </c>
      <c r="G435" t="s" s="4">
        <v>1075</v>
      </c>
    </row>
    <row r="436" ht="45.0" customHeight="true">
      <c r="A436" t="s" s="4">
        <v>833</v>
      </c>
      <c r="B436" t="s" s="4">
        <v>1444</v>
      </c>
      <c r="C436" t="s" s="4">
        <v>892</v>
      </c>
      <c r="D436" t="s" s="4">
        <v>893</v>
      </c>
      <c r="E436" t="s" s="4">
        <v>894</v>
      </c>
      <c r="F436" t="s" s="4">
        <v>1074</v>
      </c>
      <c r="G436" t="s" s="4">
        <v>1075</v>
      </c>
    </row>
    <row r="437" ht="45.0" customHeight="true">
      <c r="A437" t="s" s="4">
        <v>833</v>
      </c>
      <c r="B437" t="s" s="4">
        <v>1445</v>
      </c>
      <c r="C437" t="s" s="4">
        <v>892</v>
      </c>
      <c r="D437" t="s" s="4">
        <v>893</v>
      </c>
      <c r="E437" t="s" s="4">
        <v>894</v>
      </c>
      <c r="F437" t="s" s="4">
        <v>1074</v>
      </c>
      <c r="G437" t="s" s="4">
        <v>1075</v>
      </c>
    </row>
    <row r="438" ht="45.0" customHeight="true">
      <c r="A438" t="s" s="4">
        <v>835</v>
      </c>
      <c r="B438" t="s" s="4">
        <v>1446</v>
      </c>
      <c r="C438" t="s" s="4">
        <v>896</v>
      </c>
      <c r="D438" t="s" s="4">
        <v>897</v>
      </c>
      <c r="E438" t="s" s="4">
        <v>898</v>
      </c>
      <c r="F438" t="s" s="4">
        <v>1060</v>
      </c>
      <c r="G438" t="s" s="4">
        <v>1024</v>
      </c>
    </row>
    <row r="439" ht="45.0" customHeight="true">
      <c r="A439" t="s" s="4">
        <v>835</v>
      </c>
      <c r="B439" t="s" s="4">
        <v>1447</v>
      </c>
      <c r="C439" t="s" s="4">
        <v>896</v>
      </c>
      <c r="D439" t="s" s="4">
        <v>897</v>
      </c>
      <c r="E439" t="s" s="4">
        <v>898</v>
      </c>
      <c r="F439" t="s" s="4">
        <v>1060</v>
      </c>
      <c r="G439" t="s" s="4">
        <v>1024</v>
      </c>
    </row>
    <row r="440" ht="45.0" customHeight="true">
      <c r="A440" t="s" s="4">
        <v>835</v>
      </c>
      <c r="B440" t="s" s="4">
        <v>1448</v>
      </c>
      <c r="C440" t="s" s="4">
        <v>896</v>
      </c>
      <c r="D440" t="s" s="4">
        <v>897</v>
      </c>
      <c r="E440" t="s" s="4">
        <v>898</v>
      </c>
      <c r="F440" t="s" s="4">
        <v>1060</v>
      </c>
      <c r="G440" t="s" s="4">
        <v>1024</v>
      </c>
    </row>
    <row r="441" ht="45.0" customHeight="true">
      <c r="A441" t="s" s="4">
        <v>837</v>
      </c>
      <c r="B441" t="s" s="4">
        <v>1449</v>
      </c>
      <c r="C441" t="s" s="4">
        <v>900</v>
      </c>
      <c r="D441" t="s" s="4">
        <v>901</v>
      </c>
      <c r="E441" t="s" s="4">
        <v>902</v>
      </c>
      <c r="F441" t="s" s="4">
        <v>1158</v>
      </c>
      <c r="G441" t="s" s="4">
        <v>1024</v>
      </c>
    </row>
    <row r="442" ht="45.0" customHeight="true">
      <c r="A442" t="s" s="4">
        <v>837</v>
      </c>
      <c r="B442" t="s" s="4">
        <v>1450</v>
      </c>
      <c r="C442" t="s" s="4">
        <v>900</v>
      </c>
      <c r="D442" t="s" s="4">
        <v>901</v>
      </c>
      <c r="E442" t="s" s="4">
        <v>902</v>
      </c>
      <c r="F442" t="s" s="4">
        <v>1158</v>
      </c>
      <c r="G442" t="s" s="4">
        <v>1024</v>
      </c>
    </row>
    <row r="443" ht="45.0" customHeight="true">
      <c r="A443" t="s" s="4">
        <v>837</v>
      </c>
      <c r="B443" t="s" s="4">
        <v>1451</v>
      </c>
      <c r="C443" t="s" s="4">
        <v>900</v>
      </c>
      <c r="D443" t="s" s="4">
        <v>901</v>
      </c>
      <c r="E443" t="s" s="4">
        <v>902</v>
      </c>
      <c r="F443" t="s" s="4">
        <v>1158</v>
      </c>
      <c r="G443" t="s" s="4">
        <v>1024</v>
      </c>
    </row>
    <row r="444" ht="45.0" customHeight="true">
      <c r="A444" t="s" s="4">
        <v>839</v>
      </c>
      <c r="B444" t="s" s="4">
        <v>1452</v>
      </c>
      <c r="C444" t="s" s="4">
        <v>904</v>
      </c>
      <c r="D444" t="s" s="4">
        <v>905</v>
      </c>
      <c r="E444" t="s" s="4">
        <v>906</v>
      </c>
      <c r="F444" t="s" s="4">
        <v>1162</v>
      </c>
      <c r="G444" t="s" s="4">
        <v>1024</v>
      </c>
    </row>
    <row r="445" ht="45.0" customHeight="true">
      <c r="A445" t="s" s="4">
        <v>839</v>
      </c>
      <c r="B445" t="s" s="4">
        <v>1453</v>
      </c>
      <c r="C445" t="s" s="4">
        <v>904</v>
      </c>
      <c r="D445" t="s" s="4">
        <v>905</v>
      </c>
      <c r="E445" t="s" s="4">
        <v>906</v>
      </c>
      <c r="F445" t="s" s="4">
        <v>1162</v>
      </c>
      <c r="G445" t="s" s="4">
        <v>1024</v>
      </c>
    </row>
    <row r="446" ht="45.0" customHeight="true">
      <c r="A446" t="s" s="4">
        <v>839</v>
      </c>
      <c r="B446" t="s" s="4">
        <v>1454</v>
      </c>
      <c r="C446" t="s" s="4">
        <v>904</v>
      </c>
      <c r="D446" t="s" s="4">
        <v>905</v>
      </c>
      <c r="E446" t="s" s="4">
        <v>906</v>
      </c>
      <c r="F446" t="s" s="4">
        <v>1162</v>
      </c>
      <c r="G446" t="s" s="4">
        <v>1024</v>
      </c>
    </row>
    <row r="447" ht="45.0" customHeight="true">
      <c r="A447" t="s" s="4">
        <v>841</v>
      </c>
      <c r="B447" t="s" s="4">
        <v>1455</v>
      </c>
      <c r="C447" t="s" s="4">
        <v>908</v>
      </c>
      <c r="D447" t="s" s="4">
        <v>909</v>
      </c>
      <c r="E447" t="s" s="4">
        <v>910</v>
      </c>
      <c r="F447" t="s" s="4">
        <v>1045</v>
      </c>
      <c r="G447" t="s" s="4">
        <v>1038</v>
      </c>
    </row>
    <row r="448" ht="45.0" customHeight="true">
      <c r="A448" t="s" s="4">
        <v>841</v>
      </c>
      <c r="B448" t="s" s="4">
        <v>1456</v>
      </c>
      <c r="C448" t="s" s="4">
        <v>908</v>
      </c>
      <c r="D448" t="s" s="4">
        <v>909</v>
      </c>
      <c r="E448" t="s" s="4">
        <v>910</v>
      </c>
      <c r="F448" t="s" s="4">
        <v>1045</v>
      </c>
      <c r="G448" t="s" s="4">
        <v>1038</v>
      </c>
    </row>
    <row r="449" ht="45.0" customHeight="true">
      <c r="A449" t="s" s="4">
        <v>841</v>
      </c>
      <c r="B449" t="s" s="4">
        <v>1457</v>
      </c>
      <c r="C449" t="s" s="4">
        <v>908</v>
      </c>
      <c r="D449" t="s" s="4">
        <v>909</v>
      </c>
      <c r="E449" t="s" s="4">
        <v>910</v>
      </c>
      <c r="F449" t="s" s="4">
        <v>1045</v>
      </c>
      <c r="G449" t="s" s="4">
        <v>1038</v>
      </c>
    </row>
    <row r="450" ht="45.0" customHeight="true">
      <c r="A450" t="s" s="4">
        <v>843</v>
      </c>
      <c r="B450" t="s" s="4">
        <v>1458</v>
      </c>
      <c r="C450" t="s" s="4">
        <v>912</v>
      </c>
      <c r="D450" t="s" s="4">
        <v>913</v>
      </c>
      <c r="E450" t="s" s="4">
        <v>898</v>
      </c>
      <c r="F450" t="s" s="4">
        <v>1049</v>
      </c>
      <c r="G450" t="s" s="4">
        <v>1024</v>
      </c>
    </row>
    <row r="451" ht="45.0" customHeight="true">
      <c r="A451" t="s" s="4">
        <v>843</v>
      </c>
      <c r="B451" t="s" s="4">
        <v>1459</v>
      </c>
      <c r="C451" t="s" s="4">
        <v>912</v>
      </c>
      <c r="D451" t="s" s="4">
        <v>913</v>
      </c>
      <c r="E451" t="s" s="4">
        <v>898</v>
      </c>
      <c r="F451" t="s" s="4">
        <v>1049</v>
      </c>
      <c r="G451" t="s" s="4">
        <v>1024</v>
      </c>
    </row>
    <row r="452" ht="45.0" customHeight="true">
      <c r="A452" t="s" s="4">
        <v>843</v>
      </c>
      <c r="B452" t="s" s="4">
        <v>1460</v>
      </c>
      <c r="C452" t="s" s="4">
        <v>912</v>
      </c>
      <c r="D452" t="s" s="4">
        <v>913</v>
      </c>
      <c r="E452" t="s" s="4">
        <v>898</v>
      </c>
      <c r="F452" t="s" s="4">
        <v>1049</v>
      </c>
      <c r="G452" t="s" s="4">
        <v>1024</v>
      </c>
    </row>
    <row r="453" ht="45.0" customHeight="true">
      <c r="A453" t="s" s="4">
        <v>845</v>
      </c>
      <c r="B453" t="s" s="4">
        <v>1461</v>
      </c>
      <c r="C453" t="s" s="4">
        <v>965</v>
      </c>
      <c r="D453" t="s" s="4">
        <v>966</v>
      </c>
      <c r="E453" t="s" s="4">
        <v>898</v>
      </c>
      <c r="F453" t="s" s="4">
        <v>1053</v>
      </c>
      <c r="G453" t="s" s="4">
        <v>1024</v>
      </c>
    </row>
    <row r="454" ht="45.0" customHeight="true">
      <c r="A454" t="s" s="4">
        <v>845</v>
      </c>
      <c r="B454" t="s" s="4">
        <v>1462</v>
      </c>
      <c r="C454" t="s" s="4">
        <v>965</v>
      </c>
      <c r="D454" t="s" s="4">
        <v>966</v>
      </c>
      <c r="E454" t="s" s="4">
        <v>898</v>
      </c>
      <c r="F454" t="s" s="4">
        <v>1053</v>
      </c>
      <c r="G454" t="s" s="4">
        <v>1024</v>
      </c>
    </row>
    <row r="455" ht="45.0" customHeight="true">
      <c r="A455" t="s" s="4">
        <v>845</v>
      </c>
      <c r="B455" t="s" s="4">
        <v>1463</v>
      </c>
      <c r="C455" t="s" s="4">
        <v>965</v>
      </c>
      <c r="D455" t="s" s="4">
        <v>966</v>
      </c>
      <c r="E455" t="s" s="4">
        <v>898</v>
      </c>
      <c r="F455" t="s" s="4">
        <v>1053</v>
      </c>
      <c r="G455" t="s" s="4">
        <v>1024</v>
      </c>
    </row>
    <row r="456" ht="45.0" customHeight="true">
      <c r="A456" t="s" s="4">
        <v>847</v>
      </c>
      <c r="B456" t="s" s="4">
        <v>1464</v>
      </c>
      <c r="C456" t="s" s="4">
        <v>968</v>
      </c>
      <c r="D456" t="s" s="4">
        <v>969</v>
      </c>
      <c r="E456" t="s" s="4">
        <v>898</v>
      </c>
      <c r="F456" t="s" s="4">
        <v>1053</v>
      </c>
      <c r="G456" t="s" s="4">
        <v>1024</v>
      </c>
    </row>
    <row r="457" ht="45.0" customHeight="true">
      <c r="A457" t="s" s="4">
        <v>847</v>
      </c>
      <c r="B457" t="s" s="4">
        <v>1465</v>
      </c>
      <c r="C457" t="s" s="4">
        <v>968</v>
      </c>
      <c r="D457" t="s" s="4">
        <v>969</v>
      </c>
      <c r="E457" t="s" s="4">
        <v>898</v>
      </c>
      <c r="F457" t="s" s="4">
        <v>1053</v>
      </c>
      <c r="G457" t="s" s="4">
        <v>1024</v>
      </c>
    </row>
    <row r="458" ht="45.0" customHeight="true">
      <c r="A458" t="s" s="4">
        <v>847</v>
      </c>
      <c r="B458" t="s" s="4">
        <v>1466</v>
      </c>
      <c r="C458" t="s" s="4">
        <v>968</v>
      </c>
      <c r="D458" t="s" s="4">
        <v>969</v>
      </c>
      <c r="E458" t="s" s="4">
        <v>898</v>
      </c>
      <c r="F458" t="s" s="4">
        <v>1053</v>
      </c>
      <c r="G458" t="s" s="4">
        <v>1024</v>
      </c>
    </row>
    <row r="459" ht="45.0" customHeight="true">
      <c r="A459" t="s" s="4">
        <v>849</v>
      </c>
      <c r="B459" t="s" s="4">
        <v>1467</v>
      </c>
      <c r="C459" t="s" s="4">
        <v>971</v>
      </c>
      <c r="D459" t="s" s="4">
        <v>954</v>
      </c>
      <c r="E459" t="s" s="4">
        <v>898</v>
      </c>
      <c r="F459" t="s" s="4">
        <v>1060</v>
      </c>
      <c r="G459" t="s" s="4">
        <v>1029</v>
      </c>
    </row>
    <row r="460" ht="45.0" customHeight="true">
      <c r="A460" t="s" s="4">
        <v>849</v>
      </c>
      <c r="B460" t="s" s="4">
        <v>1468</v>
      </c>
      <c r="C460" t="s" s="4">
        <v>971</v>
      </c>
      <c r="D460" t="s" s="4">
        <v>954</v>
      </c>
      <c r="E460" t="s" s="4">
        <v>898</v>
      </c>
      <c r="F460" t="s" s="4">
        <v>1060</v>
      </c>
      <c r="G460" t="s" s="4">
        <v>1029</v>
      </c>
    </row>
    <row r="461" ht="45.0" customHeight="true">
      <c r="A461" t="s" s="4">
        <v>849</v>
      </c>
      <c r="B461" t="s" s="4">
        <v>1469</v>
      </c>
      <c r="C461" t="s" s="4">
        <v>971</v>
      </c>
      <c r="D461" t="s" s="4">
        <v>954</v>
      </c>
      <c r="E461" t="s" s="4">
        <v>898</v>
      </c>
      <c r="F461" t="s" s="4">
        <v>1060</v>
      </c>
      <c r="G461" t="s" s="4">
        <v>1029</v>
      </c>
    </row>
    <row r="462" ht="45.0" customHeight="true">
      <c r="A462" t="s" s="4">
        <v>851</v>
      </c>
      <c r="B462" t="s" s="4">
        <v>1470</v>
      </c>
      <c r="C462" t="s" s="4">
        <v>973</v>
      </c>
      <c r="D462" t="s" s="4">
        <v>974</v>
      </c>
      <c r="E462" t="s" s="4">
        <v>975</v>
      </c>
      <c r="F462" t="s" s="4">
        <v>1166</v>
      </c>
      <c r="G462" t="s" s="4">
        <v>1024</v>
      </c>
    </row>
    <row r="463" ht="45.0" customHeight="true">
      <c r="A463" t="s" s="4">
        <v>851</v>
      </c>
      <c r="B463" t="s" s="4">
        <v>1471</v>
      </c>
      <c r="C463" t="s" s="4">
        <v>973</v>
      </c>
      <c r="D463" t="s" s="4">
        <v>974</v>
      </c>
      <c r="E463" t="s" s="4">
        <v>975</v>
      </c>
      <c r="F463" t="s" s="4">
        <v>1166</v>
      </c>
      <c r="G463" t="s" s="4">
        <v>1024</v>
      </c>
    </row>
    <row r="464" ht="45.0" customHeight="true">
      <c r="A464" t="s" s="4">
        <v>851</v>
      </c>
      <c r="B464" t="s" s="4">
        <v>1472</v>
      </c>
      <c r="C464" t="s" s="4">
        <v>973</v>
      </c>
      <c r="D464" t="s" s="4">
        <v>974</v>
      </c>
      <c r="E464" t="s" s="4">
        <v>975</v>
      </c>
      <c r="F464" t="s" s="4">
        <v>1166</v>
      </c>
      <c r="G464" t="s" s="4">
        <v>1024</v>
      </c>
    </row>
    <row r="465" ht="45.0" customHeight="true">
      <c r="A465" t="s" s="4">
        <v>853</v>
      </c>
      <c r="B465" t="s" s="4">
        <v>1473</v>
      </c>
      <c r="C465" t="s" s="4">
        <v>977</v>
      </c>
      <c r="D465" t="s" s="4">
        <v>918</v>
      </c>
      <c r="E465" t="s" s="4">
        <v>898</v>
      </c>
      <c r="F465" t="s" s="4">
        <v>1037</v>
      </c>
      <c r="G465" t="s" s="4">
        <v>1038</v>
      </c>
    </row>
    <row r="466" ht="45.0" customHeight="true">
      <c r="A466" t="s" s="4">
        <v>853</v>
      </c>
      <c r="B466" t="s" s="4">
        <v>1474</v>
      </c>
      <c r="C466" t="s" s="4">
        <v>977</v>
      </c>
      <c r="D466" t="s" s="4">
        <v>918</v>
      </c>
      <c r="E466" t="s" s="4">
        <v>898</v>
      </c>
      <c r="F466" t="s" s="4">
        <v>1037</v>
      </c>
      <c r="G466" t="s" s="4">
        <v>1038</v>
      </c>
    </row>
    <row r="467" ht="45.0" customHeight="true">
      <c r="A467" t="s" s="4">
        <v>853</v>
      </c>
      <c r="B467" t="s" s="4">
        <v>1475</v>
      </c>
      <c r="C467" t="s" s="4">
        <v>977</v>
      </c>
      <c r="D467" t="s" s="4">
        <v>918</v>
      </c>
      <c r="E467" t="s" s="4">
        <v>898</v>
      </c>
      <c r="F467" t="s" s="4">
        <v>1037</v>
      </c>
      <c r="G467" t="s" s="4">
        <v>1038</v>
      </c>
    </row>
    <row r="468" ht="45.0" customHeight="true">
      <c r="A468" t="s" s="4">
        <v>855</v>
      </c>
      <c r="B468" t="s" s="4">
        <v>1476</v>
      </c>
      <c r="C468" t="s" s="4">
        <v>1067</v>
      </c>
      <c r="D468" t="s" s="4">
        <v>1068</v>
      </c>
      <c r="E468" t="s" s="4">
        <v>1069</v>
      </c>
      <c r="F468" t="s" s="4">
        <v>1070</v>
      </c>
      <c r="G468" t="s" s="4">
        <v>1024</v>
      </c>
    </row>
    <row r="469" ht="45.0" customHeight="true">
      <c r="A469" t="s" s="4">
        <v>855</v>
      </c>
      <c r="B469" t="s" s="4">
        <v>1477</v>
      </c>
      <c r="C469" t="s" s="4">
        <v>1067</v>
      </c>
      <c r="D469" t="s" s="4">
        <v>1068</v>
      </c>
      <c r="E469" t="s" s="4">
        <v>1069</v>
      </c>
      <c r="F469" t="s" s="4">
        <v>1070</v>
      </c>
      <c r="G469" t="s" s="4">
        <v>1024</v>
      </c>
    </row>
    <row r="470" ht="45.0" customHeight="true">
      <c r="A470" t="s" s="4">
        <v>855</v>
      </c>
      <c r="B470" t="s" s="4">
        <v>1478</v>
      </c>
      <c r="C470" t="s" s="4">
        <v>1067</v>
      </c>
      <c r="D470" t="s" s="4">
        <v>1068</v>
      </c>
      <c r="E470" t="s" s="4">
        <v>1069</v>
      </c>
      <c r="F470" t="s" s="4">
        <v>1070</v>
      </c>
      <c r="G470" t="s" s="4">
        <v>1024</v>
      </c>
    </row>
    <row r="471" ht="45.0" customHeight="true">
      <c r="A471" t="s" s="4">
        <v>857</v>
      </c>
      <c r="B471" t="s" s="4">
        <v>1479</v>
      </c>
      <c r="C471" t="s" s="4">
        <v>892</v>
      </c>
      <c r="D471" t="s" s="4">
        <v>893</v>
      </c>
      <c r="E471" t="s" s="4">
        <v>894</v>
      </c>
      <c r="F471" t="s" s="4">
        <v>1074</v>
      </c>
      <c r="G471" t="s" s="4">
        <v>1075</v>
      </c>
    </row>
    <row r="472" ht="45.0" customHeight="true">
      <c r="A472" t="s" s="4">
        <v>857</v>
      </c>
      <c r="B472" t="s" s="4">
        <v>1480</v>
      </c>
      <c r="C472" t="s" s="4">
        <v>892</v>
      </c>
      <c r="D472" t="s" s="4">
        <v>893</v>
      </c>
      <c r="E472" t="s" s="4">
        <v>894</v>
      </c>
      <c r="F472" t="s" s="4">
        <v>1074</v>
      </c>
      <c r="G472" t="s" s="4">
        <v>1075</v>
      </c>
    </row>
    <row r="473" ht="45.0" customHeight="true">
      <c r="A473" t="s" s="4">
        <v>857</v>
      </c>
      <c r="B473" t="s" s="4">
        <v>1481</v>
      </c>
      <c r="C473" t="s" s="4">
        <v>892</v>
      </c>
      <c r="D473" t="s" s="4">
        <v>893</v>
      </c>
      <c r="E473" t="s" s="4">
        <v>894</v>
      </c>
      <c r="F473" t="s" s="4">
        <v>1074</v>
      </c>
      <c r="G473" t="s" s="4">
        <v>1075</v>
      </c>
    </row>
    <row r="474" ht="45.0" customHeight="true">
      <c r="A474" t="s" s="4">
        <v>859</v>
      </c>
      <c r="B474" t="s" s="4">
        <v>1482</v>
      </c>
      <c r="C474" t="s" s="4">
        <v>927</v>
      </c>
      <c r="D474" t="s" s="4">
        <v>928</v>
      </c>
      <c r="E474" t="s" s="4">
        <v>929</v>
      </c>
      <c r="F474" t="s" s="4">
        <v>1197</v>
      </c>
      <c r="G474" t="s" s="4">
        <v>1198</v>
      </c>
    </row>
    <row r="475" ht="45.0" customHeight="true">
      <c r="A475" t="s" s="4">
        <v>859</v>
      </c>
      <c r="B475" t="s" s="4">
        <v>1483</v>
      </c>
      <c r="C475" t="s" s="4">
        <v>927</v>
      </c>
      <c r="D475" t="s" s="4">
        <v>928</v>
      </c>
      <c r="E475" t="s" s="4">
        <v>929</v>
      </c>
      <c r="F475" t="s" s="4">
        <v>1197</v>
      </c>
      <c r="G475" t="s" s="4">
        <v>1198</v>
      </c>
    </row>
    <row r="476" ht="45.0" customHeight="true">
      <c r="A476" t="s" s="4">
        <v>859</v>
      </c>
      <c r="B476" t="s" s="4">
        <v>1484</v>
      </c>
      <c r="C476" t="s" s="4">
        <v>927</v>
      </c>
      <c r="D476" t="s" s="4">
        <v>928</v>
      </c>
      <c r="E476" t="s" s="4">
        <v>929</v>
      </c>
      <c r="F476" t="s" s="4">
        <v>1197</v>
      </c>
      <c r="G476" t="s" s="4">
        <v>1198</v>
      </c>
    </row>
    <row r="477" ht="45.0" customHeight="true">
      <c r="A477" t="s" s="4">
        <v>861</v>
      </c>
      <c r="B477" t="s" s="4">
        <v>1485</v>
      </c>
      <c r="C477" t="s" s="4">
        <v>945</v>
      </c>
      <c r="D477" t="s" s="4">
        <v>946</v>
      </c>
      <c r="E477" t="s" s="4">
        <v>947</v>
      </c>
      <c r="F477" t="s" s="4">
        <v>1202</v>
      </c>
      <c r="G477" t="s" s="4">
        <v>1203</v>
      </c>
    </row>
    <row r="478" ht="45.0" customHeight="true">
      <c r="A478" t="s" s="4">
        <v>861</v>
      </c>
      <c r="B478" t="s" s="4">
        <v>1486</v>
      </c>
      <c r="C478" t="s" s="4">
        <v>945</v>
      </c>
      <c r="D478" t="s" s="4">
        <v>946</v>
      </c>
      <c r="E478" t="s" s="4">
        <v>947</v>
      </c>
      <c r="F478" t="s" s="4">
        <v>1202</v>
      </c>
      <c r="G478" t="s" s="4">
        <v>1203</v>
      </c>
    </row>
    <row r="479" ht="45.0" customHeight="true">
      <c r="A479" t="s" s="4">
        <v>861</v>
      </c>
      <c r="B479" t="s" s="4">
        <v>1487</v>
      </c>
      <c r="C479" t="s" s="4">
        <v>945</v>
      </c>
      <c r="D479" t="s" s="4">
        <v>946</v>
      </c>
      <c r="E479" t="s" s="4">
        <v>947</v>
      </c>
      <c r="F479" t="s" s="4">
        <v>1202</v>
      </c>
      <c r="G479" t="s" s="4">
        <v>1203</v>
      </c>
    </row>
    <row r="480" ht="45.0" customHeight="true">
      <c r="A480" t="s" s="4">
        <v>863</v>
      </c>
      <c r="B480" t="s" s="4">
        <v>1488</v>
      </c>
      <c r="C480" t="s" s="4">
        <v>949</v>
      </c>
      <c r="D480" t="s" s="4">
        <v>918</v>
      </c>
      <c r="E480" t="s" s="4">
        <v>898</v>
      </c>
      <c r="F480" t="s" s="4">
        <v>1018</v>
      </c>
      <c r="G480" t="s" s="4">
        <v>1019</v>
      </c>
    </row>
    <row r="481" ht="45.0" customHeight="true">
      <c r="A481" t="s" s="4">
        <v>863</v>
      </c>
      <c r="B481" t="s" s="4">
        <v>1489</v>
      </c>
      <c r="C481" t="s" s="4">
        <v>949</v>
      </c>
      <c r="D481" t="s" s="4">
        <v>918</v>
      </c>
      <c r="E481" t="s" s="4">
        <v>898</v>
      </c>
      <c r="F481" t="s" s="4">
        <v>1018</v>
      </c>
      <c r="G481" t="s" s="4">
        <v>1019</v>
      </c>
    </row>
    <row r="482" ht="45.0" customHeight="true">
      <c r="A482" t="s" s="4">
        <v>863</v>
      </c>
      <c r="B482" t="s" s="4">
        <v>1490</v>
      </c>
      <c r="C482" t="s" s="4">
        <v>949</v>
      </c>
      <c r="D482" t="s" s="4">
        <v>918</v>
      </c>
      <c r="E482" t="s" s="4">
        <v>898</v>
      </c>
      <c r="F482" t="s" s="4">
        <v>1018</v>
      </c>
      <c r="G482" t="s" s="4">
        <v>1019</v>
      </c>
    </row>
    <row r="483" ht="45.0" customHeight="true">
      <c r="A483" t="s" s="4">
        <v>865</v>
      </c>
      <c r="B483" t="s" s="4">
        <v>1491</v>
      </c>
      <c r="C483" t="s" s="4">
        <v>979</v>
      </c>
      <c r="D483" t="s" s="4">
        <v>925</v>
      </c>
      <c r="E483" t="s" s="4">
        <v>898</v>
      </c>
      <c r="F483" t="s" s="4">
        <v>1023</v>
      </c>
      <c r="G483" t="s" s="4">
        <v>1024</v>
      </c>
    </row>
    <row r="484" ht="45.0" customHeight="true">
      <c r="A484" t="s" s="4">
        <v>865</v>
      </c>
      <c r="B484" t="s" s="4">
        <v>1492</v>
      </c>
      <c r="C484" t="s" s="4">
        <v>979</v>
      </c>
      <c r="D484" t="s" s="4">
        <v>925</v>
      </c>
      <c r="E484" t="s" s="4">
        <v>898</v>
      </c>
      <c r="F484" t="s" s="4">
        <v>1023</v>
      </c>
      <c r="G484" t="s" s="4">
        <v>1024</v>
      </c>
    </row>
    <row r="485" ht="45.0" customHeight="true">
      <c r="A485" t="s" s="4">
        <v>865</v>
      </c>
      <c r="B485" t="s" s="4">
        <v>1493</v>
      </c>
      <c r="C485" t="s" s="4">
        <v>979</v>
      </c>
      <c r="D485" t="s" s="4">
        <v>925</v>
      </c>
      <c r="E485" t="s" s="4">
        <v>898</v>
      </c>
      <c r="F485" t="s" s="4">
        <v>1023</v>
      </c>
      <c r="G485" t="s" s="4">
        <v>1024</v>
      </c>
    </row>
    <row r="486" ht="45.0" customHeight="true">
      <c r="A486" t="s" s="4">
        <v>867</v>
      </c>
      <c r="B486" t="s" s="4">
        <v>1494</v>
      </c>
      <c r="C486" t="s" s="4">
        <v>981</v>
      </c>
      <c r="D486" t="s" s="4">
        <v>925</v>
      </c>
      <c r="E486" t="s" s="4">
        <v>898</v>
      </c>
      <c r="F486" t="s" s="4">
        <v>1028</v>
      </c>
      <c r="G486" t="s" s="4">
        <v>1029</v>
      </c>
    </row>
    <row r="487" ht="45.0" customHeight="true">
      <c r="A487" t="s" s="4">
        <v>867</v>
      </c>
      <c r="B487" t="s" s="4">
        <v>1495</v>
      </c>
      <c r="C487" t="s" s="4">
        <v>981</v>
      </c>
      <c r="D487" t="s" s="4">
        <v>925</v>
      </c>
      <c r="E487" t="s" s="4">
        <v>898</v>
      </c>
      <c r="F487" t="s" s="4">
        <v>1028</v>
      </c>
      <c r="G487" t="s" s="4">
        <v>1029</v>
      </c>
    </row>
    <row r="488" ht="45.0" customHeight="true">
      <c r="A488" t="s" s="4">
        <v>867</v>
      </c>
      <c r="B488" t="s" s="4">
        <v>1496</v>
      </c>
      <c r="C488" t="s" s="4">
        <v>981</v>
      </c>
      <c r="D488" t="s" s="4">
        <v>925</v>
      </c>
      <c r="E488" t="s" s="4">
        <v>898</v>
      </c>
      <c r="F488" t="s" s="4">
        <v>1028</v>
      </c>
      <c r="G488" t="s" s="4">
        <v>1029</v>
      </c>
    </row>
    <row r="489" ht="45.0" customHeight="true">
      <c r="A489" t="s" s="4">
        <v>869</v>
      </c>
      <c r="B489" t="s" s="4">
        <v>1497</v>
      </c>
      <c r="C489" t="s" s="4">
        <v>983</v>
      </c>
      <c r="D489" t="s" s="4">
        <v>984</v>
      </c>
      <c r="E489" t="s" s="4">
        <v>898</v>
      </c>
      <c r="F489" t="s" s="4">
        <v>1033</v>
      </c>
      <c r="G489" t="s" s="4">
        <v>1024</v>
      </c>
    </row>
    <row r="490" ht="45.0" customHeight="true">
      <c r="A490" t="s" s="4">
        <v>869</v>
      </c>
      <c r="B490" t="s" s="4">
        <v>1498</v>
      </c>
      <c r="C490" t="s" s="4">
        <v>983</v>
      </c>
      <c r="D490" t="s" s="4">
        <v>984</v>
      </c>
      <c r="E490" t="s" s="4">
        <v>898</v>
      </c>
      <c r="F490" t="s" s="4">
        <v>1033</v>
      </c>
      <c r="G490" t="s" s="4">
        <v>1024</v>
      </c>
    </row>
    <row r="491" ht="45.0" customHeight="true">
      <c r="A491" t="s" s="4">
        <v>869</v>
      </c>
      <c r="B491" t="s" s="4">
        <v>1499</v>
      </c>
      <c r="C491" t="s" s="4">
        <v>983</v>
      </c>
      <c r="D491" t="s" s="4">
        <v>984</v>
      </c>
      <c r="E491" t="s" s="4">
        <v>898</v>
      </c>
      <c r="F491" t="s" s="4">
        <v>1033</v>
      </c>
      <c r="G491" t="s" s="4">
        <v>1024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2025-06-21T00:28:19Z</dcterms:created>
  <dc:creator>Apache POI</dc:creator>
</cp:coreProperties>
</file>