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71023" r:id="rId6" sheetId="4"/>
    <sheet name="Hidden_1_Tabla_371023" r:id="rId7" sheetId="5"/>
    <sheet name="Hidden_2_Tabla_371023" r:id="rId8" sheetId="6"/>
    <sheet name="Hidden_3_Tabla_371023" r:id="rId9" sheetId="7"/>
  </sheets>
  <definedNames>
    <definedName name="Hidden_14">Hidden_1!$A$1:$A$2</definedName>
    <definedName name="Hidden_25">Hidden_2!$A$1:$A$5</definedName>
    <definedName name="Hidden_1_Tabla_3710236">Hidden_1_Tabla_371023!$A$1:$A$3</definedName>
    <definedName name="Hidden_2_Tabla_3710237">Hidden_2_Tabla_371023!$A$1:$A$10</definedName>
    <definedName name="Hidden_3_Tabla_37102313">Hidden_3_Tabla_371023!$A$1:$A$3</definedName>
  </definedNames>
</workbook>
</file>

<file path=xl/sharedStrings.xml><?xml version="1.0" encoding="utf-8"?>
<sst xmlns="http://schemas.openxmlformats.org/spreadsheetml/2006/main" count="1474" uniqueCount="415">
  <si>
    <t>45336</t>
  </si>
  <si>
    <t>TÍTULO</t>
  </si>
  <si>
    <t>NOMBRE CORTO</t>
  </si>
  <si>
    <t>DESCRIPCIÓN</t>
  </si>
  <si>
    <t>Padrón de personas beneficiarias</t>
  </si>
  <si>
    <t>LGTA70FXVB</t>
  </si>
  <si>
    <t>1</t>
  </si>
  <si>
    <t>4</t>
  </si>
  <si>
    <t>9</t>
  </si>
  <si>
    <t>2</t>
  </si>
  <si>
    <t>10</t>
  </si>
  <si>
    <t>7</t>
  </si>
  <si>
    <t>13</t>
  </si>
  <si>
    <t>14</t>
  </si>
  <si>
    <t>371024</t>
  </si>
  <si>
    <t>371026</t>
  </si>
  <si>
    <t>371025</t>
  </si>
  <si>
    <t>562535</t>
  </si>
  <si>
    <t>371027</t>
  </si>
  <si>
    <t>371018</t>
  </si>
  <si>
    <t>562536</t>
  </si>
  <si>
    <t>371023</t>
  </si>
  <si>
    <t>371022</t>
  </si>
  <si>
    <t>371028</t>
  </si>
  <si>
    <t>371020</t>
  </si>
  <si>
    <t>371021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</si>
  <si>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</si>
  <si>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</si>
  <si>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</si>
  <si>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</si>
  <si>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</si>
  <si>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</si>
  <si>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</si>
  <si>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</si>
  <si>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Tabla_371023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</si>
  <si>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</si>
  <si>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</si>
  <si>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</si>
  <si>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</si>
  <si>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474539DA470A411EDCE2E61165185F4E</t>
  </si>
  <si>
    <t>2026</t>
  </si>
  <si>
    <t>01/01/2026</t>
  </si>
  <si>
    <t>31/03/2026</t>
  </si>
  <si>
    <t>Local</t>
  </si>
  <si>
    <t>Programas de subsidio</t>
  </si>
  <si>
    <t>Becas alimentarias para estudiantes</t>
  </si>
  <si>
    <t/>
  </si>
  <si>
    <t>43087013</t>
  </si>
  <si>
    <t>Departamento de Recursos Financieros</t>
  </si>
  <si>
    <t>21/04/2026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</si>
  <si>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</si>
  <si>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</si>
  <si>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</si>
  <si>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</si>
  <si>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</si>
  <si>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</si>
  <si>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47713</t>
  </si>
  <si>
    <t>47714</t>
  </si>
  <si>
    <t>47715</t>
  </si>
  <si>
    <t>47716</t>
  </si>
  <si>
    <t>77443</t>
  </si>
  <si>
    <t>77442</t>
  </si>
  <si>
    <t>71791</t>
  </si>
  <si>
    <t>47717</t>
  </si>
  <si>
    <t>71790</t>
  </si>
  <si>
    <t>47718</t>
  </si>
  <si>
    <t>47719</t>
  </si>
  <si>
    <t>77444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</si>
  <si>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</si>
  <si>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</si>
  <si>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</si>
  <si>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</si>
  <si>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</si>
  <si>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</si>
  <si>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</si>
  <si>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</si>
  <si>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</si>
  <si>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</si>
  <si>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</si>
  <si>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</si>
  <si>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</si>
  <si>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41B317DAE4DF1D211D1C65EF65241969</t>
  </si>
  <si>
    <t>Katherine Ketzalzin</t>
  </si>
  <si>
    <t>Hernández</t>
  </si>
  <si>
    <t>Sánchez</t>
  </si>
  <si>
    <t>Mujer</t>
  </si>
  <si>
    <t>Mujer cisgénero</t>
  </si>
  <si>
    <t>777.00</t>
  </si>
  <si>
    <t>0</t>
  </si>
  <si>
    <t>19</t>
  </si>
  <si>
    <t>8911496CF37E6D51BC1E1A8C88986102</t>
  </si>
  <si>
    <t>Guadalupe</t>
  </si>
  <si>
    <t>Sanjuan</t>
  </si>
  <si>
    <t>26</t>
  </si>
  <si>
    <t>8911496CF37E6D519E70122526E51E90</t>
  </si>
  <si>
    <t>Alan</t>
  </si>
  <si>
    <t>Santiago</t>
  </si>
  <si>
    <t>Hombre</t>
  </si>
  <si>
    <t>Hombre cisgénero</t>
  </si>
  <si>
    <t>21</t>
  </si>
  <si>
    <t>8911496CF37E6D513177C3FF177BECEB</t>
  </si>
  <si>
    <t>Alexander</t>
  </si>
  <si>
    <t>Herrera</t>
  </si>
  <si>
    <t>Bautista</t>
  </si>
  <si>
    <t>8911496CF37E6D51DCBCF214E03C1F00</t>
  </si>
  <si>
    <t>Oscar Uriel</t>
  </si>
  <si>
    <t>Hipólito</t>
  </si>
  <si>
    <t>López</t>
  </si>
  <si>
    <t>18</t>
  </si>
  <si>
    <t>8911496CF37E6D51CF206275D15FE69B</t>
  </si>
  <si>
    <t>Armando</t>
  </si>
  <si>
    <t>Idesales</t>
  </si>
  <si>
    <t>Soriano</t>
  </si>
  <si>
    <t>20</t>
  </si>
  <si>
    <t>8911496CF37E6D51407A534F1D48708B</t>
  </si>
  <si>
    <t>Hannia</t>
  </si>
  <si>
    <t>Jarquín</t>
  </si>
  <si>
    <t>8911496CF37E6D51F7FB045190DA9AF1</t>
  </si>
  <si>
    <t>Eberth Jesael</t>
  </si>
  <si>
    <t>Jimenez</t>
  </si>
  <si>
    <t>Gómez</t>
  </si>
  <si>
    <t>8911496CF37E6D515F5EEA1BB9D7CBF9</t>
  </si>
  <si>
    <t>Valeria Monserrath</t>
  </si>
  <si>
    <t>Cuevas</t>
  </si>
  <si>
    <t>8911496CF37E6D513349BF892FC73D30</t>
  </si>
  <si>
    <t>Sheyla Violeta</t>
  </si>
  <si>
    <t>Luna</t>
  </si>
  <si>
    <t>719.00</t>
  </si>
  <si>
    <t>8911496CF37E6D511CB6D4C5AECF9F87</t>
  </si>
  <si>
    <t>Marisol del Pilar</t>
  </si>
  <si>
    <t>José</t>
  </si>
  <si>
    <t>Zambrano</t>
  </si>
  <si>
    <t>24</t>
  </si>
  <si>
    <t>34095F0139961C93F16B9F6F836E0685</t>
  </si>
  <si>
    <t>Ruth Jaquelin</t>
  </si>
  <si>
    <t>Lagos</t>
  </si>
  <si>
    <t>Dávila</t>
  </si>
  <si>
    <t>34095F0139961C930C95248749F2CF77</t>
  </si>
  <si>
    <t>Jetli Eduardo</t>
  </si>
  <si>
    <t>Avendaño</t>
  </si>
  <si>
    <t>34095F0139961C932F8B8C44A833DDCA</t>
  </si>
  <si>
    <t>Omar</t>
  </si>
  <si>
    <t>Sierra</t>
  </si>
  <si>
    <t>Avila</t>
  </si>
  <si>
    <t>666.00</t>
  </si>
  <si>
    <t>34095F0139961C939D1129CAD2CA889F</t>
  </si>
  <si>
    <t>María del Socorro</t>
  </si>
  <si>
    <t>Solana</t>
  </si>
  <si>
    <t>Escobar</t>
  </si>
  <si>
    <t>23</t>
  </si>
  <si>
    <t>34095F0139961C93B178FBACBD45B2BB</t>
  </si>
  <si>
    <t>Juan Miguel</t>
  </si>
  <si>
    <t>Prudente</t>
  </si>
  <si>
    <t>Nolasco</t>
  </si>
  <si>
    <t>34095F0139961C9375E508E881F282DE</t>
  </si>
  <si>
    <t>Luz Areli</t>
  </si>
  <si>
    <t>Ramírez</t>
  </si>
  <si>
    <t>Clemente</t>
  </si>
  <si>
    <t>34095F0139961C937D32A5AFC92D1E71</t>
  </si>
  <si>
    <t>Melany Andrea</t>
  </si>
  <si>
    <t>Erazo</t>
  </si>
  <si>
    <t>34095F0139961C9368580B943C24BC15</t>
  </si>
  <si>
    <t>Jonatan Eduardo</t>
  </si>
  <si>
    <t>34095F0139961C9399791F28EAA56313</t>
  </si>
  <si>
    <t>Gizelle</t>
  </si>
  <si>
    <t>Martinez</t>
  </si>
  <si>
    <t>34095F0139961C93E96A64F80D6514A8</t>
  </si>
  <si>
    <t>Eddi Gabriel</t>
  </si>
  <si>
    <t>Reyes</t>
  </si>
  <si>
    <t>22</t>
  </si>
  <si>
    <t>AB579FA55340DF7D1065BA082F1144C4</t>
  </si>
  <si>
    <t>Denilson</t>
  </si>
  <si>
    <t>Ramos</t>
  </si>
  <si>
    <t>Velasco</t>
  </si>
  <si>
    <t>AB579FA55340DF7DAB9E7181CD8F1841</t>
  </si>
  <si>
    <t>Diego Eduardo</t>
  </si>
  <si>
    <t>Rivera</t>
  </si>
  <si>
    <t>613.00</t>
  </si>
  <si>
    <t>AB579FA55340DF7DDC7AEDDE8BC852B1</t>
  </si>
  <si>
    <t>Hulver Manuel</t>
  </si>
  <si>
    <t>Robles</t>
  </si>
  <si>
    <t>Mendoza</t>
  </si>
  <si>
    <t>AB579FA55340DF7DCBF938EECC19AE5C</t>
  </si>
  <si>
    <t>Christian Yair</t>
  </si>
  <si>
    <t>Rojas</t>
  </si>
  <si>
    <t>Pimentel</t>
  </si>
  <si>
    <t>AB579FA55340DF7D790E6DDFDC49BDB3</t>
  </si>
  <si>
    <t>Marcos Eduardo</t>
  </si>
  <si>
    <t>Roque</t>
  </si>
  <si>
    <t>Simancas</t>
  </si>
  <si>
    <t>AB579FA55340DF7DCFF4F54245FDEE83</t>
  </si>
  <si>
    <t>Wendy Liliana</t>
  </si>
  <si>
    <t>Rosas</t>
  </si>
  <si>
    <t>AB579FA55340DF7DB55D991B7C315552</t>
  </si>
  <si>
    <t>Gustavo Alexi</t>
  </si>
  <si>
    <t>Ruiz</t>
  </si>
  <si>
    <t>De León</t>
  </si>
  <si>
    <t>AB579FA55340DF7D012BA54DEC8AF3AE</t>
  </si>
  <si>
    <t>Azeneth Vanesa</t>
  </si>
  <si>
    <t>Salmoran</t>
  </si>
  <si>
    <t>Cruz</t>
  </si>
  <si>
    <t>AB579FA55340DF7D921A3753B1857614</t>
  </si>
  <si>
    <t>Alan Gamaliel</t>
  </si>
  <si>
    <t>Morales</t>
  </si>
  <si>
    <t>AB579FA55340DF7D1A234B54A42A99B9</t>
  </si>
  <si>
    <t>Alicia</t>
  </si>
  <si>
    <t>Sandoval</t>
  </si>
  <si>
    <t>Aguilar</t>
  </si>
  <si>
    <t>04217CC68E752CE64A2B47333CDCBCC1</t>
  </si>
  <si>
    <t>Diego Ramsés</t>
  </si>
  <si>
    <t>Lorga</t>
  </si>
  <si>
    <t>Luz</t>
  </si>
  <si>
    <t>04217CC68E752CE685737FFE4842F28F</t>
  </si>
  <si>
    <t>José Adrian</t>
  </si>
  <si>
    <t>Gregorio</t>
  </si>
  <si>
    <t>04217CC68E752CE6EF679EE410EBEA4C</t>
  </si>
  <si>
    <t>Huberto</t>
  </si>
  <si>
    <t>Mariano</t>
  </si>
  <si>
    <t>Aparicio</t>
  </si>
  <si>
    <t>04217CC68E752CE6B99F93613D8EE0C9</t>
  </si>
  <si>
    <t>Tomás Diego</t>
  </si>
  <si>
    <t>Martínez</t>
  </si>
  <si>
    <t>Díaz</t>
  </si>
  <si>
    <t>04217CC68E752CE65B68336F8558BB00</t>
  </si>
  <si>
    <t>Ginés Esmeralda</t>
  </si>
  <si>
    <t>04217CC68E752CE60437D048FF48F7C0</t>
  </si>
  <si>
    <t>Rocio</t>
  </si>
  <si>
    <t>Miranda</t>
  </si>
  <si>
    <t>04217CC68E752CE626931B572B1A0239</t>
  </si>
  <si>
    <t>Brisa del Carmen</t>
  </si>
  <si>
    <t>4434876D861ADAF41037FBCD43D99419</t>
  </si>
  <si>
    <t>Carmen Yridian</t>
  </si>
  <si>
    <t>4434876D861ADAF4D67FF3E30E67E1FA</t>
  </si>
  <si>
    <t>Juan Carlos</t>
  </si>
  <si>
    <t>Medrano</t>
  </si>
  <si>
    <t>Orozco</t>
  </si>
  <si>
    <t>4434876D861ADAF40FAF372F79B9331D</t>
  </si>
  <si>
    <t>Raquel</t>
  </si>
  <si>
    <t>4434876D861ADAF4FA4A195BB26ACD33</t>
  </si>
  <si>
    <t>Luis Antonio</t>
  </si>
  <si>
    <t>4434876D861ADAF46900FFF500013D2C</t>
  </si>
  <si>
    <t>Jesús Edilberto</t>
  </si>
  <si>
    <t>Mota</t>
  </si>
  <si>
    <t>4434876D861ADAF48CBA082BAF4DCC7C</t>
  </si>
  <si>
    <t>Andrea</t>
  </si>
  <si>
    <t>4434876D861ADAF408FB3F2741B4D10E</t>
  </si>
  <si>
    <t>Lidia Nayely</t>
  </si>
  <si>
    <t>Mera</t>
  </si>
  <si>
    <t>Espinoza</t>
  </si>
  <si>
    <t>4434876D861ADAF41160DAD39D413FE3</t>
  </si>
  <si>
    <t>Tayri Kiyosi</t>
  </si>
  <si>
    <t>Mora</t>
  </si>
  <si>
    <t>4434876D861ADAF41130A803D98A511D</t>
  </si>
  <si>
    <t>Hugo Cesar</t>
  </si>
  <si>
    <t>Morán</t>
  </si>
  <si>
    <t>Méndez</t>
  </si>
  <si>
    <t>4434876D861ADAF4885A85BF6445FF76</t>
  </si>
  <si>
    <t>Jairo Isaac</t>
  </si>
  <si>
    <t>Muñoz</t>
  </si>
  <si>
    <t>608.00</t>
  </si>
  <si>
    <t>D5BC3BC421297FA6A7A5BAC0173FEF68</t>
  </si>
  <si>
    <t>Adali</t>
  </si>
  <si>
    <t>Nazario</t>
  </si>
  <si>
    <t>D5BC3BC421297FA636AD7E04E9929CBD</t>
  </si>
  <si>
    <t>Gustavo</t>
  </si>
  <si>
    <t>Nuñez</t>
  </si>
  <si>
    <t>Rios</t>
  </si>
  <si>
    <t>D5BC3BC421297FA69D81C60BB6EC8093</t>
  </si>
  <si>
    <t>Fredy Zabdy</t>
  </si>
  <si>
    <t>Olivera</t>
  </si>
  <si>
    <t>Acevedo</t>
  </si>
  <si>
    <t>D5BC3BC421297FA624C2F150F3C943F3</t>
  </si>
  <si>
    <t>Francisco</t>
  </si>
  <si>
    <t>Ordáz</t>
  </si>
  <si>
    <t>Ramirez</t>
  </si>
  <si>
    <t>D5BC3BC421297FA66A815CA22CC6B424</t>
  </si>
  <si>
    <t>Angel Gabriel</t>
  </si>
  <si>
    <t>Ortega</t>
  </si>
  <si>
    <t>D5BC3BC421297FA6FEB4ECE7CD67EA4C</t>
  </si>
  <si>
    <t>Selah Zared</t>
  </si>
  <si>
    <t>25</t>
  </si>
  <si>
    <t>D5BC3BC421297FA6F17F6B76AAEE911C</t>
  </si>
  <si>
    <t>Soledad Arled</t>
  </si>
  <si>
    <t>Pacheco</t>
  </si>
  <si>
    <t>D5BC3BC421297FA62B316E36FB8C11AB</t>
  </si>
  <si>
    <t>Jorge Luis</t>
  </si>
  <si>
    <t>Padilla</t>
  </si>
  <si>
    <t>D5BC3BC421297FA659F0BE6C4BC15A5C</t>
  </si>
  <si>
    <t>Rosario</t>
  </si>
  <si>
    <t>Pelaez</t>
  </si>
  <si>
    <t>D5BC3BC421297FA6A2F04EEC20D3A14B</t>
  </si>
  <si>
    <t>Edgar Enrique</t>
  </si>
  <si>
    <t>Pérez</t>
  </si>
  <si>
    <t>B98016971D40A51BF4B3E69B862C7F3B</t>
  </si>
  <si>
    <t>Juan Pablo</t>
  </si>
  <si>
    <t>García</t>
  </si>
  <si>
    <t>B98016971D40A51B5D61249648F01132</t>
  </si>
  <si>
    <t>José David</t>
  </si>
  <si>
    <t>B98016971D40A51B178637013EDC2FD9</t>
  </si>
  <si>
    <t>Pablo Gabriel</t>
  </si>
  <si>
    <t>Segura</t>
  </si>
  <si>
    <t>555.00</t>
  </si>
  <si>
    <t>B98016971D40A51BDBA1D154E56B403C</t>
  </si>
  <si>
    <t>Deysi Belén</t>
  </si>
  <si>
    <t>Pinacho</t>
  </si>
  <si>
    <t>B98016971D40A51BAC1CFD33CB854126</t>
  </si>
  <si>
    <t>Christian Jesús</t>
  </si>
  <si>
    <t>Poot</t>
  </si>
  <si>
    <t>Gomez</t>
  </si>
  <si>
    <t>B98016971D40A51BACEB5BBAD0A517A9</t>
  </si>
  <si>
    <t>Luis Osmar</t>
  </si>
  <si>
    <t>Agustín</t>
  </si>
  <si>
    <t>De Jesús</t>
  </si>
  <si>
    <t>B98016971D40A51BABCD71DC6123A6FF</t>
  </si>
  <si>
    <t>Andres</t>
  </si>
  <si>
    <t>Valdés</t>
  </si>
  <si>
    <t>B98016971D40A51BBBAB2B336C018509</t>
  </si>
  <si>
    <t>Uriel</t>
  </si>
  <si>
    <t>Angeles</t>
  </si>
  <si>
    <t>Jiménez</t>
  </si>
  <si>
    <t>B98016971D40A51B4ABCBD86A120E054</t>
  </si>
  <si>
    <t>Daniela</t>
  </si>
  <si>
    <t>Basurto</t>
  </si>
  <si>
    <t>B98016971D40A51B484D22509317FE8B</t>
  </si>
  <si>
    <t>Yahir Antonio</t>
  </si>
  <si>
    <t>Vasquez</t>
  </si>
  <si>
    <t>D6DEFF4F75D9DF90B74848423760E877</t>
  </si>
  <si>
    <t>Abelina</t>
  </si>
  <si>
    <t>Bedolla</t>
  </si>
  <si>
    <t>D6DEFF4F75D9DF9070FFA3A566F3F932</t>
  </si>
  <si>
    <t>Christian Josué</t>
  </si>
  <si>
    <t>Campos</t>
  </si>
  <si>
    <t>D6DEFF4F75D9DF9097C8F0E4C0BCBDDB</t>
  </si>
  <si>
    <t>Carlos Yael</t>
  </si>
  <si>
    <t>Casarin</t>
  </si>
  <si>
    <t>Rodriguez</t>
  </si>
  <si>
    <t>D6DEFF4F75D9DF906806058948A652BB</t>
  </si>
  <si>
    <t>Eduardo</t>
  </si>
  <si>
    <t>Ceballos</t>
  </si>
  <si>
    <t>Canseco</t>
  </si>
  <si>
    <t>D6DEFF4F75D9DF9038D708827384810A</t>
  </si>
  <si>
    <t>Brenda Fátima</t>
  </si>
  <si>
    <t>Cisneros</t>
  </si>
  <si>
    <t>Lucero</t>
  </si>
  <si>
    <t>D6DEFF4F75D9DF901F2303588958EFA9</t>
  </si>
  <si>
    <t>Ramiro</t>
  </si>
  <si>
    <t>D6DEFF4F75D9DF90E3168E9E1852A663</t>
  </si>
  <si>
    <t>Luis Pedro</t>
  </si>
  <si>
    <t>Antonio</t>
  </si>
  <si>
    <t>D6DEFF4F75D9DF90E96DD58BB08A95B4</t>
  </si>
  <si>
    <t>Natalia Itzel</t>
  </si>
  <si>
    <t>Diego</t>
  </si>
  <si>
    <t>Mattern</t>
  </si>
  <si>
    <t>D6DEFF4F75D9DF90AE0BC72C58443351</t>
  </si>
  <si>
    <t>Alexis</t>
  </si>
  <si>
    <t>Eusebio</t>
  </si>
  <si>
    <t>Sarabia</t>
  </si>
  <si>
    <t>D6DEFF4F75D9DF90BCBCC635A17C39D1</t>
  </si>
  <si>
    <t>Vianca Nayeli</t>
  </si>
  <si>
    <t>Figueroa</t>
  </si>
  <si>
    <t>Blanco</t>
  </si>
  <si>
    <t>7F2753D985A2A49DFB637D464AE40894</t>
  </si>
  <si>
    <t>Nubia Elena</t>
  </si>
  <si>
    <t>7F2753D985A2A49DC7AC6AF143723A33</t>
  </si>
  <si>
    <t>Yael Alejandro</t>
  </si>
  <si>
    <t>Gonzalez</t>
  </si>
  <si>
    <t>7F2753D985A2A49DCB6FFBAA60EB96D5</t>
  </si>
  <si>
    <t>Viridiana</t>
  </si>
  <si>
    <t>7F2753D985A2A49D6217F3549033B203</t>
  </si>
  <si>
    <t>Yahir</t>
  </si>
  <si>
    <t>7F2753D985A2A49D09254EB9C2A470A0</t>
  </si>
  <si>
    <t>Santos</t>
  </si>
  <si>
    <t>7F2753D985A2A49D94789981DA2E286C</t>
  </si>
  <si>
    <t>Jesús Javier</t>
  </si>
  <si>
    <t>7F2753D985A2A49DDD48A388237210CD</t>
  </si>
  <si>
    <t>Natalia</t>
  </si>
  <si>
    <t>7F2753D985A2A49DCB6ADBD7BEC09B7B</t>
  </si>
  <si>
    <t>Laura Sarahy</t>
  </si>
  <si>
    <t>7F2753D985A2A49DB97BDD48385C9C3B</t>
  </si>
  <si>
    <t>Leslie</t>
  </si>
  <si>
    <t>7F2753D985A2A49DD797AB9AF3B2AF9A</t>
  </si>
  <si>
    <t>Samuel Ismael</t>
  </si>
  <si>
    <t>41B317DAE4DF1D21E6702F7054B4F4F1</t>
  </si>
  <si>
    <t>Fabian Eliel</t>
  </si>
  <si>
    <t>41B317DAE4DF1D21DA2D94D776A5EED7</t>
  </si>
  <si>
    <t>Yesenia Idania</t>
  </si>
  <si>
    <t>Gracida</t>
  </si>
  <si>
    <t>Dominguez</t>
  </si>
  <si>
    <t>41B317DAE4DF1D218AFE2E001032B49B</t>
  </si>
  <si>
    <t>Christian</t>
  </si>
  <si>
    <t>Guzman</t>
  </si>
  <si>
    <t>Vega</t>
  </si>
  <si>
    <t>41B317DAE4DF1D21F4EFB12E1C28A08F</t>
  </si>
  <si>
    <t>Carlos Alexandro</t>
  </si>
  <si>
    <t>Aragón</t>
  </si>
  <si>
    <t>41B317DAE4DF1D21077F050881DF988F</t>
  </si>
  <si>
    <t>Alejandro</t>
  </si>
  <si>
    <t>Ibañez</t>
  </si>
  <si>
    <t>41B317DAE4DF1D21C897790AB6395A20</t>
  </si>
  <si>
    <t>41B317DAE4DF1D21A2B3353E2AA848A8</t>
  </si>
  <si>
    <t>Saraí</t>
  </si>
  <si>
    <t>Montes</t>
  </si>
  <si>
    <t>41B317DAE4DF1D21CFB2089162250AB1</t>
  </si>
  <si>
    <t>Luz Dominga</t>
  </si>
  <si>
    <t>41B317DAE4DF1D2105596490A5F9BCEE</t>
  </si>
  <si>
    <t>Salvador Alvaro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</si>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</sst>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46</v>
      </c>
      <c r="K8" t="s" s="4">
        <v>48</v>
      </c>
      <c r="L8" t="s" s="4">
        <v>49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44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00"/>
  <sheetViews>
    <sheetView workbookViewId="0"/>
  </sheetViews>
  <sheetFormatPr defaultRowHeight="15.0"/>
  <cols>
    <col min="3" max="3" width="17.0820312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  <row r="4" ht="45.0" customHeight="true">
      <c r="A4" t="s" s="4">
        <v>47</v>
      </c>
      <c r="B4" t="s" s="4">
        <v>81</v>
      </c>
      <c r="C4" t="s" s="4">
        <v>82</v>
      </c>
      <c r="D4" t="s" s="4">
        <v>83</v>
      </c>
      <c r="E4" t="s" s="4">
        <v>84</v>
      </c>
      <c r="F4" t="s" s="4">
        <v>46</v>
      </c>
      <c r="G4" t="s" s="4">
        <v>85</v>
      </c>
      <c r="H4" t="s" s="4">
        <v>86</v>
      </c>
      <c r="I4" t="s" s="4">
        <v>41</v>
      </c>
      <c r="J4" t="s" s="4">
        <v>87</v>
      </c>
      <c r="K4" t="s" s="4">
        <v>88</v>
      </c>
      <c r="L4" t="s" s="4">
        <v>46</v>
      </c>
      <c r="M4" t="s" s="4">
        <v>89</v>
      </c>
      <c r="N4" t="s" s="4">
        <v>85</v>
      </c>
    </row>
    <row r="5" ht="45.0" customHeight="true">
      <c r="A5" t="s" s="4">
        <v>47</v>
      </c>
      <c r="B5" t="s" s="4">
        <v>90</v>
      </c>
      <c r="C5" t="s" s="4">
        <v>91</v>
      </c>
      <c r="D5" t="s" s="4">
        <v>83</v>
      </c>
      <c r="E5" t="s" s="4">
        <v>92</v>
      </c>
      <c r="F5" t="s" s="4">
        <v>46</v>
      </c>
      <c r="G5" t="s" s="4">
        <v>85</v>
      </c>
      <c r="H5" t="s" s="4">
        <v>86</v>
      </c>
      <c r="I5" t="s" s="4">
        <v>41</v>
      </c>
      <c r="J5" t="s" s="4">
        <v>87</v>
      </c>
      <c r="K5" t="s" s="4">
        <v>88</v>
      </c>
      <c r="L5" t="s" s="4">
        <v>46</v>
      </c>
      <c r="M5" t="s" s="4">
        <v>93</v>
      </c>
      <c r="N5" t="s" s="4">
        <v>85</v>
      </c>
    </row>
    <row r="6" ht="45.0" customHeight="true">
      <c r="A6" t="s" s="4">
        <v>47</v>
      </c>
      <c r="B6" t="s" s="4">
        <v>94</v>
      </c>
      <c r="C6" t="s" s="4">
        <v>95</v>
      </c>
      <c r="D6" t="s" s="4">
        <v>83</v>
      </c>
      <c r="E6" t="s" s="4">
        <v>96</v>
      </c>
      <c r="F6" t="s" s="4">
        <v>46</v>
      </c>
      <c r="G6" t="s" s="4">
        <v>97</v>
      </c>
      <c r="H6" t="s" s="4">
        <v>98</v>
      </c>
      <c r="I6" t="s" s="4">
        <v>41</v>
      </c>
      <c r="J6" t="s" s="4">
        <v>87</v>
      </c>
      <c r="K6" t="s" s="4">
        <v>88</v>
      </c>
      <c r="L6" t="s" s="4">
        <v>46</v>
      </c>
      <c r="M6" t="s" s="4">
        <v>99</v>
      </c>
      <c r="N6" t="s" s="4">
        <v>97</v>
      </c>
    </row>
    <row r="7" ht="45.0" customHeight="true">
      <c r="A7" t="s" s="4">
        <v>47</v>
      </c>
      <c r="B7" t="s" s="4">
        <v>100</v>
      </c>
      <c r="C7" t="s" s="4">
        <v>101</v>
      </c>
      <c r="D7" t="s" s="4">
        <v>102</v>
      </c>
      <c r="E7" t="s" s="4">
        <v>103</v>
      </c>
      <c r="F7" t="s" s="4">
        <v>46</v>
      </c>
      <c r="G7" t="s" s="4">
        <v>97</v>
      </c>
      <c r="H7" t="s" s="4">
        <v>98</v>
      </c>
      <c r="I7" t="s" s="4">
        <v>41</v>
      </c>
      <c r="J7" t="s" s="4">
        <v>87</v>
      </c>
      <c r="K7" t="s" s="4">
        <v>88</v>
      </c>
      <c r="L7" t="s" s="4">
        <v>46</v>
      </c>
      <c r="M7" t="s" s="4">
        <v>99</v>
      </c>
      <c r="N7" t="s" s="4">
        <v>97</v>
      </c>
    </row>
    <row r="8" ht="45.0" customHeight="true">
      <c r="A8" t="s" s="4">
        <v>47</v>
      </c>
      <c r="B8" t="s" s="4">
        <v>104</v>
      </c>
      <c r="C8" t="s" s="4">
        <v>105</v>
      </c>
      <c r="D8" t="s" s="4">
        <v>106</v>
      </c>
      <c r="E8" t="s" s="4">
        <v>107</v>
      </c>
      <c r="F8" t="s" s="4">
        <v>46</v>
      </c>
      <c r="G8" t="s" s="4">
        <v>97</v>
      </c>
      <c r="H8" t="s" s="4">
        <v>98</v>
      </c>
      <c r="I8" t="s" s="4">
        <v>41</v>
      </c>
      <c r="J8" t="s" s="4">
        <v>87</v>
      </c>
      <c r="K8" t="s" s="4">
        <v>88</v>
      </c>
      <c r="L8" t="s" s="4">
        <v>46</v>
      </c>
      <c r="M8" t="s" s="4">
        <v>108</v>
      </c>
      <c r="N8" t="s" s="4">
        <v>97</v>
      </c>
    </row>
    <row r="9" ht="45.0" customHeight="true">
      <c r="A9" t="s" s="4">
        <v>47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46</v>
      </c>
      <c r="G9" t="s" s="4">
        <v>97</v>
      </c>
      <c r="H9" t="s" s="4">
        <v>98</v>
      </c>
      <c r="I9" t="s" s="4">
        <v>41</v>
      </c>
      <c r="J9" t="s" s="4">
        <v>87</v>
      </c>
      <c r="K9" t="s" s="4">
        <v>88</v>
      </c>
      <c r="L9" t="s" s="4">
        <v>46</v>
      </c>
      <c r="M9" t="s" s="4">
        <v>113</v>
      </c>
      <c r="N9" t="s" s="4">
        <v>97</v>
      </c>
    </row>
    <row r="10" ht="45.0" customHeight="true">
      <c r="A10" t="s" s="4">
        <v>47</v>
      </c>
      <c r="B10" t="s" s="4">
        <v>114</v>
      </c>
      <c r="C10" t="s" s="4">
        <v>115</v>
      </c>
      <c r="D10" t="s" s="4">
        <v>116</v>
      </c>
      <c r="E10" t="s" s="4">
        <v>83</v>
      </c>
      <c r="F10" t="s" s="4">
        <v>46</v>
      </c>
      <c r="G10" t="s" s="4">
        <v>85</v>
      </c>
      <c r="H10" t="s" s="4">
        <v>86</v>
      </c>
      <c r="I10" t="s" s="4">
        <v>41</v>
      </c>
      <c r="J10" t="s" s="4">
        <v>87</v>
      </c>
      <c r="K10" t="s" s="4">
        <v>88</v>
      </c>
      <c r="L10" t="s" s="4">
        <v>46</v>
      </c>
      <c r="M10" t="s" s="4">
        <v>99</v>
      </c>
      <c r="N10" t="s" s="4">
        <v>85</v>
      </c>
    </row>
    <row r="11" ht="45.0" customHeight="true">
      <c r="A11" t="s" s="4">
        <v>47</v>
      </c>
      <c r="B11" t="s" s="4">
        <v>117</v>
      </c>
      <c r="C11" t="s" s="4">
        <v>118</v>
      </c>
      <c r="D11" t="s" s="4">
        <v>119</v>
      </c>
      <c r="E11" t="s" s="4">
        <v>120</v>
      </c>
      <c r="F11" t="s" s="4">
        <v>46</v>
      </c>
      <c r="G11" t="s" s="4">
        <v>85</v>
      </c>
      <c r="H11" t="s" s="4">
        <v>86</v>
      </c>
      <c r="I11" t="s" s="4">
        <v>41</v>
      </c>
      <c r="J11" t="s" s="4">
        <v>87</v>
      </c>
      <c r="K11" t="s" s="4">
        <v>88</v>
      </c>
      <c r="L11" t="s" s="4">
        <v>46</v>
      </c>
      <c r="M11" t="s" s="4">
        <v>113</v>
      </c>
      <c r="N11" t="s" s="4">
        <v>85</v>
      </c>
    </row>
    <row r="12" ht="45.0" customHeight="true">
      <c r="A12" t="s" s="4">
        <v>47</v>
      </c>
      <c r="B12" t="s" s="4">
        <v>121</v>
      </c>
      <c r="C12" t="s" s="4">
        <v>122</v>
      </c>
      <c r="D12" t="s" s="4">
        <v>119</v>
      </c>
      <c r="E12" t="s" s="4">
        <v>123</v>
      </c>
      <c r="F12" t="s" s="4">
        <v>46</v>
      </c>
      <c r="G12" t="s" s="4">
        <v>85</v>
      </c>
      <c r="H12" t="s" s="4">
        <v>86</v>
      </c>
      <c r="I12" t="s" s="4">
        <v>41</v>
      </c>
      <c r="J12" t="s" s="4">
        <v>87</v>
      </c>
      <c r="K12" t="s" s="4">
        <v>88</v>
      </c>
      <c r="L12" t="s" s="4">
        <v>46</v>
      </c>
      <c r="M12" t="s" s="4">
        <v>113</v>
      </c>
      <c r="N12" t="s" s="4">
        <v>85</v>
      </c>
    </row>
    <row r="13" ht="45.0" customHeight="true">
      <c r="A13" t="s" s="4">
        <v>47</v>
      </c>
      <c r="B13" t="s" s="4">
        <v>124</v>
      </c>
      <c r="C13" t="s" s="4">
        <v>125</v>
      </c>
      <c r="D13" t="s" s="4">
        <v>119</v>
      </c>
      <c r="E13" t="s" s="4">
        <v>126</v>
      </c>
      <c r="F13" t="s" s="4">
        <v>46</v>
      </c>
      <c r="G13" t="s" s="4">
        <v>85</v>
      </c>
      <c r="H13" t="s" s="4">
        <v>86</v>
      </c>
      <c r="I13" t="s" s="4">
        <v>41</v>
      </c>
      <c r="J13" t="s" s="4">
        <v>127</v>
      </c>
      <c r="K13" t="s" s="4">
        <v>88</v>
      </c>
      <c r="L13" t="s" s="4">
        <v>46</v>
      </c>
      <c r="M13" t="s" s="4">
        <v>108</v>
      </c>
      <c r="N13" t="s" s="4">
        <v>85</v>
      </c>
    </row>
    <row r="14" ht="45.0" customHeight="true">
      <c r="A14" t="s" s="4">
        <v>47</v>
      </c>
      <c r="B14" t="s" s="4">
        <v>128</v>
      </c>
      <c r="C14" t="s" s="4">
        <v>129</v>
      </c>
      <c r="D14" t="s" s="4">
        <v>130</v>
      </c>
      <c r="E14" t="s" s="4">
        <v>131</v>
      </c>
      <c r="F14" t="s" s="4">
        <v>46</v>
      </c>
      <c r="G14" t="s" s="4">
        <v>85</v>
      </c>
      <c r="H14" t="s" s="4">
        <v>86</v>
      </c>
      <c r="I14" t="s" s="4">
        <v>41</v>
      </c>
      <c r="J14" t="s" s="4">
        <v>127</v>
      </c>
      <c r="K14" t="s" s="4">
        <v>88</v>
      </c>
      <c r="L14" t="s" s="4">
        <v>46</v>
      </c>
      <c r="M14" t="s" s="4">
        <v>132</v>
      </c>
      <c r="N14" t="s" s="4">
        <v>85</v>
      </c>
    </row>
    <row r="15" ht="45.0" customHeight="true">
      <c r="A15" t="s" s="4">
        <v>47</v>
      </c>
      <c r="B15" t="s" s="4">
        <v>133</v>
      </c>
      <c r="C15" t="s" s="4">
        <v>134</v>
      </c>
      <c r="D15" t="s" s="4">
        <v>135</v>
      </c>
      <c r="E15" t="s" s="4">
        <v>136</v>
      </c>
      <c r="F15" t="s" s="4">
        <v>46</v>
      </c>
      <c r="G15" t="s" s="4">
        <v>85</v>
      </c>
      <c r="H15" t="s" s="4">
        <v>86</v>
      </c>
      <c r="I15" t="s" s="4">
        <v>41</v>
      </c>
      <c r="J15" t="s" s="4">
        <v>87</v>
      </c>
      <c r="K15" t="s" s="4">
        <v>88</v>
      </c>
      <c r="L15" t="s" s="4">
        <v>46</v>
      </c>
      <c r="M15" t="s" s="4">
        <v>113</v>
      </c>
      <c r="N15" t="s" s="4">
        <v>85</v>
      </c>
    </row>
    <row r="16" ht="45.0" customHeight="true">
      <c r="A16" t="s" s="4">
        <v>47</v>
      </c>
      <c r="B16" t="s" s="4">
        <v>137</v>
      </c>
      <c r="C16" t="s" s="4">
        <v>138</v>
      </c>
      <c r="D16" t="s" s="4">
        <v>107</v>
      </c>
      <c r="E16" t="s" s="4">
        <v>139</v>
      </c>
      <c r="F16" t="s" s="4">
        <v>46</v>
      </c>
      <c r="G16" t="s" s="4">
        <v>97</v>
      </c>
      <c r="H16" t="s" s="4">
        <v>98</v>
      </c>
      <c r="I16" t="s" s="4">
        <v>41</v>
      </c>
      <c r="J16" t="s" s="4">
        <v>127</v>
      </c>
      <c r="K16" t="s" s="4">
        <v>88</v>
      </c>
      <c r="L16" t="s" s="4">
        <v>46</v>
      </c>
      <c r="M16" t="s" s="4">
        <v>108</v>
      </c>
      <c r="N16" t="s" s="4">
        <v>97</v>
      </c>
    </row>
    <row r="17" ht="45.0" customHeight="true">
      <c r="A17" t="s" s="4">
        <v>47</v>
      </c>
      <c r="B17" t="s" s="4">
        <v>140</v>
      </c>
      <c r="C17" t="s" s="4">
        <v>141</v>
      </c>
      <c r="D17" t="s" s="4">
        <v>142</v>
      </c>
      <c r="E17" t="s" s="4">
        <v>143</v>
      </c>
      <c r="F17" t="s" s="4">
        <v>46</v>
      </c>
      <c r="G17" t="s" s="4">
        <v>97</v>
      </c>
      <c r="H17" t="s" s="4">
        <v>98</v>
      </c>
      <c r="I17" t="s" s="4">
        <v>41</v>
      </c>
      <c r="J17" t="s" s="4">
        <v>144</v>
      </c>
      <c r="K17" t="s" s="4">
        <v>88</v>
      </c>
      <c r="L17" t="s" s="4">
        <v>46</v>
      </c>
      <c r="M17" t="s" s="4">
        <v>99</v>
      </c>
      <c r="N17" t="s" s="4">
        <v>97</v>
      </c>
    </row>
    <row r="18" ht="45.0" customHeight="true">
      <c r="A18" t="s" s="4">
        <v>47</v>
      </c>
      <c r="B18" t="s" s="4">
        <v>145</v>
      </c>
      <c r="C18" t="s" s="4">
        <v>146</v>
      </c>
      <c r="D18" t="s" s="4">
        <v>147</v>
      </c>
      <c r="E18" t="s" s="4">
        <v>148</v>
      </c>
      <c r="F18" t="s" s="4">
        <v>46</v>
      </c>
      <c r="G18" t="s" s="4">
        <v>85</v>
      </c>
      <c r="H18" t="s" s="4">
        <v>86</v>
      </c>
      <c r="I18" t="s" s="4">
        <v>41</v>
      </c>
      <c r="J18" t="s" s="4">
        <v>144</v>
      </c>
      <c r="K18" t="s" s="4">
        <v>88</v>
      </c>
      <c r="L18" t="s" s="4">
        <v>46</v>
      </c>
      <c r="M18" t="s" s="4">
        <v>149</v>
      </c>
      <c r="N18" t="s" s="4">
        <v>85</v>
      </c>
    </row>
    <row r="19" ht="45.0" customHeight="true">
      <c r="A19" t="s" s="4">
        <v>47</v>
      </c>
      <c r="B19" t="s" s="4">
        <v>150</v>
      </c>
      <c r="C19" t="s" s="4">
        <v>151</v>
      </c>
      <c r="D19" t="s" s="4">
        <v>152</v>
      </c>
      <c r="E19" t="s" s="4">
        <v>153</v>
      </c>
      <c r="F19" t="s" s="4">
        <v>46</v>
      </c>
      <c r="G19" t="s" s="4">
        <v>97</v>
      </c>
      <c r="H19" t="s" s="4">
        <v>98</v>
      </c>
      <c r="I19" t="s" s="4">
        <v>41</v>
      </c>
      <c r="J19" t="s" s="4">
        <v>144</v>
      </c>
      <c r="K19" t="s" s="4">
        <v>88</v>
      </c>
      <c r="L19" t="s" s="4">
        <v>46</v>
      </c>
      <c r="M19" t="s" s="4">
        <v>113</v>
      </c>
      <c r="N19" t="s" s="4">
        <v>97</v>
      </c>
    </row>
    <row r="20" ht="45.0" customHeight="true">
      <c r="A20" t="s" s="4">
        <v>47</v>
      </c>
      <c r="B20" t="s" s="4">
        <v>154</v>
      </c>
      <c r="C20" t="s" s="4">
        <v>155</v>
      </c>
      <c r="D20" t="s" s="4">
        <v>156</v>
      </c>
      <c r="E20" t="s" s="4">
        <v>157</v>
      </c>
      <c r="F20" t="s" s="4">
        <v>46</v>
      </c>
      <c r="G20" t="s" s="4">
        <v>85</v>
      </c>
      <c r="H20" t="s" s="4">
        <v>86</v>
      </c>
      <c r="I20" t="s" s="4">
        <v>41</v>
      </c>
      <c r="J20" t="s" s="4">
        <v>144</v>
      </c>
      <c r="K20" t="s" s="4">
        <v>88</v>
      </c>
      <c r="L20" t="s" s="4">
        <v>46</v>
      </c>
      <c r="M20" t="s" s="4">
        <v>89</v>
      </c>
      <c r="N20" t="s" s="4">
        <v>85</v>
      </c>
    </row>
    <row r="21" ht="45.0" customHeight="true">
      <c r="A21" t="s" s="4">
        <v>47</v>
      </c>
      <c r="B21" t="s" s="4">
        <v>158</v>
      </c>
      <c r="C21" t="s" s="4">
        <v>159</v>
      </c>
      <c r="D21" t="s" s="4">
        <v>156</v>
      </c>
      <c r="E21" t="s" s="4">
        <v>160</v>
      </c>
      <c r="F21" t="s" s="4">
        <v>46</v>
      </c>
      <c r="G21" t="s" s="4">
        <v>85</v>
      </c>
      <c r="H21" t="s" s="4">
        <v>86</v>
      </c>
      <c r="I21" t="s" s="4">
        <v>41</v>
      </c>
      <c r="J21" t="s" s="4">
        <v>144</v>
      </c>
      <c r="K21" t="s" s="4">
        <v>88</v>
      </c>
      <c r="L21" t="s" s="4">
        <v>46</v>
      </c>
      <c r="M21" t="s" s="4">
        <v>89</v>
      </c>
      <c r="N21" t="s" s="4">
        <v>85</v>
      </c>
    </row>
    <row r="22" ht="45.0" customHeight="true">
      <c r="A22" t="s" s="4">
        <v>47</v>
      </c>
      <c r="B22" t="s" s="4">
        <v>161</v>
      </c>
      <c r="C22" t="s" s="4">
        <v>162</v>
      </c>
      <c r="D22" t="s" s="4">
        <v>156</v>
      </c>
      <c r="E22" t="s" s="4">
        <v>107</v>
      </c>
      <c r="F22" t="s" s="4">
        <v>46</v>
      </c>
      <c r="G22" t="s" s="4">
        <v>97</v>
      </c>
      <c r="H22" t="s" s="4">
        <v>98</v>
      </c>
      <c r="I22" t="s" s="4">
        <v>41</v>
      </c>
      <c r="J22" t="s" s="4">
        <v>144</v>
      </c>
      <c r="K22" t="s" s="4">
        <v>88</v>
      </c>
      <c r="L22" t="s" s="4">
        <v>46</v>
      </c>
      <c r="M22" t="s" s="4">
        <v>132</v>
      </c>
      <c r="N22" t="s" s="4">
        <v>97</v>
      </c>
    </row>
    <row r="23" ht="45.0" customHeight="true">
      <c r="A23" t="s" s="4">
        <v>47</v>
      </c>
      <c r="B23" t="s" s="4">
        <v>163</v>
      </c>
      <c r="C23" t="s" s="4">
        <v>164</v>
      </c>
      <c r="D23" t="s" s="4">
        <v>156</v>
      </c>
      <c r="E23" t="s" s="4">
        <v>165</v>
      </c>
      <c r="F23" t="s" s="4">
        <v>46</v>
      </c>
      <c r="G23" t="s" s="4">
        <v>85</v>
      </c>
      <c r="H23" t="s" s="4">
        <v>86</v>
      </c>
      <c r="I23" t="s" s="4">
        <v>41</v>
      </c>
      <c r="J23" t="s" s="4">
        <v>144</v>
      </c>
      <c r="K23" t="s" s="4">
        <v>88</v>
      </c>
      <c r="L23" t="s" s="4">
        <v>46</v>
      </c>
      <c r="M23" t="s" s="4">
        <v>132</v>
      </c>
      <c r="N23" t="s" s="4">
        <v>85</v>
      </c>
    </row>
    <row r="24" ht="45.0" customHeight="true">
      <c r="A24" t="s" s="4">
        <v>47</v>
      </c>
      <c r="B24" t="s" s="4">
        <v>166</v>
      </c>
      <c r="C24" t="s" s="4">
        <v>167</v>
      </c>
      <c r="D24" t="s" s="4">
        <v>156</v>
      </c>
      <c r="E24" t="s" s="4">
        <v>168</v>
      </c>
      <c r="F24" t="s" s="4">
        <v>46</v>
      </c>
      <c r="G24" t="s" s="4">
        <v>97</v>
      </c>
      <c r="H24" t="s" s="4">
        <v>98</v>
      </c>
      <c r="I24" t="s" s="4">
        <v>41</v>
      </c>
      <c r="J24" t="s" s="4">
        <v>144</v>
      </c>
      <c r="K24" t="s" s="4">
        <v>88</v>
      </c>
      <c r="L24" t="s" s="4">
        <v>46</v>
      </c>
      <c r="M24" t="s" s="4">
        <v>169</v>
      </c>
      <c r="N24" t="s" s="4">
        <v>97</v>
      </c>
    </row>
    <row r="25" ht="45.0" customHeight="true">
      <c r="A25" t="s" s="4">
        <v>47</v>
      </c>
      <c r="B25" t="s" s="4">
        <v>170</v>
      </c>
      <c r="C25" t="s" s="4">
        <v>171</v>
      </c>
      <c r="D25" t="s" s="4">
        <v>172</v>
      </c>
      <c r="E25" t="s" s="4">
        <v>173</v>
      </c>
      <c r="F25" t="s" s="4">
        <v>46</v>
      </c>
      <c r="G25" t="s" s="4">
        <v>97</v>
      </c>
      <c r="H25" t="s" s="4">
        <v>98</v>
      </c>
      <c r="I25" t="s" s="4">
        <v>41</v>
      </c>
      <c r="J25" t="s" s="4">
        <v>144</v>
      </c>
      <c r="K25" t="s" s="4">
        <v>88</v>
      </c>
      <c r="L25" t="s" s="4">
        <v>46</v>
      </c>
      <c r="M25" t="s" s="4">
        <v>99</v>
      </c>
      <c r="N25" t="s" s="4">
        <v>97</v>
      </c>
    </row>
    <row r="26" ht="45.0" customHeight="true">
      <c r="A26" t="s" s="4">
        <v>47</v>
      </c>
      <c r="B26" t="s" s="4">
        <v>174</v>
      </c>
      <c r="C26" t="s" s="4">
        <v>175</v>
      </c>
      <c r="D26" t="s" s="4">
        <v>176</v>
      </c>
      <c r="E26" t="s" s="4">
        <v>172</v>
      </c>
      <c r="F26" t="s" s="4">
        <v>46</v>
      </c>
      <c r="G26" t="s" s="4">
        <v>97</v>
      </c>
      <c r="H26" t="s" s="4">
        <v>98</v>
      </c>
      <c r="I26" t="s" s="4">
        <v>41</v>
      </c>
      <c r="J26" t="s" s="4">
        <v>177</v>
      </c>
      <c r="K26" t="s" s="4">
        <v>88</v>
      </c>
      <c r="L26" t="s" s="4">
        <v>46</v>
      </c>
      <c r="M26" t="s" s="4">
        <v>169</v>
      </c>
      <c r="N26" t="s" s="4">
        <v>97</v>
      </c>
    </row>
    <row r="27" ht="45.0" customHeight="true">
      <c r="A27" t="s" s="4">
        <v>47</v>
      </c>
      <c r="B27" t="s" s="4">
        <v>178</v>
      </c>
      <c r="C27" t="s" s="4">
        <v>179</v>
      </c>
      <c r="D27" t="s" s="4">
        <v>180</v>
      </c>
      <c r="E27" t="s" s="4">
        <v>181</v>
      </c>
      <c r="F27" t="s" s="4">
        <v>46</v>
      </c>
      <c r="G27" t="s" s="4">
        <v>97</v>
      </c>
      <c r="H27" t="s" s="4">
        <v>98</v>
      </c>
      <c r="I27" t="s" s="4">
        <v>41</v>
      </c>
      <c r="J27" t="s" s="4">
        <v>144</v>
      </c>
      <c r="K27" t="s" s="4">
        <v>88</v>
      </c>
      <c r="L27" t="s" s="4">
        <v>46</v>
      </c>
      <c r="M27" t="s" s="4">
        <v>89</v>
      </c>
      <c r="N27" t="s" s="4">
        <v>97</v>
      </c>
    </row>
    <row r="28" ht="45.0" customHeight="true">
      <c r="A28" t="s" s="4">
        <v>47</v>
      </c>
      <c r="B28" t="s" s="4">
        <v>182</v>
      </c>
      <c r="C28" t="s" s="4">
        <v>183</v>
      </c>
      <c r="D28" t="s" s="4">
        <v>184</v>
      </c>
      <c r="E28" t="s" s="4">
        <v>185</v>
      </c>
      <c r="F28" t="s" s="4">
        <v>46</v>
      </c>
      <c r="G28" t="s" s="4">
        <v>97</v>
      </c>
      <c r="H28" t="s" s="4">
        <v>98</v>
      </c>
      <c r="I28" t="s" s="4">
        <v>41</v>
      </c>
      <c r="J28" t="s" s="4">
        <v>144</v>
      </c>
      <c r="K28" t="s" s="4">
        <v>88</v>
      </c>
      <c r="L28" t="s" s="4">
        <v>46</v>
      </c>
      <c r="M28" t="s" s="4">
        <v>169</v>
      </c>
      <c r="N28" t="s" s="4">
        <v>97</v>
      </c>
    </row>
    <row r="29" ht="45.0" customHeight="true">
      <c r="A29" t="s" s="4">
        <v>47</v>
      </c>
      <c r="B29" t="s" s="4">
        <v>186</v>
      </c>
      <c r="C29" t="s" s="4">
        <v>187</v>
      </c>
      <c r="D29" t="s" s="4">
        <v>188</v>
      </c>
      <c r="E29" t="s" s="4">
        <v>189</v>
      </c>
      <c r="F29" t="s" s="4">
        <v>46</v>
      </c>
      <c r="G29" t="s" s="4">
        <v>97</v>
      </c>
      <c r="H29" t="s" s="4">
        <v>98</v>
      </c>
      <c r="I29" t="s" s="4">
        <v>41</v>
      </c>
      <c r="J29" t="s" s="4">
        <v>144</v>
      </c>
      <c r="K29" t="s" s="4">
        <v>88</v>
      </c>
      <c r="L29" t="s" s="4">
        <v>46</v>
      </c>
      <c r="M29" t="s" s="4">
        <v>89</v>
      </c>
      <c r="N29" t="s" s="4">
        <v>97</v>
      </c>
    </row>
    <row r="30" ht="45.0" customHeight="true">
      <c r="A30" t="s" s="4">
        <v>47</v>
      </c>
      <c r="B30" t="s" s="4">
        <v>190</v>
      </c>
      <c r="C30" t="s" s="4">
        <v>191</v>
      </c>
      <c r="D30" t="s" s="4">
        <v>192</v>
      </c>
      <c r="E30" t="s" s="4">
        <v>173</v>
      </c>
      <c r="F30" t="s" s="4">
        <v>46</v>
      </c>
      <c r="G30" t="s" s="4">
        <v>85</v>
      </c>
      <c r="H30" t="s" s="4">
        <v>86</v>
      </c>
      <c r="I30" t="s" s="4">
        <v>41</v>
      </c>
      <c r="J30" t="s" s="4">
        <v>144</v>
      </c>
      <c r="K30" t="s" s="4">
        <v>88</v>
      </c>
      <c r="L30" t="s" s="4">
        <v>46</v>
      </c>
      <c r="M30" t="s" s="4">
        <v>99</v>
      </c>
      <c r="N30" t="s" s="4">
        <v>85</v>
      </c>
    </row>
    <row r="31" ht="45.0" customHeight="true">
      <c r="A31" t="s" s="4">
        <v>47</v>
      </c>
      <c r="B31" t="s" s="4">
        <v>193</v>
      </c>
      <c r="C31" t="s" s="4">
        <v>194</v>
      </c>
      <c r="D31" t="s" s="4">
        <v>195</v>
      </c>
      <c r="E31" t="s" s="4">
        <v>196</v>
      </c>
      <c r="F31" t="s" s="4">
        <v>46</v>
      </c>
      <c r="G31" t="s" s="4">
        <v>97</v>
      </c>
      <c r="H31" t="s" s="4">
        <v>98</v>
      </c>
      <c r="I31" t="s" s="4">
        <v>41</v>
      </c>
      <c r="J31" t="s" s="4">
        <v>144</v>
      </c>
      <c r="K31" t="s" s="4">
        <v>88</v>
      </c>
      <c r="L31" t="s" s="4">
        <v>46</v>
      </c>
      <c r="M31" t="s" s="4">
        <v>169</v>
      </c>
      <c r="N31" t="s" s="4">
        <v>97</v>
      </c>
    </row>
    <row r="32" ht="45.0" customHeight="true">
      <c r="A32" t="s" s="4">
        <v>47</v>
      </c>
      <c r="B32" t="s" s="4">
        <v>197</v>
      </c>
      <c r="C32" t="s" s="4">
        <v>198</v>
      </c>
      <c r="D32" t="s" s="4">
        <v>199</v>
      </c>
      <c r="E32" t="s" s="4">
        <v>200</v>
      </c>
      <c r="F32" t="s" s="4">
        <v>46</v>
      </c>
      <c r="G32" t="s" s="4">
        <v>85</v>
      </c>
      <c r="H32" t="s" s="4">
        <v>86</v>
      </c>
      <c r="I32" t="s" s="4">
        <v>41</v>
      </c>
      <c r="J32" t="s" s="4">
        <v>144</v>
      </c>
      <c r="K32" t="s" s="4">
        <v>88</v>
      </c>
      <c r="L32" t="s" s="4">
        <v>46</v>
      </c>
      <c r="M32" t="s" s="4">
        <v>169</v>
      </c>
      <c r="N32" t="s" s="4">
        <v>85</v>
      </c>
    </row>
    <row r="33" ht="45.0" customHeight="true">
      <c r="A33" t="s" s="4">
        <v>47</v>
      </c>
      <c r="B33" t="s" s="4">
        <v>201</v>
      </c>
      <c r="C33" t="s" s="4">
        <v>202</v>
      </c>
      <c r="D33" t="s" s="4">
        <v>199</v>
      </c>
      <c r="E33" t="s" s="4">
        <v>203</v>
      </c>
      <c r="F33" t="s" s="4">
        <v>46</v>
      </c>
      <c r="G33" t="s" s="4">
        <v>97</v>
      </c>
      <c r="H33" t="s" s="4">
        <v>98</v>
      </c>
      <c r="I33" t="s" s="4">
        <v>41</v>
      </c>
      <c r="J33" t="s" s="4">
        <v>144</v>
      </c>
      <c r="K33" t="s" s="4">
        <v>88</v>
      </c>
      <c r="L33" t="s" s="4">
        <v>46</v>
      </c>
      <c r="M33" t="s" s="4">
        <v>149</v>
      </c>
      <c r="N33" t="s" s="4">
        <v>97</v>
      </c>
    </row>
    <row r="34" ht="45.0" customHeight="true">
      <c r="A34" t="s" s="4">
        <v>47</v>
      </c>
      <c r="B34" t="s" s="4">
        <v>204</v>
      </c>
      <c r="C34" t="s" s="4">
        <v>205</v>
      </c>
      <c r="D34" t="s" s="4">
        <v>206</v>
      </c>
      <c r="E34" t="s" s="4">
        <v>207</v>
      </c>
      <c r="F34" t="s" s="4">
        <v>46</v>
      </c>
      <c r="G34" t="s" s="4">
        <v>85</v>
      </c>
      <c r="H34" t="s" s="4">
        <v>86</v>
      </c>
      <c r="I34" t="s" s="4">
        <v>41</v>
      </c>
      <c r="J34" t="s" s="4">
        <v>177</v>
      </c>
      <c r="K34" t="s" s="4">
        <v>88</v>
      </c>
      <c r="L34" t="s" s="4">
        <v>46</v>
      </c>
      <c r="M34" t="s" s="4">
        <v>108</v>
      </c>
      <c r="N34" t="s" s="4">
        <v>85</v>
      </c>
    </row>
    <row r="35" ht="45.0" customHeight="true">
      <c r="A35" t="s" s="4">
        <v>47</v>
      </c>
      <c r="B35" t="s" s="4">
        <v>208</v>
      </c>
      <c r="C35" t="s" s="4">
        <v>209</v>
      </c>
      <c r="D35" t="s" s="4">
        <v>210</v>
      </c>
      <c r="E35" t="s" s="4">
        <v>211</v>
      </c>
      <c r="F35" t="s" s="4">
        <v>46</v>
      </c>
      <c r="G35" t="s" s="4">
        <v>97</v>
      </c>
      <c r="H35" t="s" s="4">
        <v>98</v>
      </c>
      <c r="I35" t="s" s="4">
        <v>41</v>
      </c>
      <c r="J35" t="s" s="4">
        <v>144</v>
      </c>
      <c r="K35" t="s" s="4">
        <v>88</v>
      </c>
      <c r="L35" t="s" s="4">
        <v>46</v>
      </c>
      <c r="M35" t="s" s="4">
        <v>149</v>
      </c>
      <c r="N35" t="s" s="4">
        <v>97</v>
      </c>
    </row>
    <row r="36" ht="45.0" customHeight="true">
      <c r="A36" t="s" s="4">
        <v>47</v>
      </c>
      <c r="B36" t="s" s="4">
        <v>212</v>
      </c>
      <c r="C36" t="s" s="4">
        <v>213</v>
      </c>
      <c r="D36" t="s" s="4">
        <v>126</v>
      </c>
      <c r="E36" t="s" s="4">
        <v>214</v>
      </c>
      <c r="F36" t="s" s="4">
        <v>46</v>
      </c>
      <c r="G36" t="s" s="4">
        <v>97</v>
      </c>
      <c r="H36" t="s" s="4">
        <v>98</v>
      </c>
      <c r="I36" t="s" s="4">
        <v>41</v>
      </c>
      <c r="J36" t="s" s="4">
        <v>144</v>
      </c>
      <c r="K36" t="s" s="4">
        <v>88</v>
      </c>
      <c r="L36" t="s" s="4">
        <v>46</v>
      </c>
      <c r="M36" t="s" s="4">
        <v>113</v>
      </c>
      <c r="N36" t="s" s="4">
        <v>97</v>
      </c>
    </row>
    <row r="37" ht="45.0" customHeight="true">
      <c r="A37" t="s" s="4">
        <v>47</v>
      </c>
      <c r="B37" t="s" s="4">
        <v>215</v>
      </c>
      <c r="C37" t="s" s="4">
        <v>216</v>
      </c>
      <c r="D37" t="s" s="4">
        <v>217</v>
      </c>
      <c r="E37" t="s" s="4">
        <v>218</v>
      </c>
      <c r="F37" t="s" s="4">
        <v>46</v>
      </c>
      <c r="G37" t="s" s="4">
        <v>97</v>
      </c>
      <c r="H37" t="s" s="4">
        <v>98</v>
      </c>
      <c r="I37" t="s" s="4">
        <v>41</v>
      </c>
      <c r="J37" t="s" s="4">
        <v>144</v>
      </c>
      <c r="K37" t="s" s="4">
        <v>88</v>
      </c>
      <c r="L37" t="s" s="4">
        <v>46</v>
      </c>
      <c r="M37" t="s" s="4">
        <v>99</v>
      </c>
      <c r="N37" t="s" s="4">
        <v>97</v>
      </c>
    </row>
    <row r="38" ht="45.0" customHeight="true">
      <c r="A38" t="s" s="4">
        <v>47</v>
      </c>
      <c r="B38" t="s" s="4">
        <v>219</v>
      </c>
      <c r="C38" t="s" s="4">
        <v>220</v>
      </c>
      <c r="D38" t="s" s="4">
        <v>221</v>
      </c>
      <c r="E38" t="s" s="4">
        <v>222</v>
      </c>
      <c r="F38" t="s" s="4">
        <v>46</v>
      </c>
      <c r="G38" t="s" s="4">
        <v>97</v>
      </c>
      <c r="H38" t="s" s="4">
        <v>98</v>
      </c>
      <c r="I38" t="s" s="4">
        <v>41</v>
      </c>
      <c r="J38" t="s" s="4">
        <v>144</v>
      </c>
      <c r="K38" t="s" s="4">
        <v>88</v>
      </c>
      <c r="L38" t="s" s="4">
        <v>46</v>
      </c>
      <c r="M38" t="s" s="4">
        <v>99</v>
      </c>
      <c r="N38" t="s" s="4">
        <v>97</v>
      </c>
    </row>
    <row r="39" ht="45.0" customHeight="true">
      <c r="A39" t="s" s="4">
        <v>47</v>
      </c>
      <c r="B39" t="s" s="4">
        <v>223</v>
      </c>
      <c r="C39" t="s" s="4">
        <v>224</v>
      </c>
      <c r="D39" t="s" s="4">
        <v>221</v>
      </c>
      <c r="E39" t="s" s="4">
        <v>221</v>
      </c>
      <c r="F39" t="s" s="4">
        <v>46</v>
      </c>
      <c r="G39" t="s" s="4">
        <v>85</v>
      </c>
      <c r="H39" t="s" s="4">
        <v>86</v>
      </c>
      <c r="I39" t="s" s="4">
        <v>41</v>
      </c>
      <c r="J39" t="s" s="4">
        <v>144</v>
      </c>
      <c r="K39" t="s" s="4">
        <v>88</v>
      </c>
      <c r="L39" t="s" s="4">
        <v>46</v>
      </c>
      <c r="M39" t="s" s="4">
        <v>89</v>
      </c>
      <c r="N39" t="s" s="4">
        <v>85</v>
      </c>
    </row>
    <row r="40" ht="45.0" customHeight="true">
      <c r="A40" t="s" s="4">
        <v>47</v>
      </c>
      <c r="B40" t="s" s="4">
        <v>225</v>
      </c>
      <c r="C40" t="s" s="4">
        <v>226</v>
      </c>
      <c r="D40" t="s" s="4">
        <v>221</v>
      </c>
      <c r="E40" t="s" s="4">
        <v>227</v>
      </c>
      <c r="F40" t="s" s="4">
        <v>46</v>
      </c>
      <c r="G40" t="s" s="4">
        <v>85</v>
      </c>
      <c r="H40" t="s" s="4">
        <v>86</v>
      </c>
      <c r="I40" t="s" s="4">
        <v>41</v>
      </c>
      <c r="J40" t="s" s="4">
        <v>144</v>
      </c>
      <c r="K40" t="s" s="4">
        <v>88</v>
      </c>
      <c r="L40" t="s" s="4">
        <v>46</v>
      </c>
      <c r="M40" t="s" s="4">
        <v>93</v>
      </c>
      <c r="N40" t="s" s="4">
        <v>85</v>
      </c>
    </row>
    <row r="41" ht="45.0" customHeight="true">
      <c r="A41" t="s" s="4">
        <v>47</v>
      </c>
      <c r="B41" t="s" s="4">
        <v>228</v>
      </c>
      <c r="C41" t="s" s="4">
        <v>229</v>
      </c>
      <c r="D41" t="s" s="4">
        <v>221</v>
      </c>
      <c r="E41" t="s" s="4">
        <v>176</v>
      </c>
      <c r="F41" t="s" s="4">
        <v>46</v>
      </c>
      <c r="G41" t="s" s="4">
        <v>85</v>
      </c>
      <c r="H41" t="s" s="4">
        <v>86</v>
      </c>
      <c r="I41" t="s" s="4">
        <v>41</v>
      </c>
      <c r="J41" t="s" s="4">
        <v>144</v>
      </c>
      <c r="K41" t="s" s="4">
        <v>88</v>
      </c>
      <c r="L41" t="s" s="4">
        <v>46</v>
      </c>
      <c r="M41" t="s" s="4">
        <v>149</v>
      </c>
      <c r="N41" t="s" s="4">
        <v>85</v>
      </c>
    </row>
    <row r="42" ht="45.0" customHeight="true">
      <c r="A42" t="s" s="4">
        <v>47</v>
      </c>
      <c r="B42" t="s" s="4">
        <v>230</v>
      </c>
      <c r="C42" t="s" s="4">
        <v>231</v>
      </c>
      <c r="D42" t="s" s="4">
        <v>221</v>
      </c>
      <c r="E42" t="s" s="4">
        <v>84</v>
      </c>
      <c r="F42" t="s" s="4">
        <v>46</v>
      </c>
      <c r="G42" t="s" s="4">
        <v>85</v>
      </c>
      <c r="H42" t="s" s="4">
        <v>86</v>
      </c>
      <c r="I42" t="s" s="4">
        <v>41</v>
      </c>
      <c r="J42" t="s" s="4">
        <v>144</v>
      </c>
      <c r="K42" t="s" s="4">
        <v>88</v>
      </c>
      <c r="L42" t="s" s="4">
        <v>46</v>
      </c>
      <c r="M42" t="s" s="4">
        <v>169</v>
      </c>
      <c r="N42" t="s" s="4">
        <v>85</v>
      </c>
    </row>
    <row r="43" ht="45.0" customHeight="true">
      <c r="A43" t="s" s="4">
        <v>47</v>
      </c>
      <c r="B43" t="s" s="4">
        <v>232</v>
      </c>
      <c r="C43" t="s" s="4">
        <v>233</v>
      </c>
      <c r="D43" t="s" s="4">
        <v>234</v>
      </c>
      <c r="E43" t="s" s="4">
        <v>235</v>
      </c>
      <c r="F43" t="s" s="4">
        <v>46</v>
      </c>
      <c r="G43" t="s" s="4">
        <v>97</v>
      </c>
      <c r="H43" t="s" s="4">
        <v>98</v>
      </c>
      <c r="I43" t="s" s="4">
        <v>41</v>
      </c>
      <c r="J43" t="s" s="4">
        <v>144</v>
      </c>
      <c r="K43" t="s" s="4">
        <v>88</v>
      </c>
      <c r="L43" t="s" s="4">
        <v>46</v>
      </c>
      <c r="M43" t="s" s="4">
        <v>149</v>
      </c>
      <c r="N43" t="s" s="4">
        <v>97</v>
      </c>
    </row>
    <row r="44" ht="45.0" customHeight="true">
      <c r="A44" t="s" s="4">
        <v>47</v>
      </c>
      <c r="B44" t="s" s="4">
        <v>236</v>
      </c>
      <c r="C44" t="s" s="4">
        <v>237</v>
      </c>
      <c r="D44" t="s" s="4">
        <v>181</v>
      </c>
      <c r="E44" t="s" s="4">
        <v>83</v>
      </c>
      <c r="F44" t="s" s="4">
        <v>46</v>
      </c>
      <c r="G44" t="s" s="4">
        <v>85</v>
      </c>
      <c r="H44" t="s" s="4">
        <v>86</v>
      </c>
      <c r="I44" t="s" s="4">
        <v>41</v>
      </c>
      <c r="J44" t="s" s="4">
        <v>144</v>
      </c>
      <c r="K44" t="s" s="4">
        <v>88</v>
      </c>
      <c r="L44" t="s" s="4">
        <v>46</v>
      </c>
      <c r="M44" t="s" s="4">
        <v>99</v>
      </c>
      <c r="N44" t="s" s="4">
        <v>85</v>
      </c>
    </row>
    <row r="45" ht="45.0" customHeight="true">
      <c r="A45" t="s" s="4">
        <v>47</v>
      </c>
      <c r="B45" t="s" s="4">
        <v>238</v>
      </c>
      <c r="C45" t="s" s="4">
        <v>239</v>
      </c>
      <c r="D45" t="s" s="4">
        <v>181</v>
      </c>
      <c r="E45" t="s" s="4">
        <v>221</v>
      </c>
      <c r="F45" t="s" s="4">
        <v>46</v>
      </c>
      <c r="G45" t="s" s="4">
        <v>97</v>
      </c>
      <c r="H45" t="s" s="4">
        <v>98</v>
      </c>
      <c r="I45" t="s" s="4">
        <v>41</v>
      </c>
      <c r="J45" t="s" s="4">
        <v>144</v>
      </c>
      <c r="K45" t="s" s="4">
        <v>88</v>
      </c>
      <c r="L45" t="s" s="4">
        <v>46</v>
      </c>
      <c r="M45" t="s" s="4">
        <v>99</v>
      </c>
      <c r="N45" t="s" s="4">
        <v>97</v>
      </c>
    </row>
    <row r="46" ht="45.0" customHeight="true">
      <c r="A46" t="s" s="4">
        <v>47</v>
      </c>
      <c r="B46" t="s" s="4">
        <v>240</v>
      </c>
      <c r="C46" t="s" s="4">
        <v>241</v>
      </c>
      <c r="D46" t="s" s="4">
        <v>181</v>
      </c>
      <c r="E46" t="s" s="4">
        <v>242</v>
      </c>
      <c r="F46" t="s" s="4">
        <v>46</v>
      </c>
      <c r="G46" t="s" s="4">
        <v>97</v>
      </c>
      <c r="H46" t="s" s="4">
        <v>98</v>
      </c>
      <c r="I46" t="s" s="4">
        <v>41</v>
      </c>
      <c r="J46" t="s" s="4">
        <v>144</v>
      </c>
      <c r="K46" t="s" s="4">
        <v>88</v>
      </c>
      <c r="L46" t="s" s="4">
        <v>46</v>
      </c>
      <c r="M46" t="s" s="4">
        <v>99</v>
      </c>
      <c r="N46" t="s" s="4">
        <v>97</v>
      </c>
    </row>
    <row r="47" ht="45.0" customHeight="true">
      <c r="A47" t="s" s="4">
        <v>47</v>
      </c>
      <c r="B47" t="s" s="4">
        <v>243</v>
      </c>
      <c r="C47" t="s" s="4">
        <v>244</v>
      </c>
      <c r="D47" t="s" s="4">
        <v>181</v>
      </c>
      <c r="E47" t="s" s="4">
        <v>195</v>
      </c>
      <c r="F47" t="s" s="4">
        <v>46</v>
      </c>
      <c r="G47" t="s" s="4">
        <v>85</v>
      </c>
      <c r="H47" t="s" s="4">
        <v>86</v>
      </c>
      <c r="I47" t="s" s="4">
        <v>41</v>
      </c>
      <c r="J47" t="s" s="4">
        <v>144</v>
      </c>
      <c r="K47" t="s" s="4">
        <v>88</v>
      </c>
      <c r="L47" t="s" s="4">
        <v>46</v>
      </c>
      <c r="M47" t="s" s="4">
        <v>132</v>
      </c>
      <c r="N47" t="s" s="4">
        <v>85</v>
      </c>
    </row>
    <row r="48" ht="45.0" customHeight="true">
      <c r="A48" t="s" s="4">
        <v>47</v>
      </c>
      <c r="B48" t="s" s="4">
        <v>245</v>
      </c>
      <c r="C48" t="s" s="4">
        <v>246</v>
      </c>
      <c r="D48" t="s" s="4">
        <v>247</v>
      </c>
      <c r="E48" t="s" s="4">
        <v>248</v>
      </c>
      <c r="F48" t="s" s="4">
        <v>46</v>
      </c>
      <c r="G48" t="s" s="4">
        <v>85</v>
      </c>
      <c r="H48" t="s" s="4">
        <v>86</v>
      </c>
      <c r="I48" t="s" s="4">
        <v>41</v>
      </c>
      <c r="J48" t="s" s="4">
        <v>144</v>
      </c>
      <c r="K48" t="s" s="4">
        <v>88</v>
      </c>
      <c r="L48" t="s" s="4">
        <v>46</v>
      </c>
      <c r="M48" t="s" s="4">
        <v>169</v>
      </c>
      <c r="N48" t="s" s="4">
        <v>85</v>
      </c>
    </row>
    <row r="49" ht="45.0" customHeight="true">
      <c r="A49" t="s" s="4">
        <v>47</v>
      </c>
      <c r="B49" t="s" s="4">
        <v>249</v>
      </c>
      <c r="C49" t="s" s="4">
        <v>250</v>
      </c>
      <c r="D49" t="s" s="4">
        <v>251</v>
      </c>
      <c r="E49" t="s" s="4">
        <v>107</v>
      </c>
      <c r="F49" t="s" s="4">
        <v>46</v>
      </c>
      <c r="G49" t="s" s="4">
        <v>97</v>
      </c>
      <c r="H49" t="s" s="4">
        <v>98</v>
      </c>
      <c r="I49" t="s" s="4">
        <v>41</v>
      </c>
      <c r="J49" t="s" s="4">
        <v>144</v>
      </c>
      <c r="K49" t="s" s="4">
        <v>88</v>
      </c>
      <c r="L49" t="s" s="4">
        <v>46</v>
      </c>
      <c r="M49" t="s" s="4">
        <v>99</v>
      </c>
      <c r="N49" t="s" s="4">
        <v>97</v>
      </c>
    </row>
    <row r="50" ht="45.0" customHeight="true">
      <c r="A50" t="s" s="4">
        <v>47</v>
      </c>
      <c r="B50" t="s" s="4">
        <v>252</v>
      </c>
      <c r="C50" t="s" s="4">
        <v>253</v>
      </c>
      <c r="D50" t="s" s="4">
        <v>254</v>
      </c>
      <c r="E50" t="s" s="4">
        <v>255</v>
      </c>
      <c r="F50" t="s" s="4">
        <v>46</v>
      </c>
      <c r="G50" t="s" s="4">
        <v>97</v>
      </c>
      <c r="H50" t="s" s="4">
        <v>98</v>
      </c>
      <c r="I50" t="s" s="4">
        <v>41</v>
      </c>
      <c r="J50" t="s" s="4">
        <v>144</v>
      </c>
      <c r="K50" t="s" s="4">
        <v>88</v>
      </c>
      <c r="L50" t="s" s="4">
        <v>46</v>
      </c>
      <c r="M50" t="s" s="4">
        <v>169</v>
      </c>
      <c r="N50" t="s" s="4">
        <v>97</v>
      </c>
    </row>
    <row r="51" ht="45.0" customHeight="true">
      <c r="A51" t="s" s="4">
        <v>47</v>
      </c>
      <c r="B51" t="s" s="4">
        <v>256</v>
      </c>
      <c r="C51" t="s" s="4">
        <v>257</v>
      </c>
      <c r="D51" t="s" s="4">
        <v>258</v>
      </c>
      <c r="E51" t="s" s="4">
        <v>107</v>
      </c>
      <c r="F51" t="s" s="4">
        <v>46</v>
      </c>
      <c r="G51" t="s" s="4">
        <v>97</v>
      </c>
      <c r="H51" t="s" s="4">
        <v>98</v>
      </c>
      <c r="I51" t="s" s="4">
        <v>41</v>
      </c>
      <c r="J51" t="s" s="4">
        <v>259</v>
      </c>
      <c r="K51" t="s" s="4">
        <v>88</v>
      </c>
      <c r="L51" t="s" s="4">
        <v>46</v>
      </c>
      <c r="M51" t="s" s="4">
        <v>132</v>
      </c>
      <c r="N51" t="s" s="4">
        <v>97</v>
      </c>
    </row>
    <row r="52" ht="45.0" customHeight="true">
      <c r="A52" t="s" s="4">
        <v>47</v>
      </c>
      <c r="B52" t="s" s="4">
        <v>260</v>
      </c>
      <c r="C52" t="s" s="4">
        <v>261</v>
      </c>
      <c r="D52" t="s" s="4">
        <v>262</v>
      </c>
      <c r="E52" t="s" s="4">
        <v>83</v>
      </c>
      <c r="F52" t="s" s="4">
        <v>46</v>
      </c>
      <c r="G52" t="s" s="4">
        <v>97</v>
      </c>
      <c r="H52" t="s" s="4">
        <v>98</v>
      </c>
      <c r="I52" t="s" s="4">
        <v>41</v>
      </c>
      <c r="J52" t="s" s="4">
        <v>144</v>
      </c>
      <c r="K52" t="s" s="4">
        <v>88</v>
      </c>
      <c r="L52" t="s" s="4">
        <v>46</v>
      </c>
      <c r="M52" t="s" s="4">
        <v>108</v>
      </c>
      <c r="N52" t="s" s="4">
        <v>97</v>
      </c>
    </row>
    <row r="53" ht="45.0" customHeight="true">
      <c r="A53" t="s" s="4">
        <v>47</v>
      </c>
      <c r="B53" t="s" s="4">
        <v>263</v>
      </c>
      <c r="C53" t="s" s="4">
        <v>264</v>
      </c>
      <c r="D53" t="s" s="4">
        <v>265</v>
      </c>
      <c r="E53" t="s" s="4">
        <v>266</v>
      </c>
      <c r="F53" t="s" s="4">
        <v>46</v>
      </c>
      <c r="G53" t="s" s="4">
        <v>97</v>
      </c>
      <c r="H53" t="s" s="4">
        <v>98</v>
      </c>
      <c r="I53" t="s" s="4">
        <v>41</v>
      </c>
      <c r="J53" t="s" s="4">
        <v>144</v>
      </c>
      <c r="K53" t="s" s="4">
        <v>88</v>
      </c>
      <c r="L53" t="s" s="4">
        <v>46</v>
      </c>
      <c r="M53" t="s" s="4">
        <v>169</v>
      </c>
      <c r="N53" t="s" s="4">
        <v>97</v>
      </c>
    </row>
    <row r="54" ht="45.0" customHeight="true">
      <c r="A54" t="s" s="4">
        <v>47</v>
      </c>
      <c r="B54" t="s" s="4">
        <v>267</v>
      </c>
      <c r="C54" t="s" s="4">
        <v>268</v>
      </c>
      <c r="D54" t="s" s="4">
        <v>269</v>
      </c>
      <c r="E54" t="s" s="4">
        <v>270</v>
      </c>
      <c r="F54" t="s" s="4">
        <v>46</v>
      </c>
      <c r="G54" t="s" s="4">
        <v>97</v>
      </c>
      <c r="H54" t="s" s="4">
        <v>98</v>
      </c>
      <c r="I54" t="s" s="4">
        <v>41</v>
      </c>
      <c r="J54" t="s" s="4">
        <v>144</v>
      </c>
      <c r="K54" t="s" s="4">
        <v>88</v>
      </c>
      <c r="L54" t="s" s="4">
        <v>46</v>
      </c>
      <c r="M54" t="s" s="4">
        <v>132</v>
      </c>
      <c r="N54" t="s" s="4">
        <v>97</v>
      </c>
    </row>
    <row r="55" ht="45.0" customHeight="true">
      <c r="A55" t="s" s="4">
        <v>47</v>
      </c>
      <c r="B55" t="s" s="4">
        <v>271</v>
      </c>
      <c r="C55" t="s" s="4">
        <v>272</v>
      </c>
      <c r="D55" t="s" s="4">
        <v>273</v>
      </c>
      <c r="E55" t="s" s="4">
        <v>274</v>
      </c>
      <c r="F55" t="s" s="4">
        <v>46</v>
      </c>
      <c r="G55" t="s" s="4">
        <v>97</v>
      </c>
      <c r="H55" t="s" s="4">
        <v>98</v>
      </c>
      <c r="I55" t="s" s="4">
        <v>41</v>
      </c>
      <c r="J55" t="s" s="4">
        <v>144</v>
      </c>
      <c r="K55" t="s" s="4">
        <v>88</v>
      </c>
      <c r="L55" t="s" s="4">
        <v>46</v>
      </c>
      <c r="M55" t="s" s="4">
        <v>169</v>
      </c>
      <c r="N55" t="s" s="4">
        <v>97</v>
      </c>
    </row>
    <row r="56" ht="45.0" customHeight="true">
      <c r="A56" t="s" s="4">
        <v>47</v>
      </c>
      <c r="B56" t="s" s="4">
        <v>275</v>
      </c>
      <c r="C56" t="s" s="4">
        <v>276</v>
      </c>
      <c r="D56" t="s" s="4">
        <v>277</v>
      </c>
      <c r="E56" t="s" s="4">
        <v>176</v>
      </c>
      <c r="F56" t="s" s="4">
        <v>46</v>
      </c>
      <c r="G56" t="s" s="4">
        <v>97</v>
      </c>
      <c r="H56" t="s" s="4">
        <v>98</v>
      </c>
      <c r="I56" t="s" s="4">
        <v>41</v>
      </c>
      <c r="J56" t="s" s="4">
        <v>144</v>
      </c>
      <c r="K56" t="s" s="4">
        <v>88</v>
      </c>
      <c r="L56" t="s" s="4">
        <v>46</v>
      </c>
      <c r="M56" t="s" s="4">
        <v>113</v>
      </c>
      <c r="N56" t="s" s="4">
        <v>97</v>
      </c>
    </row>
    <row r="57" ht="45.0" customHeight="true">
      <c r="A57" t="s" s="4">
        <v>47</v>
      </c>
      <c r="B57" t="s" s="4">
        <v>278</v>
      </c>
      <c r="C57" t="s" s="4">
        <v>279</v>
      </c>
      <c r="D57" t="s" s="4">
        <v>277</v>
      </c>
      <c r="E57" t="s" s="4">
        <v>176</v>
      </c>
      <c r="F57" t="s" s="4">
        <v>46</v>
      </c>
      <c r="G57" t="s" s="4">
        <v>85</v>
      </c>
      <c r="H57" t="s" s="4">
        <v>86</v>
      </c>
      <c r="I57" t="s" s="4">
        <v>41</v>
      </c>
      <c r="J57" t="s" s="4">
        <v>144</v>
      </c>
      <c r="K57" t="s" s="4">
        <v>88</v>
      </c>
      <c r="L57" t="s" s="4">
        <v>46</v>
      </c>
      <c r="M57" t="s" s="4">
        <v>280</v>
      </c>
      <c r="N57" t="s" s="4">
        <v>85</v>
      </c>
    </row>
    <row r="58" ht="45.0" customHeight="true">
      <c r="A58" t="s" s="4">
        <v>47</v>
      </c>
      <c r="B58" t="s" s="4">
        <v>281</v>
      </c>
      <c r="C58" t="s" s="4">
        <v>282</v>
      </c>
      <c r="D58" t="s" s="4">
        <v>283</v>
      </c>
      <c r="E58" t="s" s="4">
        <v>274</v>
      </c>
      <c r="F58" t="s" s="4">
        <v>46</v>
      </c>
      <c r="G58" t="s" s="4">
        <v>85</v>
      </c>
      <c r="H58" t="s" s="4">
        <v>86</v>
      </c>
      <c r="I58" t="s" s="4">
        <v>41</v>
      </c>
      <c r="J58" t="s" s="4">
        <v>144</v>
      </c>
      <c r="K58" t="s" s="4">
        <v>88</v>
      </c>
      <c r="L58" t="s" s="4">
        <v>46</v>
      </c>
      <c r="M58" t="s" s="4">
        <v>113</v>
      </c>
      <c r="N58" t="s" s="4">
        <v>85</v>
      </c>
    </row>
    <row r="59" ht="45.0" customHeight="true">
      <c r="A59" t="s" s="4">
        <v>47</v>
      </c>
      <c r="B59" t="s" s="4">
        <v>284</v>
      </c>
      <c r="C59" t="s" s="4">
        <v>285</v>
      </c>
      <c r="D59" t="s" s="4">
        <v>286</v>
      </c>
      <c r="E59" t="s" s="4">
        <v>165</v>
      </c>
      <c r="F59" t="s" s="4">
        <v>46</v>
      </c>
      <c r="G59" t="s" s="4">
        <v>97</v>
      </c>
      <c r="H59" t="s" s="4">
        <v>98</v>
      </c>
      <c r="I59" t="s" s="4">
        <v>41</v>
      </c>
      <c r="J59" t="s" s="4">
        <v>144</v>
      </c>
      <c r="K59" t="s" s="4">
        <v>88</v>
      </c>
      <c r="L59" t="s" s="4">
        <v>46</v>
      </c>
      <c r="M59" t="s" s="4">
        <v>132</v>
      </c>
      <c r="N59" t="s" s="4">
        <v>97</v>
      </c>
    </row>
    <row r="60" ht="45.0" customHeight="true">
      <c r="A60" t="s" s="4">
        <v>47</v>
      </c>
      <c r="B60" t="s" s="4">
        <v>287</v>
      </c>
      <c r="C60" t="s" s="4">
        <v>288</v>
      </c>
      <c r="D60" t="s" s="4">
        <v>289</v>
      </c>
      <c r="E60" t="s" s="4">
        <v>84</v>
      </c>
      <c r="F60" t="s" s="4">
        <v>46</v>
      </c>
      <c r="G60" t="s" s="4">
        <v>85</v>
      </c>
      <c r="H60" t="s" s="4">
        <v>86</v>
      </c>
      <c r="I60" t="s" s="4">
        <v>41</v>
      </c>
      <c r="J60" t="s" s="4">
        <v>144</v>
      </c>
      <c r="K60" t="s" s="4">
        <v>88</v>
      </c>
      <c r="L60" t="s" s="4">
        <v>46</v>
      </c>
      <c r="M60" t="s" s="4">
        <v>99</v>
      </c>
      <c r="N60" t="s" s="4">
        <v>85</v>
      </c>
    </row>
    <row r="61" ht="45.0" customHeight="true">
      <c r="A61" t="s" s="4">
        <v>47</v>
      </c>
      <c r="B61" t="s" s="4">
        <v>290</v>
      </c>
      <c r="C61" t="s" s="4">
        <v>291</v>
      </c>
      <c r="D61" t="s" s="4">
        <v>292</v>
      </c>
      <c r="E61" t="s" s="4">
        <v>200</v>
      </c>
      <c r="F61" t="s" s="4">
        <v>46</v>
      </c>
      <c r="G61" t="s" s="4">
        <v>97</v>
      </c>
      <c r="H61" t="s" s="4">
        <v>98</v>
      </c>
      <c r="I61" t="s" s="4">
        <v>41</v>
      </c>
      <c r="J61" t="s" s="4">
        <v>144</v>
      </c>
      <c r="K61" t="s" s="4">
        <v>88</v>
      </c>
      <c r="L61" t="s" s="4">
        <v>46</v>
      </c>
      <c r="M61" t="s" s="4">
        <v>149</v>
      </c>
      <c r="N61" t="s" s="4">
        <v>97</v>
      </c>
    </row>
    <row r="62" ht="45.0" customHeight="true">
      <c r="A62" t="s" s="4">
        <v>47</v>
      </c>
      <c r="B62" t="s" s="4">
        <v>293</v>
      </c>
      <c r="C62" t="s" s="4">
        <v>294</v>
      </c>
      <c r="D62" t="s" s="4">
        <v>292</v>
      </c>
      <c r="E62" t="s" s="4">
        <v>295</v>
      </c>
      <c r="F62" t="s" s="4">
        <v>46</v>
      </c>
      <c r="G62" t="s" s="4">
        <v>97</v>
      </c>
      <c r="H62" t="s" s="4">
        <v>98</v>
      </c>
      <c r="I62" t="s" s="4">
        <v>41</v>
      </c>
      <c r="J62" t="s" s="4">
        <v>259</v>
      </c>
      <c r="K62" t="s" s="4">
        <v>88</v>
      </c>
      <c r="L62" t="s" s="4">
        <v>46</v>
      </c>
      <c r="M62" t="s" s="4">
        <v>169</v>
      </c>
      <c r="N62" t="s" s="4">
        <v>97</v>
      </c>
    </row>
    <row r="63" ht="45.0" customHeight="true">
      <c r="A63" t="s" s="4">
        <v>47</v>
      </c>
      <c r="B63" t="s" s="4">
        <v>296</v>
      </c>
      <c r="C63" t="s" s="4">
        <v>297</v>
      </c>
      <c r="D63" t="s" s="4">
        <v>292</v>
      </c>
      <c r="E63" t="s" s="4">
        <v>283</v>
      </c>
      <c r="F63" t="s" s="4">
        <v>46</v>
      </c>
      <c r="G63" t="s" s="4">
        <v>97</v>
      </c>
      <c r="H63" t="s" s="4">
        <v>98</v>
      </c>
      <c r="I63" t="s" s="4">
        <v>41</v>
      </c>
      <c r="J63" t="s" s="4">
        <v>259</v>
      </c>
      <c r="K63" t="s" s="4">
        <v>88</v>
      </c>
      <c r="L63" t="s" s="4">
        <v>46</v>
      </c>
      <c r="M63" t="s" s="4">
        <v>108</v>
      </c>
      <c r="N63" t="s" s="4">
        <v>97</v>
      </c>
    </row>
    <row r="64" ht="45.0" customHeight="true">
      <c r="A64" t="s" s="4">
        <v>47</v>
      </c>
      <c r="B64" t="s" s="4">
        <v>298</v>
      </c>
      <c r="C64" t="s" s="4">
        <v>299</v>
      </c>
      <c r="D64" t="s" s="4">
        <v>292</v>
      </c>
      <c r="E64" t="s" s="4">
        <v>300</v>
      </c>
      <c r="F64" t="s" s="4">
        <v>46</v>
      </c>
      <c r="G64" t="s" s="4">
        <v>97</v>
      </c>
      <c r="H64" t="s" s="4">
        <v>98</v>
      </c>
      <c r="I64" t="s" s="4">
        <v>41</v>
      </c>
      <c r="J64" t="s" s="4">
        <v>301</v>
      </c>
      <c r="K64" t="s" s="4">
        <v>88</v>
      </c>
      <c r="L64" t="s" s="4">
        <v>46</v>
      </c>
      <c r="M64" t="s" s="4">
        <v>108</v>
      </c>
      <c r="N64" t="s" s="4">
        <v>97</v>
      </c>
    </row>
    <row r="65" ht="45.0" customHeight="true">
      <c r="A65" t="s" s="4">
        <v>47</v>
      </c>
      <c r="B65" t="s" s="4">
        <v>302</v>
      </c>
      <c r="C65" t="s" s="4">
        <v>303</v>
      </c>
      <c r="D65" t="s" s="4">
        <v>304</v>
      </c>
      <c r="E65" t="s" s="4">
        <v>107</v>
      </c>
      <c r="F65" t="s" s="4">
        <v>46</v>
      </c>
      <c r="G65" t="s" s="4">
        <v>85</v>
      </c>
      <c r="H65" t="s" s="4">
        <v>86</v>
      </c>
      <c r="I65" t="s" s="4">
        <v>41</v>
      </c>
      <c r="J65" t="s" s="4">
        <v>301</v>
      </c>
      <c r="K65" t="s" s="4">
        <v>88</v>
      </c>
      <c r="L65" t="s" s="4">
        <v>46</v>
      </c>
      <c r="M65" t="s" s="4">
        <v>113</v>
      </c>
      <c r="N65" t="s" s="4">
        <v>85</v>
      </c>
    </row>
    <row r="66" ht="45.0" customHeight="true">
      <c r="A66" t="s" s="4">
        <v>47</v>
      </c>
      <c r="B66" t="s" s="4">
        <v>305</v>
      </c>
      <c r="C66" t="s" s="4">
        <v>306</v>
      </c>
      <c r="D66" t="s" s="4">
        <v>307</v>
      </c>
      <c r="E66" t="s" s="4">
        <v>308</v>
      </c>
      <c r="F66" t="s" s="4">
        <v>46</v>
      </c>
      <c r="G66" t="s" s="4">
        <v>97</v>
      </c>
      <c r="H66" t="s" s="4">
        <v>98</v>
      </c>
      <c r="I66" t="s" s="4">
        <v>41</v>
      </c>
      <c r="J66" t="s" s="4">
        <v>144</v>
      </c>
      <c r="K66" t="s" s="4">
        <v>88</v>
      </c>
      <c r="L66" t="s" s="4">
        <v>46</v>
      </c>
      <c r="M66" t="s" s="4">
        <v>169</v>
      </c>
      <c r="N66" t="s" s="4">
        <v>97</v>
      </c>
    </row>
    <row r="67" ht="45.0" customHeight="true">
      <c r="A67" t="s" s="4">
        <v>47</v>
      </c>
      <c r="B67" t="s" s="4">
        <v>309</v>
      </c>
      <c r="C67" t="s" s="4">
        <v>310</v>
      </c>
      <c r="D67" t="s" s="4">
        <v>311</v>
      </c>
      <c r="E67" t="s" s="4">
        <v>312</v>
      </c>
      <c r="F67" t="s" s="4">
        <v>46</v>
      </c>
      <c r="G67" t="s" s="4">
        <v>97</v>
      </c>
      <c r="H67" t="s" s="4">
        <v>98</v>
      </c>
      <c r="I67" t="s" s="4">
        <v>41</v>
      </c>
      <c r="J67" t="s" s="4">
        <v>87</v>
      </c>
      <c r="K67" t="s" s="4">
        <v>88</v>
      </c>
      <c r="L67" t="s" s="4">
        <v>46</v>
      </c>
      <c r="M67" t="s" s="4">
        <v>113</v>
      </c>
      <c r="N67" t="s" s="4">
        <v>97</v>
      </c>
    </row>
    <row r="68" ht="45.0" customHeight="true">
      <c r="A68" t="s" s="4">
        <v>47</v>
      </c>
      <c r="B68" t="s" s="4">
        <v>313</v>
      </c>
      <c r="C68" t="s" s="4">
        <v>129</v>
      </c>
      <c r="D68" t="s" s="4">
        <v>314</v>
      </c>
      <c r="E68" t="s" s="4">
        <v>315</v>
      </c>
      <c r="F68" t="s" s="4">
        <v>46</v>
      </c>
      <c r="G68" t="s" s="4">
        <v>85</v>
      </c>
      <c r="H68" t="s" s="4">
        <v>86</v>
      </c>
      <c r="I68" t="s" s="4">
        <v>41</v>
      </c>
      <c r="J68" t="s" s="4">
        <v>87</v>
      </c>
      <c r="K68" t="s" s="4">
        <v>88</v>
      </c>
      <c r="L68" t="s" s="4">
        <v>46</v>
      </c>
      <c r="M68" t="s" s="4">
        <v>169</v>
      </c>
      <c r="N68" t="s" s="4">
        <v>85</v>
      </c>
    </row>
    <row r="69" ht="45.0" customHeight="true">
      <c r="A69" t="s" s="4">
        <v>47</v>
      </c>
      <c r="B69" t="s" s="4">
        <v>316</v>
      </c>
      <c r="C69" t="s" s="4">
        <v>317</v>
      </c>
      <c r="D69" t="s" s="4">
        <v>318</v>
      </c>
      <c r="E69" t="s" s="4">
        <v>319</v>
      </c>
      <c r="F69" t="s" s="4">
        <v>46</v>
      </c>
      <c r="G69" t="s" s="4">
        <v>97</v>
      </c>
      <c r="H69" t="s" s="4">
        <v>98</v>
      </c>
      <c r="I69" t="s" s="4">
        <v>41</v>
      </c>
      <c r="J69" t="s" s="4">
        <v>87</v>
      </c>
      <c r="K69" t="s" s="4">
        <v>88</v>
      </c>
      <c r="L69" t="s" s="4">
        <v>46</v>
      </c>
      <c r="M69" t="s" s="4">
        <v>280</v>
      </c>
      <c r="N69" t="s" s="4">
        <v>97</v>
      </c>
    </row>
    <row r="70" ht="45.0" customHeight="true">
      <c r="A70" t="s" s="4">
        <v>47</v>
      </c>
      <c r="B70" t="s" s="4">
        <v>320</v>
      </c>
      <c r="C70" t="s" s="4">
        <v>321</v>
      </c>
      <c r="D70" t="s" s="4">
        <v>322</v>
      </c>
      <c r="E70" t="s" s="4">
        <v>200</v>
      </c>
      <c r="F70" t="s" s="4">
        <v>46</v>
      </c>
      <c r="G70" t="s" s="4">
        <v>85</v>
      </c>
      <c r="H70" t="s" s="4">
        <v>86</v>
      </c>
      <c r="I70" t="s" s="4">
        <v>41</v>
      </c>
      <c r="J70" t="s" s="4">
        <v>87</v>
      </c>
      <c r="K70" t="s" s="4">
        <v>88</v>
      </c>
      <c r="L70" t="s" s="4">
        <v>46</v>
      </c>
      <c r="M70" t="s" s="4">
        <v>149</v>
      </c>
      <c r="N70" t="s" s="4">
        <v>85</v>
      </c>
    </row>
    <row r="71" ht="45.0" customHeight="true">
      <c r="A71" t="s" s="4">
        <v>47</v>
      </c>
      <c r="B71" t="s" s="4">
        <v>323</v>
      </c>
      <c r="C71" t="s" s="4">
        <v>324</v>
      </c>
      <c r="D71" t="s" s="4">
        <v>103</v>
      </c>
      <c r="E71" t="s" s="4">
        <v>325</v>
      </c>
      <c r="F71" t="s" s="4">
        <v>46</v>
      </c>
      <c r="G71" t="s" s="4">
        <v>97</v>
      </c>
      <c r="H71" t="s" s="4">
        <v>98</v>
      </c>
      <c r="I71" t="s" s="4">
        <v>41</v>
      </c>
      <c r="J71" t="s" s="4">
        <v>87</v>
      </c>
      <c r="K71" t="s" s="4">
        <v>88</v>
      </c>
      <c r="L71" t="s" s="4">
        <v>46</v>
      </c>
      <c r="M71" t="s" s="4">
        <v>169</v>
      </c>
      <c r="N71" t="s" s="4">
        <v>97</v>
      </c>
    </row>
    <row r="72" ht="45.0" customHeight="true">
      <c r="A72" t="s" s="4">
        <v>47</v>
      </c>
      <c r="B72" t="s" s="4">
        <v>326</v>
      </c>
      <c r="C72" t="s" s="4">
        <v>327</v>
      </c>
      <c r="D72" t="s" s="4">
        <v>328</v>
      </c>
      <c r="E72" t="s" s="4">
        <v>221</v>
      </c>
      <c r="F72" t="s" s="4">
        <v>46</v>
      </c>
      <c r="G72" t="s" s="4">
        <v>85</v>
      </c>
      <c r="H72" t="s" s="4">
        <v>86</v>
      </c>
      <c r="I72" t="s" s="4">
        <v>41</v>
      </c>
      <c r="J72" t="s" s="4">
        <v>87</v>
      </c>
      <c r="K72" t="s" s="4">
        <v>88</v>
      </c>
      <c r="L72" t="s" s="4">
        <v>46</v>
      </c>
      <c r="M72" t="s" s="4">
        <v>108</v>
      </c>
      <c r="N72" t="s" s="4">
        <v>85</v>
      </c>
    </row>
    <row r="73" ht="45.0" customHeight="true">
      <c r="A73" t="s" s="4">
        <v>47</v>
      </c>
      <c r="B73" t="s" s="4">
        <v>329</v>
      </c>
      <c r="C73" t="s" s="4">
        <v>330</v>
      </c>
      <c r="D73" t="s" s="4">
        <v>331</v>
      </c>
      <c r="E73" t="s" s="4">
        <v>107</v>
      </c>
      <c r="F73" t="s" s="4">
        <v>46</v>
      </c>
      <c r="G73" t="s" s="4">
        <v>97</v>
      </c>
      <c r="H73" t="s" s="4">
        <v>98</v>
      </c>
      <c r="I73" t="s" s="4">
        <v>41</v>
      </c>
      <c r="J73" t="s" s="4">
        <v>87</v>
      </c>
      <c r="K73" t="s" s="4">
        <v>88</v>
      </c>
      <c r="L73" t="s" s="4">
        <v>46</v>
      </c>
      <c r="M73" t="s" s="4">
        <v>149</v>
      </c>
      <c r="N73" t="s" s="4">
        <v>97</v>
      </c>
    </row>
    <row r="74" ht="45.0" customHeight="true">
      <c r="A74" t="s" s="4">
        <v>47</v>
      </c>
      <c r="B74" t="s" s="4">
        <v>332</v>
      </c>
      <c r="C74" t="s" s="4">
        <v>333</v>
      </c>
      <c r="D74" t="s" s="4">
        <v>334</v>
      </c>
      <c r="E74" t="s" s="4">
        <v>335</v>
      </c>
      <c r="F74" t="s" s="4">
        <v>46</v>
      </c>
      <c r="G74" t="s" s="4">
        <v>97</v>
      </c>
      <c r="H74" t="s" s="4">
        <v>98</v>
      </c>
      <c r="I74" t="s" s="4">
        <v>41</v>
      </c>
      <c r="J74" t="s" s="4">
        <v>87</v>
      </c>
      <c r="K74" t="s" s="4">
        <v>88</v>
      </c>
      <c r="L74" t="s" s="4">
        <v>46</v>
      </c>
      <c r="M74" t="s" s="4">
        <v>169</v>
      </c>
      <c r="N74" t="s" s="4">
        <v>97</v>
      </c>
    </row>
    <row r="75" ht="45.0" customHeight="true">
      <c r="A75" t="s" s="4">
        <v>47</v>
      </c>
      <c r="B75" t="s" s="4">
        <v>336</v>
      </c>
      <c r="C75" t="s" s="4">
        <v>337</v>
      </c>
      <c r="D75" t="s" s="4">
        <v>338</v>
      </c>
      <c r="E75" t="s" s="4">
        <v>339</v>
      </c>
      <c r="F75" t="s" s="4">
        <v>46</v>
      </c>
      <c r="G75" t="s" s="4">
        <v>97</v>
      </c>
      <c r="H75" t="s" s="4">
        <v>98</v>
      </c>
      <c r="I75" t="s" s="4">
        <v>41</v>
      </c>
      <c r="J75" t="s" s="4">
        <v>87</v>
      </c>
      <c r="K75" t="s" s="4">
        <v>88</v>
      </c>
      <c r="L75" t="s" s="4">
        <v>46</v>
      </c>
      <c r="M75" t="s" s="4">
        <v>169</v>
      </c>
      <c r="N75" t="s" s="4">
        <v>97</v>
      </c>
    </row>
    <row r="76" ht="45.0" customHeight="true">
      <c r="A76" t="s" s="4">
        <v>47</v>
      </c>
      <c r="B76" t="s" s="4">
        <v>340</v>
      </c>
      <c r="C76" t="s" s="4">
        <v>341</v>
      </c>
      <c r="D76" t="s" s="4">
        <v>342</v>
      </c>
      <c r="E76" t="s" s="4">
        <v>343</v>
      </c>
      <c r="F76" t="s" s="4">
        <v>46</v>
      </c>
      <c r="G76" t="s" s="4">
        <v>85</v>
      </c>
      <c r="H76" t="s" s="4">
        <v>86</v>
      </c>
      <c r="I76" t="s" s="4">
        <v>41</v>
      </c>
      <c r="J76" t="s" s="4">
        <v>87</v>
      </c>
      <c r="K76" t="s" s="4">
        <v>88</v>
      </c>
      <c r="L76" t="s" s="4">
        <v>46</v>
      </c>
      <c r="M76" t="s" s="4">
        <v>93</v>
      </c>
      <c r="N76" t="s" s="4">
        <v>85</v>
      </c>
    </row>
    <row r="77" ht="45.0" customHeight="true">
      <c r="A77" t="s" s="4">
        <v>47</v>
      </c>
      <c r="B77" t="s" s="4">
        <v>344</v>
      </c>
      <c r="C77" t="s" s="4">
        <v>345</v>
      </c>
      <c r="D77" t="s" s="4">
        <v>312</v>
      </c>
      <c r="E77" t="s" s="4">
        <v>274</v>
      </c>
      <c r="F77" t="s" s="4">
        <v>46</v>
      </c>
      <c r="G77" t="s" s="4">
        <v>97</v>
      </c>
      <c r="H77" t="s" s="4">
        <v>98</v>
      </c>
      <c r="I77" t="s" s="4">
        <v>41</v>
      </c>
      <c r="J77" t="s" s="4">
        <v>87</v>
      </c>
      <c r="K77" t="s" s="4">
        <v>88</v>
      </c>
      <c r="L77" t="s" s="4">
        <v>46</v>
      </c>
      <c r="M77" t="s" s="4">
        <v>108</v>
      </c>
      <c r="N77" t="s" s="4">
        <v>97</v>
      </c>
    </row>
    <row r="78" ht="45.0" customHeight="true">
      <c r="A78" t="s" s="4">
        <v>47</v>
      </c>
      <c r="B78" t="s" s="4">
        <v>346</v>
      </c>
      <c r="C78" t="s" s="4">
        <v>347</v>
      </c>
      <c r="D78" t="s" s="4">
        <v>222</v>
      </c>
      <c r="E78" t="s" s="4">
        <v>348</v>
      </c>
      <c r="F78" t="s" s="4">
        <v>46</v>
      </c>
      <c r="G78" t="s" s="4">
        <v>97</v>
      </c>
      <c r="H78" t="s" s="4">
        <v>98</v>
      </c>
      <c r="I78" t="s" s="4">
        <v>41</v>
      </c>
      <c r="J78" t="s" s="4">
        <v>87</v>
      </c>
      <c r="K78" t="s" s="4">
        <v>88</v>
      </c>
      <c r="L78" t="s" s="4">
        <v>46</v>
      </c>
      <c r="M78" t="s" s="4">
        <v>99</v>
      </c>
      <c r="N78" t="s" s="4">
        <v>97</v>
      </c>
    </row>
    <row r="79" ht="45.0" customHeight="true">
      <c r="A79" t="s" s="4">
        <v>47</v>
      </c>
      <c r="B79" t="s" s="4">
        <v>349</v>
      </c>
      <c r="C79" t="s" s="4">
        <v>350</v>
      </c>
      <c r="D79" t="s" s="4">
        <v>351</v>
      </c>
      <c r="E79" t="s" s="4">
        <v>352</v>
      </c>
      <c r="F79" t="s" s="4">
        <v>46</v>
      </c>
      <c r="G79" t="s" s="4">
        <v>85</v>
      </c>
      <c r="H79" t="s" s="4">
        <v>86</v>
      </c>
      <c r="I79" t="s" s="4">
        <v>41</v>
      </c>
      <c r="J79" t="s" s="4">
        <v>87</v>
      </c>
      <c r="K79" t="s" s="4">
        <v>88</v>
      </c>
      <c r="L79" t="s" s="4">
        <v>46</v>
      </c>
      <c r="M79" t="s" s="4">
        <v>99</v>
      </c>
      <c r="N79" t="s" s="4">
        <v>85</v>
      </c>
    </row>
    <row r="80" ht="45.0" customHeight="true">
      <c r="A80" t="s" s="4">
        <v>47</v>
      </c>
      <c r="B80" t="s" s="4">
        <v>353</v>
      </c>
      <c r="C80" t="s" s="4">
        <v>354</v>
      </c>
      <c r="D80" t="s" s="4">
        <v>355</v>
      </c>
      <c r="E80" t="s" s="4">
        <v>356</v>
      </c>
      <c r="F80" t="s" s="4">
        <v>46</v>
      </c>
      <c r="G80" t="s" s="4">
        <v>97</v>
      </c>
      <c r="H80" t="s" s="4">
        <v>98</v>
      </c>
      <c r="I80" t="s" s="4">
        <v>41</v>
      </c>
      <c r="J80" t="s" s="4">
        <v>87</v>
      </c>
      <c r="K80" t="s" s="4">
        <v>88</v>
      </c>
      <c r="L80" t="s" s="4">
        <v>46</v>
      </c>
      <c r="M80" t="s" s="4">
        <v>169</v>
      </c>
      <c r="N80" t="s" s="4">
        <v>97</v>
      </c>
    </row>
    <row r="81" ht="45.0" customHeight="true">
      <c r="A81" t="s" s="4">
        <v>47</v>
      </c>
      <c r="B81" t="s" s="4">
        <v>357</v>
      </c>
      <c r="C81" t="s" s="4">
        <v>358</v>
      </c>
      <c r="D81" t="s" s="4">
        <v>359</v>
      </c>
      <c r="E81" t="s" s="4">
        <v>360</v>
      </c>
      <c r="F81" t="s" s="4">
        <v>46</v>
      </c>
      <c r="G81" t="s" s="4">
        <v>85</v>
      </c>
      <c r="H81" t="s" s="4">
        <v>86</v>
      </c>
      <c r="I81" t="s" s="4">
        <v>41</v>
      </c>
      <c r="J81" t="s" s="4">
        <v>87</v>
      </c>
      <c r="K81" t="s" s="4">
        <v>88</v>
      </c>
      <c r="L81" t="s" s="4">
        <v>46</v>
      </c>
      <c r="M81" t="s" s="4">
        <v>99</v>
      </c>
      <c r="N81" t="s" s="4">
        <v>85</v>
      </c>
    </row>
    <row r="82" ht="45.0" customHeight="true">
      <c r="A82" t="s" s="4">
        <v>47</v>
      </c>
      <c r="B82" t="s" s="4">
        <v>361</v>
      </c>
      <c r="C82" t="s" s="4">
        <v>362</v>
      </c>
      <c r="D82" t="s" s="4">
        <v>295</v>
      </c>
      <c r="E82" t="s" s="4">
        <v>348</v>
      </c>
      <c r="F82" t="s" s="4">
        <v>46</v>
      </c>
      <c r="G82" t="s" s="4">
        <v>85</v>
      </c>
      <c r="H82" t="s" s="4">
        <v>86</v>
      </c>
      <c r="I82" t="s" s="4">
        <v>41</v>
      </c>
      <c r="J82" t="s" s="4">
        <v>87</v>
      </c>
      <c r="K82" t="s" s="4">
        <v>88</v>
      </c>
      <c r="L82" t="s" s="4">
        <v>46</v>
      </c>
      <c r="M82" t="s" s="4">
        <v>89</v>
      </c>
      <c r="N82" t="s" s="4">
        <v>85</v>
      </c>
    </row>
    <row r="83" ht="45.0" customHeight="true">
      <c r="A83" t="s" s="4">
        <v>47</v>
      </c>
      <c r="B83" t="s" s="4">
        <v>363</v>
      </c>
      <c r="C83" t="s" s="4">
        <v>364</v>
      </c>
      <c r="D83" t="s" s="4">
        <v>295</v>
      </c>
      <c r="E83" t="s" s="4">
        <v>365</v>
      </c>
      <c r="F83" t="s" s="4">
        <v>46</v>
      </c>
      <c r="G83" t="s" s="4">
        <v>97</v>
      </c>
      <c r="H83" t="s" s="4">
        <v>98</v>
      </c>
      <c r="I83" t="s" s="4">
        <v>41</v>
      </c>
      <c r="J83" t="s" s="4">
        <v>87</v>
      </c>
      <c r="K83" t="s" s="4">
        <v>88</v>
      </c>
      <c r="L83" t="s" s="4">
        <v>46</v>
      </c>
      <c r="M83" t="s" s="4">
        <v>113</v>
      </c>
      <c r="N83" t="s" s="4">
        <v>97</v>
      </c>
    </row>
    <row r="84" ht="45.0" customHeight="true">
      <c r="A84" t="s" s="4">
        <v>47</v>
      </c>
      <c r="B84" t="s" s="4">
        <v>366</v>
      </c>
      <c r="C84" t="s" s="4">
        <v>367</v>
      </c>
      <c r="D84" t="s" s="4">
        <v>295</v>
      </c>
      <c r="E84" t="s" s="4">
        <v>83</v>
      </c>
      <c r="F84" t="s" s="4">
        <v>46</v>
      </c>
      <c r="G84" t="s" s="4">
        <v>85</v>
      </c>
      <c r="H84" t="s" s="4">
        <v>86</v>
      </c>
      <c r="I84" t="s" s="4">
        <v>41</v>
      </c>
      <c r="J84" t="s" s="4">
        <v>87</v>
      </c>
      <c r="K84" t="s" s="4">
        <v>88</v>
      </c>
      <c r="L84" t="s" s="4">
        <v>46</v>
      </c>
      <c r="M84" t="s" s="4">
        <v>169</v>
      </c>
      <c r="N84" t="s" s="4">
        <v>85</v>
      </c>
    </row>
    <row r="85" ht="45.0" customHeight="true">
      <c r="A85" t="s" s="4">
        <v>47</v>
      </c>
      <c r="B85" t="s" s="4">
        <v>368</v>
      </c>
      <c r="C85" t="s" s="4">
        <v>369</v>
      </c>
      <c r="D85" t="s" s="4">
        <v>295</v>
      </c>
      <c r="E85" t="s" s="4">
        <v>181</v>
      </c>
      <c r="F85" t="s" s="4">
        <v>46</v>
      </c>
      <c r="G85" t="s" s="4">
        <v>97</v>
      </c>
      <c r="H85" t="s" s="4">
        <v>98</v>
      </c>
      <c r="I85" t="s" s="4">
        <v>41</v>
      </c>
      <c r="J85" t="s" s="4">
        <v>301</v>
      </c>
      <c r="K85" t="s" s="4">
        <v>88</v>
      </c>
      <c r="L85" t="s" s="4">
        <v>46</v>
      </c>
      <c r="M85" t="s" s="4">
        <v>108</v>
      </c>
      <c r="N85" t="s" s="4">
        <v>97</v>
      </c>
    </row>
    <row r="86" ht="45.0" customHeight="true">
      <c r="A86" t="s" s="4">
        <v>47</v>
      </c>
      <c r="B86" t="s" s="4">
        <v>370</v>
      </c>
      <c r="C86" t="s" s="4">
        <v>91</v>
      </c>
      <c r="D86" t="s" s="4">
        <v>295</v>
      </c>
      <c r="E86" t="s" s="4">
        <v>371</v>
      </c>
      <c r="F86" t="s" s="4">
        <v>46</v>
      </c>
      <c r="G86" t="s" s="4">
        <v>85</v>
      </c>
      <c r="H86" t="s" s="4">
        <v>86</v>
      </c>
      <c r="I86" t="s" s="4">
        <v>41</v>
      </c>
      <c r="J86" t="s" s="4">
        <v>87</v>
      </c>
      <c r="K86" t="s" s="4">
        <v>88</v>
      </c>
      <c r="L86" t="s" s="4">
        <v>46</v>
      </c>
      <c r="M86" t="s" s="4">
        <v>113</v>
      </c>
      <c r="N86" t="s" s="4">
        <v>85</v>
      </c>
    </row>
    <row r="87" ht="45.0" customHeight="true">
      <c r="A87" t="s" s="4">
        <v>47</v>
      </c>
      <c r="B87" t="s" s="4">
        <v>372</v>
      </c>
      <c r="C87" t="s" s="4">
        <v>373</v>
      </c>
      <c r="D87" t="s" s="4">
        <v>295</v>
      </c>
      <c r="E87" t="s" s="4">
        <v>195</v>
      </c>
      <c r="F87" t="s" s="4">
        <v>46</v>
      </c>
      <c r="G87" t="s" s="4">
        <v>97</v>
      </c>
      <c r="H87" t="s" s="4">
        <v>98</v>
      </c>
      <c r="I87" t="s" s="4">
        <v>41</v>
      </c>
      <c r="J87" t="s" s="4">
        <v>87</v>
      </c>
      <c r="K87" t="s" s="4">
        <v>88</v>
      </c>
      <c r="L87" t="s" s="4">
        <v>46</v>
      </c>
      <c r="M87" t="s" s="4">
        <v>132</v>
      </c>
      <c r="N87" t="s" s="4">
        <v>97</v>
      </c>
    </row>
    <row r="88" ht="45.0" customHeight="true">
      <c r="A88" t="s" s="4">
        <v>47</v>
      </c>
      <c r="B88" t="s" s="4">
        <v>374</v>
      </c>
      <c r="C88" t="s" s="4">
        <v>375</v>
      </c>
      <c r="D88" t="s" s="4">
        <v>295</v>
      </c>
      <c r="E88" t="s" s="4">
        <v>96</v>
      </c>
      <c r="F88" t="s" s="4">
        <v>46</v>
      </c>
      <c r="G88" t="s" s="4">
        <v>85</v>
      </c>
      <c r="H88" t="s" s="4">
        <v>86</v>
      </c>
      <c r="I88" t="s" s="4">
        <v>41</v>
      </c>
      <c r="J88" t="s" s="4">
        <v>87</v>
      </c>
      <c r="K88" t="s" s="4">
        <v>88</v>
      </c>
      <c r="L88" t="s" s="4">
        <v>46</v>
      </c>
      <c r="M88" t="s" s="4">
        <v>89</v>
      </c>
      <c r="N88" t="s" s="4">
        <v>85</v>
      </c>
    </row>
    <row r="89" ht="45.0" customHeight="true">
      <c r="A89" t="s" s="4">
        <v>47</v>
      </c>
      <c r="B89" t="s" s="4">
        <v>376</v>
      </c>
      <c r="C89" t="s" s="4">
        <v>377</v>
      </c>
      <c r="D89" t="s" s="4">
        <v>120</v>
      </c>
      <c r="E89" t="s" s="4">
        <v>120</v>
      </c>
      <c r="F89" t="s" s="4">
        <v>46</v>
      </c>
      <c r="G89" t="s" s="4">
        <v>85</v>
      </c>
      <c r="H89" t="s" s="4">
        <v>86</v>
      </c>
      <c r="I89" t="s" s="4">
        <v>41</v>
      </c>
      <c r="J89" t="s" s="4">
        <v>87</v>
      </c>
      <c r="K89" t="s" s="4">
        <v>88</v>
      </c>
      <c r="L89" t="s" s="4">
        <v>46</v>
      </c>
      <c r="M89" t="s" s="4">
        <v>108</v>
      </c>
      <c r="N89" t="s" s="4">
        <v>85</v>
      </c>
    </row>
    <row r="90" ht="45.0" customHeight="true">
      <c r="A90" t="s" s="4">
        <v>47</v>
      </c>
      <c r="B90" t="s" s="4">
        <v>378</v>
      </c>
      <c r="C90" t="s" s="4">
        <v>379</v>
      </c>
      <c r="D90" t="s" s="4">
        <v>120</v>
      </c>
      <c r="E90" t="s" s="4">
        <v>221</v>
      </c>
      <c r="F90" t="s" s="4">
        <v>46</v>
      </c>
      <c r="G90" t="s" s="4">
        <v>85</v>
      </c>
      <c r="H90" t="s" s="4">
        <v>86</v>
      </c>
      <c r="I90" t="s" s="4">
        <v>41</v>
      </c>
      <c r="J90" t="s" s="4">
        <v>87</v>
      </c>
      <c r="K90" t="s" s="4">
        <v>88</v>
      </c>
      <c r="L90" t="s" s="4">
        <v>46</v>
      </c>
      <c r="M90" t="s" s="4">
        <v>108</v>
      </c>
      <c r="N90" t="s" s="4">
        <v>85</v>
      </c>
    </row>
    <row r="91" ht="45.0" customHeight="true">
      <c r="A91" t="s" s="4">
        <v>47</v>
      </c>
      <c r="B91" t="s" s="4">
        <v>380</v>
      </c>
      <c r="C91" t="s" s="4">
        <v>381</v>
      </c>
      <c r="D91" t="s" s="4">
        <v>120</v>
      </c>
      <c r="E91" t="s" s="4">
        <v>200</v>
      </c>
      <c r="F91" t="s" s="4">
        <v>46</v>
      </c>
      <c r="G91" t="s" s="4">
        <v>97</v>
      </c>
      <c r="H91" t="s" s="4">
        <v>98</v>
      </c>
      <c r="I91" t="s" s="4">
        <v>41</v>
      </c>
      <c r="J91" t="s" s="4">
        <v>87</v>
      </c>
      <c r="K91" t="s" s="4">
        <v>88</v>
      </c>
      <c r="L91" t="s" s="4">
        <v>46</v>
      </c>
      <c r="M91" t="s" s="4">
        <v>132</v>
      </c>
      <c r="N91" t="s" s="4">
        <v>97</v>
      </c>
    </row>
    <row r="92" ht="45.0" customHeight="true">
      <c r="A92" t="s" s="4">
        <v>47</v>
      </c>
      <c r="B92" t="s" s="4">
        <v>382</v>
      </c>
      <c r="C92" t="s" s="4">
        <v>383</v>
      </c>
      <c r="D92" t="s" s="4">
        <v>120</v>
      </c>
      <c r="E92" t="s" s="4">
        <v>46</v>
      </c>
      <c r="F92" t="s" s="4">
        <v>46</v>
      </c>
      <c r="G92" t="s" s="4">
        <v>97</v>
      </c>
      <c r="H92" t="s" s="4">
        <v>98</v>
      </c>
      <c r="I92" t="s" s="4">
        <v>41</v>
      </c>
      <c r="J92" t="s" s="4">
        <v>87</v>
      </c>
      <c r="K92" t="s" s="4">
        <v>88</v>
      </c>
      <c r="L92" t="s" s="4">
        <v>46</v>
      </c>
      <c r="M92" t="s" s="4">
        <v>113</v>
      </c>
      <c r="N92" t="s" s="4">
        <v>97</v>
      </c>
    </row>
    <row r="93" ht="45.0" customHeight="true">
      <c r="A93" t="s" s="4">
        <v>47</v>
      </c>
      <c r="B93" t="s" s="4">
        <v>384</v>
      </c>
      <c r="C93" t="s" s="4">
        <v>385</v>
      </c>
      <c r="D93" t="s" s="4">
        <v>386</v>
      </c>
      <c r="E93" t="s" s="4">
        <v>387</v>
      </c>
      <c r="F93" t="s" s="4">
        <v>46</v>
      </c>
      <c r="G93" t="s" s="4">
        <v>85</v>
      </c>
      <c r="H93" t="s" s="4">
        <v>86</v>
      </c>
      <c r="I93" t="s" s="4">
        <v>41</v>
      </c>
      <c r="J93" t="s" s="4">
        <v>87</v>
      </c>
      <c r="K93" t="s" s="4">
        <v>88</v>
      </c>
      <c r="L93" t="s" s="4">
        <v>46</v>
      </c>
      <c r="M93" t="s" s="4">
        <v>169</v>
      </c>
      <c r="N93" t="s" s="4">
        <v>85</v>
      </c>
    </row>
    <row r="94" ht="45.0" customHeight="true">
      <c r="A94" t="s" s="4">
        <v>47</v>
      </c>
      <c r="B94" t="s" s="4">
        <v>388</v>
      </c>
      <c r="C94" t="s" s="4">
        <v>389</v>
      </c>
      <c r="D94" t="s" s="4">
        <v>390</v>
      </c>
      <c r="E94" t="s" s="4">
        <v>391</v>
      </c>
      <c r="F94" t="s" s="4">
        <v>46</v>
      </c>
      <c r="G94" t="s" s="4">
        <v>97</v>
      </c>
      <c r="H94" t="s" s="4">
        <v>98</v>
      </c>
      <c r="I94" t="s" s="4">
        <v>41</v>
      </c>
      <c r="J94" t="s" s="4">
        <v>87</v>
      </c>
      <c r="K94" t="s" s="4">
        <v>88</v>
      </c>
      <c r="L94" t="s" s="4">
        <v>46</v>
      </c>
      <c r="M94" t="s" s="4">
        <v>99</v>
      </c>
      <c r="N94" t="s" s="4">
        <v>97</v>
      </c>
    </row>
    <row r="95" ht="45.0" customHeight="true">
      <c r="A95" t="s" s="4">
        <v>47</v>
      </c>
      <c r="B95" t="s" s="4">
        <v>392</v>
      </c>
      <c r="C95" t="s" s="4">
        <v>393</v>
      </c>
      <c r="D95" t="s" s="4">
        <v>83</v>
      </c>
      <c r="E95" t="s" s="4">
        <v>394</v>
      </c>
      <c r="F95" t="s" s="4">
        <v>46</v>
      </c>
      <c r="G95" t="s" s="4">
        <v>97</v>
      </c>
      <c r="H95" t="s" s="4">
        <v>98</v>
      </c>
      <c r="I95" t="s" s="4">
        <v>41</v>
      </c>
      <c r="J95" t="s" s="4">
        <v>87</v>
      </c>
      <c r="K95" t="s" s="4">
        <v>88</v>
      </c>
      <c r="L95" t="s" s="4">
        <v>46</v>
      </c>
      <c r="M95" t="s" s="4">
        <v>149</v>
      </c>
      <c r="N95" t="s" s="4">
        <v>97</v>
      </c>
    </row>
    <row r="96" ht="45.0" customHeight="true">
      <c r="A96" t="s" s="4">
        <v>47</v>
      </c>
      <c r="B96" t="s" s="4">
        <v>395</v>
      </c>
      <c r="C96" t="s" s="4">
        <v>396</v>
      </c>
      <c r="D96" t="s" s="4">
        <v>83</v>
      </c>
      <c r="E96" t="s" s="4">
        <v>397</v>
      </c>
      <c r="F96" t="s" s="4">
        <v>46</v>
      </c>
      <c r="G96" t="s" s="4">
        <v>97</v>
      </c>
      <c r="H96" t="s" s="4">
        <v>98</v>
      </c>
      <c r="I96" t="s" s="4">
        <v>41</v>
      </c>
      <c r="J96" t="s" s="4">
        <v>87</v>
      </c>
      <c r="K96" t="s" s="4">
        <v>88</v>
      </c>
      <c r="L96" t="s" s="4">
        <v>46</v>
      </c>
      <c r="M96" t="s" s="4">
        <v>132</v>
      </c>
      <c r="N96" t="s" s="4">
        <v>97</v>
      </c>
    </row>
    <row r="97" ht="45.0" customHeight="true">
      <c r="A97" t="s" s="4">
        <v>47</v>
      </c>
      <c r="B97" t="s" s="4">
        <v>398</v>
      </c>
      <c r="C97" t="s" s="4">
        <v>95</v>
      </c>
      <c r="D97" t="s" s="4">
        <v>83</v>
      </c>
      <c r="E97" t="s" s="4">
        <v>221</v>
      </c>
      <c r="F97" t="s" s="4">
        <v>46</v>
      </c>
      <c r="G97" t="s" s="4">
        <v>97</v>
      </c>
      <c r="H97" t="s" s="4">
        <v>98</v>
      </c>
      <c r="I97" t="s" s="4">
        <v>41</v>
      </c>
      <c r="J97" t="s" s="4">
        <v>87</v>
      </c>
      <c r="K97" t="s" s="4">
        <v>88</v>
      </c>
      <c r="L97" t="s" s="4">
        <v>46</v>
      </c>
      <c r="M97" t="s" s="4">
        <v>113</v>
      </c>
      <c r="N97" t="s" s="4">
        <v>97</v>
      </c>
    </row>
    <row r="98" ht="45.0" customHeight="true">
      <c r="A98" t="s" s="4">
        <v>47</v>
      </c>
      <c r="B98" t="s" s="4">
        <v>399</v>
      </c>
      <c r="C98" t="s" s="4">
        <v>400</v>
      </c>
      <c r="D98" t="s" s="4">
        <v>83</v>
      </c>
      <c r="E98" t="s" s="4">
        <v>401</v>
      </c>
      <c r="F98" t="s" s="4">
        <v>46</v>
      </c>
      <c r="G98" t="s" s="4">
        <v>85</v>
      </c>
      <c r="H98" t="s" s="4">
        <v>86</v>
      </c>
      <c r="I98" t="s" s="4">
        <v>41</v>
      </c>
      <c r="J98" t="s" s="4">
        <v>87</v>
      </c>
      <c r="K98" t="s" s="4">
        <v>88</v>
      </c>
      <c r="L98" t="s" s="4">
        <v>46</v>
      </c>
      <c r="M98" t="s" s="4">
        <v>169</v>
      </c>
      <c r="N98" t="s" s="4">
        <v>85</v>
      </c>
    </row>
    <row r="99" ht="45.0" customHeight="true">
      <c r="A99" t="s" s="4">
        <v>47</v>
      </c>
      <c r="B99" t="s" s="4">
        <v>402</v>
      </c>
      <c r="C99" t="s" s="4">
        <v>403</v>
      </c>
      <c r="D99" t="s" s="4">
        <v>83</v>
      </c>
      <c r="E99" t="s" s="4">
        <v>203</v>
      </c>
      <c r="F99" t="s" s="4">
        <v>46</v>
      </c>
      <c r="G99" t="s" s="4">
        <v>85</v>
      </c>
      <c r="H99" t="s" s="4">
        <v>86</v>
      </c>
      <c r="I99" t="s" s="4">
        <v>41</v>
      </c>
      <c r="J99" t="s" s="4">
        <v>87</v>
      </c>
      <c r="K99" t="s" s="4">
        <v>88</v>
      </c>
      <c r="L99" t="s" s="4">
        <v>46</v>
      </c>
      <c r="M99" t="s" s="4">
        <v>132</v>
      </c>
      <c r="N99" t="s" s="4">
        <v>85</v>
      </c>
    </row>
    <row r="100" ht="45.0" customHeight="true">
      <c r="A100" t="s" s="4">
        <v>47</v>
      </c>
      <c r="B100" t="s" s="4">
        <v>404</v>
      </c>
      <c r="C100" t="s" s="4">
        <v>405</v>
      </c>
      <c r="D100" t="s" s="4">
        <v>83</v>
      </c>
      <c r="E100" t="s" s="4">
        <v>46</v>
      </c>
      <c r="F100" t="s" s="4">
        <v>46</v>
      </c>
      <c r="G100" t="s" s="4">
        <v>97</v>
      </c>
      <c r="H100" t="s" s="4">
        <v>98</v>
      </c>
      <c r="I100" t="s" s="4">
        <v>41</v>
      </c>
      <c r="J100" t="s" s="4">
        <v>87</v>
      </c>
      <c r="K100" t="s" s="4">
        <v>88</v>
      </c>
      <c r="L100" t="s" s="4">
        <v>46</v>
      </c>
      <c r="M100" t="s" s="4">
        <v>108</v>
      </c>
      <c r="N100" t="s" s="4">
        <v>97</v>
      </c>
    </row>
  </sheetData>
  <dataValidations count="3">
    <dataValidation type="list" sqref="G4:G201" allowBlank="true" errorStyle="stop" showErrorMessage="true">
      <formula1>Hidden_1_Tabla_3710236</formula1>
    </dataValidation>
    <dataValidation type="list" sqref="H4:H201" allowBlank="true" errorStyle="stop" showErrorMessage="true">
      <formula1>Hidden_2_Tabla_3710237</formula1>
    </dataValidation>
    <dataValidation type="list" sqref="N4:N201" allowBlank="true" errorStyle="stop" showErrorMessage="true">
      <formula1>Hidden_3_Tabla_37102313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97</v>
      </c>
    </row>
    <row r="3">
      <c r="A3" t="s">
        <v>406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98</v>
      </c>
    </row>
    <row r="2">
      <c r="A2" t="s">
        <v>407</v>
      </c>
    </row>
    <row r="3">
      <c r="A3" t="s">
        <v>86</v>
      </c>
    </row>
    <row r="4">
      <c r="A4" t="s">
        <v>408</v>
      </c>
    </row>
    <row r="5">
      <c r="A5" t="s">
        <v>409</v>
      </c>
    </row>
    <row r="6">
      <c r="A6" t="s">
        <v>410</v>
      </c>
    </row>
    <row r="7">
      <c r="A7" t="s">
        <v>411</v>
      </c>
    </row>
    <row r="8">
      <c r="A8" t="s">
        <v>412</v>
      </c>
    </row>
    <row r="9">
      <c r="A9" t="s">
        <v>413</v>
      </c>
    </row>
    <row r="10">
      <c r="A10" t="s">
        <v>414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97</v>
      </c>
    </row>
    <row r="3">
      <c r="A3" t="s">
        <v>406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2026-05-01T00:03:59Z</dcterms:created>
  <dc:creator>Apache POI</dc:creator>
</cp:coreProperties>
</file>