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  <sheet name="Hidden_2_Tabla_371023" r:id="rId8" sheetId="6"/>
    <sheet name="Hidden_3_Tabla_371023" r:id="rId9" sheetId="7"/>
  </sheets>
  <definedNames>
    <definedName name="Hidden_14">Hidden_1!$A$1:$A$2</definedName>
    <definedName name="Hidden_25">Hidden_2!$A$1:$A$5</definedName>
    <definedName name="Hidden_1_Tabla_3710236">Hidden_1_Tabla_371023!$A$1:$A$3</definedName>
    <definedName name="Hidden_2_Tabla_3710237">Hidden_2_Tabla_371023!$A$1:$A$10</definedName>
    <definedName name="Hidden_3_Tabla_37102313">Hidden_3_Tabla_371023!$A$1:$A$3</definedName>
  </definedNames>
</workbook>
</file>

<file path=xl/sharedStrings.xml><?xml version="1.0" encoding="utf-8"?>
<sst xmlns="http://schemas.openxmlformats.org/spreadsheetml/2006/main" count="2999" uniqueCount="579">
  <si>
    <t>45336</t>
  </si>
  <si>
    <t>TÍTULO</t>
  </si>
  <si>
    <t>NOMBRE CORTO</t>
  </si>
  <si>
    <t>DESCRIPCIÓN</t>
  </si>
  <si>
    <t>Padrón de personas beneficiarias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</si>
  <si>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</si>
  <si>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</si>
  <si>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</si>
  <si>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</si>
  <si>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</si>
  <si>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</si>
  <si>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</si>
  <si>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</si>
  <si>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</si>
  <si>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</si>
  <si>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</si>
  <si>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</si>
  <si>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</si>
  <si>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</si>
  <si>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</si>
  <si>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</si>
  <si>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</si>
  <si>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</si>
  <si>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</si>
  <si>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</si>
  <si>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</si>
  <si>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</si>
  <si>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</si>
  <si>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</si>
  <si>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</si>
  <si>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</si>
  <si>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</si>
  <si>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</si>
  <si>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</si>
  <si>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Tabla_371023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</si>
  <si>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</si>
  <si>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</si>
  <si>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</si>
  <si>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</si>
  <si>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43434A8D481AE968B3BBAE95BC25FF7D</t>
  </si>
  <si>
    <t>2025</t>
  </si>
  <si>
    <t>01/04/2025</t>
  </si>
  <si>
    <t>30/06/2025</t>
  </si>
  <si>
    <t>Local</t>
  </si>
  <si>
    <t>Programas de subsidio</t>
  </si>
  <si>
    <t>Becas alimentarias para estudiantes</t>
  </si>
  <si>
    <t/>
  </si>
  <si>
    <t>39990869</t>
  </si>
  <si>
    <t>Departamento de Recursos Financieros</t>
  </si>
  <si>
    <t>17/07/2025</t>
  </si>
  <si>
    <t>62983B28DD2185404D41630EC8F9AB03</t>
  </si>
  <si>
    <t>01/01/2025</t>
  </si>
  <si>
    <t>31/03/2025</t>
  </si>
  <si>
    <t>38284903</t>
  </si>
  <si>
    <t>28/04/2025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</si>
  <si>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</si>
  <si>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</si>
  <si>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</si>
  <si>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</si>
  <si>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</si>
  <si>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</si>
  <si>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47713</t>
  </si>
  <si>
    <t>47714</t>
  </si>
  <si>
    <t>47715</t>
  </si>
  <si>
    <t>47716</t>
  </si>
  <si>
    <t>77443</t>
  </si>
  <si>
    <t>77442</t>
  </si>
  <si>
    <t>71791</t>
  </si>
  <si>
    <t>47717</t>
  </si>
  <si>
    <t>71790</t>
  </si>
  <si>
    <t>47718</t>
  </si>
  <si>
    <t>47719</t>
  </si>
  <si>
    <t>77444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</si>
  <si>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</si>
  <si>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</si>
  <si>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</si>
  <si>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</si>
  <si>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</si>
  <si>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</si>
  <si>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</si>
  <si>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</si>
  <si>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</si>
  <si>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</si>
  <si>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</si>
  <si>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</si>
  <si>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</si>
  <si>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384D81ACAD35DC0F77AEDA3DB3FA166F</t>
  </si>
  <si>
    <t>Marco Yael</t>
  </si>
  <si>
    <t>Martinez</t>
  </si>
  <si>
    <t>Sosa</t>
  </si>
  <si>
    <t>Hombre</t>
  </si>
  <si>
    <t>Hombre cisgénero</t>
  </si>
  <si>
    <t>4,440.00</t>
  </si>
  <si>
    <t>0</t>
  </si>
  <si>
    <t>21</t>
  </si>
  <si>
    <t>384D81ACAD35DC0FDAD130256B175264</t>
  </si>
  <si>
    <t>Roberto Alejandro</t>
  </si>
  <si>
    <t>Mateos</t>
  </si>
  <si>
    <t>Zárate</t>
  </si>
  <si>
    <t>4,107.00</t>
  </si>
  <si>
    <t>24</t>
  </si>
  <si>
    <t>384D81ACAD35DC0F60D36A7B37A0F747</t>
  </si>
  <si>
    <t>Adrian</t>
  </si>
  <si>
    <t>Morelos</t>
  </si>
  <si>
    <t>Ramirez</t>
  </si>
  <si>
    <t>4,329.00</t>
  </si>
  <si>
    <t>22</t>
  </si>
  <si>
    <t>384D81ACAD35DC0F4CC8A0F81C563483</t>
  </si>
  <si>
    <t>Bryand Alejandro</t>
  </si>
  <si>
    <t>Ojeda</t>
  </si>
  <si>
    <t>Toledo</t>
  </si>
  <si>
    <t>4,551.00</t>
  </si>
  <si>
    <t>25</t>
  </si>
  <si>
    <t>A08860398496873FDF31282ED1D905C4</t>
  </si>
  <si>
    <t>Francisco</t>
  </si>
  <si>
    <t>Ordáz</t>
  </si>
  <si>
    <t>A08860398496873F8B8E1A75BB5F477C</t>
  </si>
  <si>
    <t>Selah zared</t>
  </si>
  <si>
    <t>Ortega</t>
  </si>
  <si>
    <t>Rivera</t>
  </si>
  <si>
    <t>Mujer</t>
  </si>
  <si>
    <t>Mujer cisgénero</t>
  </si>
  <si>
    <t>A08860398496873F8982C5B26B9811A1</t>
  </si>
  <si>
    <t>Angel gabriel</t>
  </si>
  <si>
    <t>20</t>
  </si>
  <si>
    <t>A08860398496873F47C294A37C1131F1</t>
  </si>
  <si>
    <t>Exal michelle</t>
  </si>
  <si>
    <t>Osorio</t>
  </si>
  <si>
    <t>Becerra</t>
  </si>
  <si>
    <t>23</t>
  </si>
  <si>
    <t>A08860398496873FAC30BD0CB0848525</t>
  </si>
  <si>
    <t>Jonathan</t>
  </si>
  <si>
    <t>Padilla</t>
  </si>
  <si>
    <t>Pablo</t>
  </si>
  <si>
    <t>1,443.00</t>
  </si>
  <si>
    <t>A08860398496873FD75BEC592E03B50C</t>
  </si>
  <si>
    <t>Getsemaní</t>
  </si>
  <si>
    <t>Pérez</t>
  </si>
  <si>
    <t>López</t>
  </si>
  <si>
    <t>A08860398496873F4C19875C5EE706D4</t>
  </si>
  <si>
    <t>Ander</t>
  </si>
  <si>
    <t>Quero</t>
  </si>
  <si>
    <t>Santiago</t>
  </si>
  <si>
    <t>1,110.00</t>
  </si>
  <si>
    <t>A08860398496873F398EC3ADC2DC6841</t>
  </si>
  <si>
    <t>Erick Daniel</t>
  </si>
  <si>
    <t>Gonzalez</t>
  </si>
  <si>
    <t>4,498.00</t>
  </si>
  <si>
    <t>A08860398496873F515C97D241D71D02</t>
  </si>
  <si>
    <t>Martín</t>
  </si>
  <si>
    <t>Ramos</t>
  </si>
  <si>
    <t>Castro</t>
  </si>
  <si>
    <t>384D81ACAD35DC0F60423AC0BDCB7DA5</t>
  </si>
  <si>
    <t>Yanetsi Yedani</t>
  </si>
  <si>
    <t>9AD93BA8EF5C58E024459A84406137CF</t>
  </si>
  <si>
    <t>Zair de</t>
  </si>
  <si>
    <t>Vásquez</t>
  </si>
  <si>
    <t>Moreno</t>
  </si>
  <si>
    <t>19</t>
  </si>
  <si>
    <t>9AD93BA8EF5C58E09E995F7454BEDB25</t>
  </si>
  <si>
    <t>Saul</t>
  </si>
  <si>
    <t>Velasco</t>
  </si>
  <si>
    <t>Santamaría</t>
  </si>
  <si>
    <t>9AD93BA8EF5C58E0E67D4FB0204E0C1D</t>
  </si>
  <si>
    <t>José Angel</t>
  </si>
  <si>
    <t>Virgen</t>
  </si>
  <si>
    <t>Eslava</t>
  </si>
  <si>
    <t>9AD93BA8EF5C58E08944E9568511CB38</t>
  </si>
  <si>
    <t>Thalía</t>
  </si>
  <si>
    <t>Ambrosio</t>
  </si>
  <si>
    <t>Valencia</t>
  </si>
  <si>
    <t>3,996.00</t>
  </si>
  <si>
    <t>9AD93BA8EF5C58E0F34885153AC7A84E</t>
  </si>
  <si>
    <t>Miguel</t>
  </si>
  <si>
    <t>Angeles</t>
  </si>
  <si>
    <t>Silva</t>
  </si>
  <si>
    <t>18</t>
  </si>
  <si>
    <t>9AD93BA8EF5C58E0A2FB45527D8B823A</t>
  </si>
  <si>
    <t>Jordan</t>
  </si>
  <si>
    <t>Ayuzo</t>
  </si>
  <si>
    <t>Pacheco</t>
  </si>
  <si>
    <t>3,943.00</t>
  </si>
  <si>
    <t>9AD93BA8EF5C58E089F649902D784799</t>
  </si>
  <si>
    <t>Yareli Guadalupe</t>
  </si>
  <si>
    <t>Cruz</t>
  </si>
  <si>
    <t>Carreón</t>
  </si>
  <si>
    <t>3,552.00</t>
  </si>
  <si>
    <t>2490FF8B0648F19071F52C4EBA955C5B</t>
  </si>
  <si>
    <t>Ismael</t>
  </si>
  <si>
    <t>Gómez</t>
  </si>
  <si>
    <t>3,885.00</t>
  </si>
  <si>
    <t>2490FF8B0648F19027438F61307FDE0B</t>
  </si>
  <si>
    <t>Diego Martin</t>
  </si>
  <si>
    <t>Cuevas</t>
  </si>
  <si>
    <t>Caballero</t>
  </si>
  <si>
    <t>2490FF8B0648F190BCB86A3151461DA2</t>
  </si>
  <si>
    <t>Gerson Rafael</t>
  </si>
  <si>
    <t>Rosa</t>
  </si>
  <si>
    <t>3,774.00</t>
  </si>
  <si>
    <t>28</t>
  </si>
  <si>
    <t>2490FF8B0648F19063EFD47B46F6D386</t>
  </si>
  <si>
    <t>Christian</t>
  </si>
  <si>
    <t>Guzman</t>
  </si>
  <si>
    <t>Vega</t>
  </si>
  <si>
    <t>2490FF8B0648F1907203BCF4F0382BCA</t>
  </si>
  <si>
    <t>David Josué</t>
  </si>
  <si>
    <t>Hernández</t>
  </si>
  <si>
    <t>Cortés</t>
  </si>
  <si>
    <t>2490FF8B0648F1906BEE3A1CB2A48F9E</t>
  </si>
  <si>
    <t>Leonardo Antonio</t>
  </si>
  <si>
    <t>Jimenez</t>
  </si>
  <si>
    <t>3,663.00</t>
  </si>
  <si>
    <t>2490FF8B0648F1904FD964467853B81F</t>
  </si>
  <si>
    <t>Raul</t>
  </si>
  <si>
    <t>2490FF8B0648F190431CD17B682AD8BE</t>
  </si>
  <si>
    <t>Isaac</t>
  </si>
  <si>
    <t>3,827.00</t>
  </si>
  <si>
    <t>5D3DFE3D9673A6205BEA077D3ACF0F9C</t>
  </si>
  <si>
    <t>Camerino Antonio</t>
  </si>
  <si>
    <t>Eusebio</t>
  </si>
  <si>
    <t>Sarabia</t>
  </si>
  <si>
    <t>5D3DFE3D9673A6208020FF156A9B5089</t>
  </si>
  <si>
    <t>Ricardo</t>
  </si>
  <si>
    <t>Guzmán</t>
  </si>
  <si>
    <t>Menlendez</t>
  </si>
  <si>
    <t>4,218.00</t>
  </si>
  <si>
    <t>5D3DFE3D9673A620283C3414710F8EBE</t>
  </si>
  <si>
    <t>Monserrat Itzel</t>
  </si>
  <si>
    <t>García</t>
  </si>
  <si>
    <t>Castellanos</t>
  </si>
  <si>
    <t>5D3DFE3D9673A620005D67B4A103B3E9</t>
  </si>
  <si>
    <t>Dariana Michell</t>
  </si>
  <si>
    <t>Díaz</t>
  </si>
  <si>
    <t>5D3DFE3D9673A620F0C14E3F4A49D127</t>
  </si>
  <si>
    <t>Karen Denisse</t>
  </si>
  <si>
    <t>Garcóa</t>
  </si>
  <si>
    <t>4,662.00</t>
  </si>
  <si>
    <t>5D3DFE3D9673A620492BE3F704DA1744</t>
  </si>
  <si>
    <t>Diego Omar</t>
  </si>
  <si>
    <t>Ortíz</t>
  </si>
  <si>
    <t>5D3DFE3D9673A620FB823365430820F5</t>
  </si>
  <si>
    <t>Liliana Rosa</t>
  </si>
  <si>
    <t>1,332.00</t>
  </si>
  <si>
    <t>E594B56F33E0169AB628F173081C37E7</t>
  </si>
  <si>
    <t>Jesús Javier</t>
  </si>
  <si>
    <t>Ruíz</t>
  </si>
  <si>
    <t>E594B56F33E0169ABD497E3486B1A223</t>
  </si>
  <si>
    <t>Paola</t>
  </si>
  <si>
    <t>Gaytán</t>
  </si>
  <si>
    <t>E594B56F33E0169A5C602596F2EE3835</t>
  </si>
  <si>
    <t>Carlos Alexandro</t>
  </si>
  <si>
    <t>Hernandez</t>
  </si>
  <si>
    <t>Aragón</t>
  </si>
  <si>
    <t>E594B56F33E0169A35756BECC55E40BF</t>
  </si>
  <si>
    <t>Luis Fernando</t>
  </si>
  <si>
    <t>Bustamante</t>
  </si>
  <si>
    <t>E594B56F33E0169A605D7EE9462319AF</t>
  </si>
  <si>
    <t>Saraí</t>
  </si>
  <si>
    <t>Montes</t>
  </si>
  <si>
    <t>E594B56F33E0169A867BB21748614456</t>
  </si>
  <si>
    <t>Katherine Ketzalzin</t>
  </si>
  <si>
    <t>Sanchez</t>
  </si>
  <si>
    <t>E594B56F33E0169A5A0249E78B480EE4</t>
  </si>
  <si>
    <t>Santiago Alan</t>
  </si>
  <si>
    <t>A08860398496873F695C4C8533AA5453</t>
  </si>
  <si>
    <t>Miguel Angel</t>
  </si>
  <si>
    <t>Rojas</t>
  </si>
  <si>
    <t>C53A0334CD8C7351D153BF29F47EF2E9</t>
  </si>
  <si>
    <t>Cristian Yair</t>
  </si>
  <si>
    <t>Pimentel</t>
  </si>
  <si>
    <t>C53A0334CD8C7351D12F0572170C141D</t>
  </si>
  <si>
    <t>Wendy Liliana</t>
  </si>
  <si>
    <t>Rosas</t>
  </si>
  <si>
    <t>C53A0334CD8C73515AE78F0993D5FD34</t>
  </si>
  <si>
    <t>Jennifer Yadira</t>
  </si>
  <si>
    <t>Sagado</t>
  </si>
  <si>
    <t>Ocampo</t>
  </si>
  <si>
    <t>C53A0334CD8C73517D6D0D4EE2123B9E</t>
  </si>
  <si>
    <t>Jesús Audiel</t>
  </si>
  <si>
    <t>Salinas</t>
  </si>
  <si>
    <t>Alonso</t>
  </si>
  <si>
    <t>4,387.00</t>
  </si>
  <si>
    <t>C53A0334CD8C7351E5F1784974EE5614</t>
  </si>
  <si>
    <t>Azeneth Vanesa</t>
  </si>
  <si>
    <t>Salmorán</t>
  </si>
  <si>
    <t>C53A0334CD8C73516CC7CFBE60629730</t>
  </si>
  <si>
    <t>Mary Carla</t>
  </si>
  <si>
    <t>Sanjuan</t>
  </si>
  <si>
    <t>C53A0334CD8C73518509FE4B5B9848C0</t>
  </si>
  <si>
    <t>Erick Ulises</t>
  </si>
  <si>
    <t>Uraga</t>
  </si>
  <si>
    <t>26</t>
  </si>
  <si>
    <t>C53A0334CD8C73514FE38D16749988F1</t>
  </si>
  <si>
    <t>Brian Gabriel</t>
  </si>
  <si>
    <t>Solano</t>
  </si>
  <si>
    <t>C53A0334CD8C73513937D01C3EF8A186</t>
  </si>
  <si>
    <t>Laura</t>
  </si>
  <si>
    <t>Trujillo</t>
  </si>
  <si>
    <t>C53A0334CD8C73512DAC8D9FBE2D76E4</t>
  </si>
  <si>
    <t>Abigail</t>
  </si>
  <si>
    <t>9AD93BA8EF5C58E03D3FBA99924307F2</t>
  </si>
  <si>
    <t>José Luis</t>
  </si>
  <si>
    <t>9AD93BA8EF5C58E0273DE42467A61896</t>
  </si>
  <si>
    <t>Maritza Joseline</t>
  </si>
  <si>
    <t>9AD93BA8EF5C58E079E47870B8EABEF9</t>
  </si>
  <si>
    <t>Acela Monserrat</t>
  </si>
  <si>
    <t>Matla</t>
  </si>
  <si>
    <t>2490FF8B0648F1906D547F7D2BFCF954</t>
  </si>
  <si>
    <t>Axel Usiel</t>
  </si>
  <si>
    <t>888.00</t>
  </si>
  <si>
    <t>2490FF8B0648F190FB14CBBE718CD760</t>
  </si>
  <si>
    <t>Johanna Chantal</t>
  </si>
  <si>
    <t>Luis</t>
  </si>
  <si>
    <t>985DE70A9F717B6E85D5C557C0510B3A</t>
  </si>
  <si>
    <t>Bertha Mabely</t>
  </si>
  <si>
    <t>985DE70A9F717B6E1C2849026DA63ED8</t>
  </si>
  <si>
    <t>Huberto</t>
  </si>
  <si>
    <t>Mariano</t>
  </si>
  <si>
    <t>Aparicio</t>
  </si>
  <si>
    <t>985DE70A9F717B6E952CC6B8309FAD08</t>
  </si>
  <si>
    <t>Emilio Andrés</t>
  </si>
  <si>
    <t>Marquéz</t>
  </si>
  <si>
    <t>Santos</t>
  </si>
  <si>
    <t>985DE70A9F717B6E4D8EBF2A07953291</t>
  </si>
  <si>
    <t>Andrea</t>
  </si>
  <si>
    <t>Aquino</t>
  </si>
  <si>
    <t>985DE70A9F717B6E00FC482F49060BC4</t>
  </si>
  <si>
    <t>Daniela</t>
  </si>
  <si>
    <t>Basurto</t>
  </si>
  <si>
    <t>985DE70A9F717B6E4F82B263E6BC305D</t>
  </si>
  <si>
    <t>Laura Daniela</t>
  </si>
  <si>
    <t>Benavidez</t>
  </si>
  <si>
    <t>985DE70A9F717B6E5AE861087BA1CFD5</t>
  </si>
  <si>
    <t>Humberto</t>
  </si>
  <si>
    <t>Cariño</t>
  </si>
  <si>
    <t>Osio</t>
  </si>
  <si>
    <t>985DE70A9F717B6E5C05E2BB1E4CC201</t>
  </si>
  <si>
    <t>Eduardo</t>
  </si>
  <si>
    <t>Ceballos</t>
  </si>
  <si>
    <t>Canseco</t>
  </si>
  <si>
    <t>985DE70A9F717B6E8EEB49D8C9586163</t>
  </si>
  <si>
    <t>Brenda Fátima</t>
  </si>
  <si>
    <t>Cisneros</t>
  </si>
  <si>
    <t>Lucero</t>
  </si>
  <si>
    <t>985DE70A9F717B6E7C917F374BEB1435</t>
  </si>
  <si>
    <t>Mayel</t>
  </si>
  <si>
    <t>Mendoza</t>
  </si>
  <si>
    <t>5D3DFE3D9673A62081D97BBFDA1F9D7D</t>
  </si>
  <si>
    <t>Luis Pedro</t>
  </si>
  <si>
    <t>Antonio</t>
  </si>
  <si>
    <t>5D3DFE3D9673A62029EEB968603D101B</t>
  </si>
  <si>
    <t>Blanca Nieves</t>
  </si>
  <si>
    <t>Enriquez</t>
  </si>
  <si>
    <t>29</t>
  </si>
  <si>
    <t>5D3DFE3D9673A620CA8408A9B85B4DDF</t>
  </si>
  <si>
    <t>Alexis</t>
  </si>
  <si>
    <t>E594B56F33E0169AFADA3BD84CFBB9EB</t>
  </si>
  <si>
    <t>Hannia</t>
  </si>
  <si>
    <t>Jarquín</t>
  </si>
  <si>
    <t>E594B56F33E0169A6212053DE4A2BD04</t>
  </si>
  <si>
    <t>Itzel</t>
  </si>
  <si>
    <t>Juarez</t>
  </si>
  <si>
    <t>Orocio</t>
  </si>
  <si>
    <t>4,276.00</t>
  </si>
  <si>
    <t>4C1789E14B1195A788105CDAB835D19D</t>
  </si>
  <si>
    <t>Estrella Guadalupe</t>
  </si>
  <si>
    <t>León</t>
  </si>
  <si>
    <t>Aguilar</t>
  </si>
  <si>
    <t>4C1789E14B1195A70DF4E930575A4468</t>
  </si>
  <si>
    <t>Gabriel Gosvami</t>
  </si>
  <si>
    <t>4C1789E14B1195A7FE550A9F26702795</t>
  </si>
  <si>
    <t>Carlos Ernesto</t>
  </si>
  <si>
    <t>Marcial</t>
  </si>
  <si>
    <t>Olmedo</t>
  </si>
  <si>
    <t>4C1789E14B1195A7D4356AF1FB6B674D</t>
  </si>
  <si>
    <t>Tomás Diego</t>
  </si>
  <si>
    <t>4C1789E14B1195A7CC091C272050678F</t>
  </si>
  <si>
    <t>Omar</t>
  </si>
  <si>
    <t>Martínez</t>
  </si>
  <si>
    <t>4C1789E14B1195A7A0711B7A9B200B64</t>
  </si>
  <si>
    <t>Rocío</t>
  </si>
  <si>
    <t>Miranda</t>
  </si>
  <si>
    <t>4C1789E14B1195A795E00DE8644F971A</t>
  </si>
  <si>
    <t>Dylan Ernesto</t>
  </si>
  <si>
    <t>Mendez</t>
  </si>
  <si>
    <t>Guevara</t>
  </si>
  <si>
    <t>4C1789E14B1195A7C216AB66BDD11B6E</t>
  </si>
  <si>
    <t>Roberto</t>
  </si>
  <si>
    <t>Olea</t>
  </si>
  <si>
    <t>1,163.00</t>
  </si>
  <si>
    <t>4C1789E14B1195A7D864DF626B8D4992</t>
  </si>
  <si>
    <t>Joselín Guadalupe</t>
  </si>
  <si>
    <t>Palestina</t>
  </si>
  <si>
    <t>3,716.00</t>
  </si>
  <si>
    <t>4C1789E14B1195A724694A235EC8CA20</t>
  </si>
  <si>
    <t>Juan</t>
  </si>
  <si>
    <t>Paz</t>
  </si>
  <si>
    <t>53B77C60962869523C42C32CF15C5955</t>
  </si>
  <si>
    <t>Juan Pablo</t>
  </si>
  <si>
    <t>Peréz</t>
  </si>
  <si>
    <t>E594B56F33E0169ACF0B40C186EB2379</t>
  </si>
  <si>
    <t>Alexander</t>
  </si>
  <si>
    <t>Herrera</t>
  </si>
  <si>
    <t>Bautista</t>
  </si>
  <si>
    <t>53B77C60962869522F509C211AB7EC8C</t>
  </si>
  <si>
    <t>Lennin Uriel</t>
  </si>
  <si>
    <t>Sánchez</t>
  </si>
  <si>
    <t>53B77C609628695264D1FA53089933C0</t>
  </si>
  <si>
    <t>Deysi Belén</t>
  </si>
  <si>
    <t>Pinacho</t>
  </si>
  <si>
    <t>53B77C6096286952EFAACF485A20EE4C</t>
  </si>
  <si>
    <t>Kelly Yolotzin</t>
  </si>
  <si>
    <t>53B77C609628695200C6F23F5B074485</t>
  </si>
  <si>
    <t>Vivian Alexa</t>
  </si>
  <si>
    <t>53B77C609628695222F5248A5DE0B58B</t>
  </si>
  <si>
    <t>Carlos Josué</t>
  </si>
  <si>
    <t>Carlos</t>
  </si>
  <si>
    <t>53B77C6096286952854FD980AE1B2E64</t>
  </si>
  <si>
    <t>53B77C609628695232D1C84DBE5D7E93</t>
  </si>
  <si>
    <t>Moises Elías</t>
  </si>
  <si>
    <t>Serrano</t>
  </si>
  <si>
    <t>53B77C60962869520EFDA3A0DA1DF6F7</t>
  </si>
  <si>
    <t>Sierra</t>
  </si>
  <si>
    <t>Ávila</t>
  </si>
  <si>
    <t>53B77C6096286952D8B01F78F635D5C2</t>
  </si>
  <si>
    <t>Marco Antonio</t>
  </si>
  <si>
    <t>Toral</t>
  </si>
  <si>
    <t>588CD9988AEAF5020C2A715F0CAFE914</t>
  </si>
  <si>
    <t>Enid</t>
  </si>
  <si>
    <t>Guerrero</t>
  </si>
  <si>
    <t>588CD9988AEAF50219C47E5CB1CBEAB3</t>
  </si>
  <si>
    <t>Mario Alberto</t>
  </si>
  <si>
    <t>Villanueva</t>
  </si>
  <si>
    <t>588CD9988AEAF502EFA3173FF2BA6C09</t>
  </si>
  <si>
    <t>Evelyn Gricel</t>
  </si>
  <si>
    <t>Zaragoza</t>
  </si>
  <si>
    <t>588CD9988AEAF5029571105E24E3A468</t>
  </si>
  <si>
    <t>Julissa Valeria</t>
  </si>
  <si>
    <t>Montaño</t>
  </si>
  <si>
    <t>777.00</t>
  </si>
  <si>
    <t>588CD9988AEAF5029C7325394A8946BA</t>
  </si>
  <si>
    <t>Christian Jesús</t>
  </si>
  <si>
    <t>Poot</t>
  </si>
  <si>
    <t>Gomez</t>
  </si>
  <si>
    <t>2,664.00</t>
  </si>
  <si>
    <t>588CD9988AEAF502B5FBB8587EA162EE</t>
  </si>
  <si>
    <t>Samantha</t>
  </si>
  <si>
    <t>Olarte</t>
  </si>
  <si>
    <t>3,330.00</t>
  </si>
  <si>
    <t>588CD9988AEAF502A0137333A129EF36</t>
  </si>
  <si>
    <t>Jonatan Eduardo</t>
  </si>
  <si>
    <t>3,055.00</t>
  </si>
  <si>
    <t>588CD9988AEAF5026EF3B14653DA0CF2</t>
  </si>
  <si>
    <t>Luis Carlos</t>
  </si>
  <si>
    <t>Mejía</t>
  </si>
  <si>
    <t>588CD9988AEAF502DBA60E67EB21075A</t>
  </si>
  <si>
    <t>Dayvid Gael</t>
  </si>
  <si>
    <t>Castañeda</t>
  </si>
  <si>
    <t>2,722.00</t>
  </si>
  <si>
    <t>F1EDD25316FBF03AF8BCA58F81E0D725</t>
  </si>
  <si>
    <t>Jorge Luis</t>
  </si>
  <si>
    <t>2,664.35</t>
  </si>
  <si>
    <t>588CD9988AEAF502F1375E4EAA6E14BD</t>
  </si>
  <si>
    <t>Vianca Nayeli</t>
  </si>
  <si>
    <t>Figueroa</t>
  </si>
  <si>
    <t>Blanco</t>
  </si>
  <si>
    <t>B5B49536C6486FDB80468877A89CABD9</t>
  </si>
  <si>
    <t>B5B49536C6486FDBA72D0027EA23C3E0</t>
  </si>
  <si>
    <t>B5B49536C6486FDBD850DB087C81BF70</t>
  </si>
  <si>
    <t>29E7601B36E482B1C00614E34FF66EF7</t>
  </si>
  <si>
    <t>29E7601B36E482B1E988662D94395945</t>
  </si>
  <si>
    <t>29E7601B36E482B13898019859946CE7</t>
  </si>
  <si>
    <t>29E7601B36E482B1396EA9DC4DDEAF8F</t>
  </si>
  <si>
    <t>29E7601B36E482B1A215036E84D3EF02</t>
  </si>
  <si>
    <t>29E7601B36E482B14E586780AB16496D</t>
  </si>
  <si>
    <t>29E7601B36E482B19C3B84D5FE2546E4</t>
  </si>
  <si>
    <t>29E7601B36E482B1547983FD63DFFAFF</t>
  </si>
  <si>
    <t>29E7601B36E482B15640D1F3C6466057</t>
  </si>
  <si>
    <t>29E7601B36E482B15237178FC12EE31F</t>
  </si>
  <si>
    <t>79F2613DADB974E39DA2F1D7AAACB14C</t>
  </si>
  <si>
    <t>79F2613DADB974E36F53C316B968D581</t>
  </si>
  <si>
    <t>02A794A5906C2C540825F6F554FA2FE9</t>
  </si>
  <si>
    <t>1,221.00</t>
  </si>
  <si>
    <t>02A794A5906C2C545F24880B31C18754</t>
  </si>
  <si>
    <t>02A794A5906C2C545E6C6DD7E57FD6C2</t>
  </si>
  <si>
    <t>02A794A5906C2C547C231D7C22DEF361</t>
  </si>
  <si>
    <t>02A794A5906C2C543CCE976E87167811</t>
  </si>
  <si>
    <t>02A794A5906C2C549ABB8BE292EB41E8</t>
  </si>
  <si>
    <t>02A794A5906C2C542F548E7F00485E47</t>
  </si>
  <si>
    <t>02A794A5906C2C541F9A42407FE72B6A</t>
  </si>
  <si>
    <t>79F2613DADB974E357FBC030B0B9558B</t>
  </si>
  <si>
    <t>79F2613DADB974E3E2ED96EC32424607</t>
  </si>
  <si>
    <t>79F2613DADB974E369594C8B4B6E35E8</t>
  </si>
  <si>
    <t>79F2613DADB974E3055BF92E390F93D6</t>
  </si>
  <si>
    <t>79F2613DADB974E3FF9F3D5EB9FAC05C</t>
  </si>
  <si>
    <t>79F2613DADB974E3F8E5F8228593623D</t>
  </si>
  <si>
    <t>79F2613DADB974E37CDB6C968B6D8A2A</t>
  </si>
  <si>
    <t>999.00</t>
  </si>
  <si>
    <t>79F2613DADB974E3F57E4B6C204D90F8</t>
  </si>
  <si>
    <t>08B99FAB8465AE5995B68A3942526E59</t>
  </si>
  <si>
    <t>08B99FAB8465AE593D5169FD2076DD6F</t>
  </si>
  <si>
    <t>08B99FAB8465AE59CFF4E03376C3FD35</t>
  </si>
  <si>
    <t>08B99FAB8465AE59DE8EC391787CEBE8</t>
  </si>
  <si>
    <t>08B99FAB8465AE590E47106AAFE2E210</t>
  </si>
  <si>
    <t>08B99FAB8465AE5983239525F33553A8</t>
  </si>
  <si>
    <t>08B99FAB8465AE59AB1D7877FE55FC50</t>
  </si>
  <si>
    <t>08B99FAB8465AE599278F0AE9473D83A</t>
  </si>
  <si>
    <t>08B99FAB8465AE59868FCF957AFCCED2</t>
  </si>
  <si>
    <t>08B99FAB8465AE59F9E555D72F598BB6</t>
  </si>
  <si>
    <t>4DDF0F0DF03F8218EE7D8552FA061772</t>
  </si>
  <si>
    <t>4DDF0F0DF03F8218C480E64C2FD689AF</t>
  </si>
  <si>
    <t>4DDF0F0DF03F8218984E22F61C736FBB</t>
  </si>
  <si>
    <t>4DDF0F0DF03F8218C2040529944024AE</t>
  </si>
  <si>
    <t>4DDF0F0DF03F8218A8E609302EEBE6E6</t>
  </si>
  <si>
    <t>4DDF0F0DF03F821895629116458940F7</t>
  </si>
  <si>
    <t>4DDF0F0DF03F82183A6A3545FC74E8A6</t>
  </si>
  <si>
    <t>4DDF0F0DF03F82182DC9E5A847C363E0</t>
  </si>
  <si>
    <t>4DDF0F0DF03F82184499C62A30A87B0A</t>
  </si>
  <si>
    <t>4DDF0F0DF03F8218812C632331777B23</t>
  </si>
  <si>
    <t>42A89773CE32FC513255199AD93C1A1F</t>
  </si>
  <si>
    <t>42A89773CE32FC5165C47EAFD2F3C9F6</t>
  </si>
  <si>
    <t>42A89773CE32FC51B5B75CD197D6C367</t>
  </si>
  <si>
    <t>42A89773CE32FC5148A4C46FA65E9E4E</t>
  </si>
  <si>
    <t>42A89773CE32FC51805BD528AFC70196</t>
  </si>
  <si>
    <t>Anhel gabriel</t>
  </si>
  <si>
    <t>42A89773CE32FC51990DCEA32948F596</t>
  </si>
  <si>
    <t>42A89773CE32FC5116BDEC5AECDCD058</t>
  </si>
  <si>
    <t>42A89773CE32FC51B8F8882A716FCCE8</t>
  </si>
  <si>
    <t>42A89773CE32FC516291793A8FB5A0DE</t>
  </si>
  <si>
    <t>E77C3534CF35EA39B5EA428F763F7896</t>
  </si>
  <si>
    <t>E77C3534CF35EA393865BA64BDBE3D32</t>
  </si>
  <si>
    <t>E77C3534CF35EA39E76C98C63BC8CE3B</t>
  </si>
  <si>
    <t>E77C3534CF35EA392D25C4505322564F</t>
  </si>
  <si>
    <t>42A89773CE32FC516FC83BD62A8DE771</t>
  </si>
  <si>
    <t>B5B49536C6486FDB31F3E28EBE6EDD9A</t>
  </si>
  <si>
    <t>B5B49536C6486FDBC11C2C54BD64E8E2</t>
  </si>
  <si>
    <t>B5B49536C6486FDB778491D1BBC99924</t>
  </si>
  <si>
    <t>B5B49536C6486FDB543D7E29450AD842</t>
  </si>
  <si>
    <t>B5B49536C6486FDBADA32E12FDC50485</t>
  </si>
  <si>
    <t>B5B49536C6486FDB65800726EF94F9A1</t>
  </si>
  <si>
    <t>E77C3534CF35EA395111B09B4C75F120</t>
  </si>
  <si>
    <t>E77C3534CF35EA39A747962BB0758B51</t>
  </si>
  <si>
    <t>E77C3534CF35EA391045B04312BA36EF</t>
  </si>
  <si>
    <t>1,390.00</t>
  </si>
  <si>
    <t>E77C3534CF35EA39A69C1D2B07AE5AAF</t>
  </si>
  <si>
    <t>E77C3534CF35EA3996DA42B74BEFC524</t>
  </si>
  <si>
    <t>E77C3534CF35EA3960CBA16AEFF917F2</t>
  </si>
  <si>
    <t>F5D2C181D700283DC450B235C34EBE9F</t>
  </si>
  <si>
    <t>F5D2C181D700283D9F29469F67F48AF3</t>
  </si>
  <si>
    <t>F5D2C181D700283DC7EB18B89697D98F</t>
  </si>
  <si>
    <t>F5D2C181D700283DC12C846C222854C5</t>
  </si>
  <si>
    <t>F5D2C181D700283DE17644CB297E8E7B</t>
  </si>
  <si>
    <t>F5D2C181D700283DC160D364A86CE06F</t>
  </si>
  <si>
    <t>F5D2C181D700283D07E39DA01FDC554E</t>
  </si>
  <si>
    <t>F5D2C181D700283D24046BF8EC18B5CD</t>
  </si>
  <si>
    <t>F5D2C181D700283D2AB90D4D39DDB3DE</t>
  </si>
  <si>
    <t>F5D2C181D700283DACA800514ACBB61E</t>
  </si>
  <si>
    <t>6D2201D16D68F340B7EE8D25453F2501</t>
  </si>
  <si>
    <t>6D2201D16D68F340779A88C0181152BF</t>
  </si>
  <si>
    <t>6D2201D16D68F3409D9B20C7508F9D8F</t>
  </si>
  <si>
    <t>6D2201D16D68F340F1CE5DA6DE476C47</t>
  </si>
  <si>
    <t>6D2201D16D68F340FACC817F24E8A7D5</t>
  </si>
  <si>
    <t>1,052.00</t>
  </si>
  <si>
    <t>6D2201D16D68F3403E304614FBF77408</t>
  </si>
  <si>
    <t>6D2201D16D68F34037BD64E6BDB41168</t>
  </si>
  <si>
    <t>6D2201D16D68F340DC2E96304AF30E5F</t>
  </si>
  <si>
    <t>6D2201D16D68F340C6D338C8A9D36B2D</t>
  </si>
  <si>
    <t>6D2201D16D68F340AD72C29809287EEE</t>
  </si>
  <si>
    <t>02A794A5906C2C5429C83DFF9BC2EBED</t>
  </si>
  <si>
    <t>02A794A5906C2C54FB3C28DAFFB5BFB7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</si>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</sst>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46</v>
      </c>
      <c r="K8" t="s" s="4">
        <v>48</v>
      </c>
      <c r="L8" t="s" s="4">
        <v>49</v>
      </c>
      <c r="M8" t="s" s="4">
        <v>46</v>
      </c>
    </row>
    <row r="9" ht="45.0" customHeight="true">
      <c r="A9" t="s" s="4">
        <v>50</v>
      </c>
      <c r="B9" t="s" s="4">
        <v>40</v>
      </c>
      <c r="C9" t="s" s="4">
        <v>51</v>
      </c>
      <c r="D9" t="s" s="4">
        <v>52</v>
      </c>
      <c r="E9" t="s" s="4">
        <v>43</v>
      </c>
      <c r="F9" t="s" s="4">
        <v>44</v>
      </c>
      <c r="G9" t="s" s="4">
        <v>45</v>
      </c>
      <c r="H9" t="s" s="4">
        <v>46</v>
      </c>
      <c r="I9" t="s" s="4">
        <v>53</v>
      </c>
      <c r="J9" t="s" s="4">
        <v>46</v>
      </c>
      <c r="K9" t="s" s="4">
        <v>48</v>
      </c>
      <c r="L9" t="s" s="4">
        <v>54</v>
      </c>
      <c r="M9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44</v>
      </c>
    </row>
    <row r="5">
      <c r="A5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208"/>
  <sheetViews>
    <sheetView workbookViewId="0"/>
  </sheetViews>
  <sheetFormatPr defaultRowHeight="15.0"/>
  <cols>
    <col min="3" max="3" width="17.0820312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" max="1" width="9.43359375" customWidth="true" bestFit="true"/>
    <col min="2" max="2" width="36.90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60</v>
      </c>
      <c r="L1" t="s">
        <v>9</v>
      </c>
      <c r="M1" t="s">
        <v>9</v>
      </c>
      <c r="N1" t="s">
        <v>8</v>
      </c>
    </row>
    <row r="2" hidden="true">
      <c r="B2"/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  <c r="H3" t="s" s="1">
        <v>79</v>
      </c>
      <c r="I3" t="s" s="1">
        <v>80</v>
      </c>
      <c r="J3" t="s" s="1">
        <v>81</v>
      </c>
      <c r="K3" t="s" s="1">
        <v>82</v>
      </c>
      <c r="L3" t="s" s="1">
        <v>83</v>
      </c>
      <c r="M3" t="s" s="1">
        <v>84</v>
      </c>
      <c r="N3" t="s" s="1">
        <v>85</v>
      </c>
    </row>
    <row r="4" ht="45.0" customHeight="true">
      <c r="A4" t="s" s="4">
        <v>47</v>
      </c>
      <c r="B4" t="s" s="4">
        <v>86</v>
      </c>
      <c r="C4" t="s" s="4">
        <v>87</v>
      </c>
      <c r="D4" t="s" s="4">
        <v>88</v>
      </c>
      <c r="E4" t="s" s="4">
        <v>89</v>
      </c>
      <c r="F4" t="s" s="4">
        <v>46</v>
      </c>
      <c r="G4" t="s" s="4">
        <v>90</v>
      </c>
      <c r="H4" t="s" s="4">
        <v>91</v>
      </c>
      <c r="I4" t="s" s="4">
        <v>51</v>
      </c>
      <c r="J4" t="s" s="4">
        <v>92</v>
      </c>
      <c r="K4" t="s" s="4">
        <v>93</v>
      </c>
      <c r="L4" t="s" s="4">
        <v>46</v>
      </c>
      <c r="M4" t="s" s="4">
        <v>94</v>
      </c>
      <c r="N4" t="s" s="4">
        <v>90</v>
      </c>
    </row>
    <row r="5" ht="45.0" customHeight="true">
      <c r="A5" t="s" s="4">
        <v>47</v>
      </c>
      <c r="B5" t="s" s="4">
        <v>95</v>
      </c>
      <c r="C5" t="s" s="4">
        <v>96</v>
      </c>
      <c r="D5" t="s" s="4">
        <v>97</v>
      </c>
      <c r="E5" t="s" s="4">
        <v>98</v>
      </c>
      <c r="F5" t="s" s="4">
        <v>46</v>
      </c>
      <c r="G5" t="s" s="4">
        <v>90</v>
      </c>
      <c r="H5" t="s" s="4">
        <v>91</v>
      </c>
      <c r="I5" t="s" s="4">
        <v>51</v>
      </c>
      <c r="J5" t="s" s="4">
        <v>99</v>
      </c>
      <c r="K5" t="s" s="4">
        <v>93</v>
      </c>
      <c r="L5" t="s" s="4">
        <v>46</v>
      </c>
      <c r="M5" t="s" s="4">
        <v>100</v>
      </c>
      <c r="N5" t="s" s="4">
        <v>90</v>
      </c>
    </row>
    <row r="6" ht="45.0" customHeight="true">
      <c r="A6" t="s" s="4">
        <v>47</v>
      </c>
      <c r="B6" t="s" s="4">
        <v>101</v>
      </c>
      <c r="C6" t="s" s="4">
        <v>102</v>
      </c>
      <c r="D6" t="s" s="4">
        <v>103</v>
      </c>
      <c r="E6" t="s" s="4">
        <v>104</v>
      </c>
      <c r="F6" t="s" s="4">
        <v>46</v>
      </c>
      <c r="G6" t="s" s="4">
        <v>90</v>
      </c>
      <c r="H6" t="s" s="4">
        <v>91</v>
      </c>
      <c r="I6" t="s" s="4">
        <v>51</v>
      </c>
      <c r="J6" t="s" s="4">
        <v>105</v>
      </c>
      <c r="K6" t="s" s="4">
        <v>93</v>
      </c>
      <c r="L6" t="s" s="4">
        <v>46</v>
      </c>
      <c r="M6" t="s" s="4">
        <v>106</v>
      </c>
      <c r="N6" t="s" s="4">
        <v>90</v>
      </c>
    </row>
    <row r="7" ht="45.0" customHeight="true">
      <c r="A7" t="s" s="4">
        <v>47</v>
      </c>
      <c r="B7" t="s" s="4">
        <v>107</v>
      </c>
      <c r="C7" t="s" s="4">
        <v>108</v>
      </c>
      <c r="D7" t="s" s="4">
        <v>109</v>
      </c>
      <c r="E7" t="s" s="4">
        <v>110</v>
      </c>
      <c r="F7" t="s" s="4">
        <v>46</v>
      </c>
      <c r="G7" t="s" s="4">
        <v>90</v>
      </c>
      <c r="H7" t="s" s="4">
        <v>91</v>
      </c>
      <c r="I7" t="s" s="4">
        <v>51</v>
      </c>
      <c r="J7" t="s" s="4">
        <v>111</v>
      </c>
      <c r="K7" t="s" s="4">
        <v>93</v>
      </c>
      <c r="L7" t="s" s="4">
        <v>46</v>
      </c>
      <c r="M7" t="s" s="4">
        <v>112</v>
      </c>
      <c r="N7" t="s" s="4">
        <v>90</v>
      </c>
    </row>
    <row r="8" ht="45.0" customHeight="true">
      <c r="A8" t="s" s="4">
        <v>47</v>
      </c>
      <c r="B8" t="s" s="4">
        <v>113</v>
      </c>
      <c r="C8" t="s" s="4">
        <v>114</v>
      </c>
      <c r="D8" t="s" s="4">
        <v>115</v>
      </c>
      <c r="E8" t="s" s="4">
        <v>104</v>
      </c>
      <c r="F8" t="s" s="4">
        <v>46</v>
      </c>
      <c r="G8" t="s" s="4">
        <v>90</v>
      </c>
      <c r="H8" t="s" s="4">
        <v>91</v>
      </c>
      <c r="I8" t="s" s="4">
        <v>51</v>
      </c>
      <c r="J8" t="s" s="4">
        <v>111</v>
      </c>
      <c r="K8" t="s" s="4">
        <v>93</v>
      </c>
      <c r="L8" t="s" s="4">
        <v>46</v>
      </c>
      <c r="M8" t="s" s="4">
        <v>94</v>
      </c>
      <c r="N8" t="s" s="4">
        <v>90</v>
      </c>
    </row>
    <row r="9" ht="45.0" customHeight="true">
      <c r="A9" t="s" s="4">
        <v>47</v>
      </c>
      <c r="B9" t="s" s="4">
        <v>116</v>
      </c>
      <c r="C9" t="s" s="4">
        <v>117</v>
      </c>
      <c r="D9" t="s" s="4">
        <v>118</v>
      </c>
      <c r="E9" t="s" s="4">
        <v>119</v>
      </c>
      <c r="F9" t="s" s="4">
        <v>46</v>
      </c>
      <c r="G9" t="s" s="4">
        <v>120</v>
      </c>
      <c r="H9" t="s" s="4">
        <v>121</v>
      </c>
      <c r="I9" t="s" s="4">
        <v>51</v>
      </c>
      <c r="J9" t="s" s="4">
        <v>111</v>
      </c>
      <c r="K9" t="s" s="4">
        <v>93</v>
      </c>
      <c r="L9" t="s" s="4">
        <v>46</v>
      </c>
      <c r="M9" t="s" s="4">
        <v>100</v>
      </c>
      <c r="N9" t="s" s="4">
        <v>120</v>
      </c>
    </row>
    <row r="10" ht="45.0" customHeight="true">
      <c r="A10" t="s" s="4">
        <v>47</v>
      </c>
      <c r="B10" t="s" s="4">
        <v>122</v>
      </c>
      <c r="C10" t="s" s="4">
        <v>123</v>
      </c>
      <c r="D10" t="s" s="4">
        <v>118</v>
      </c>
      <c r="E10" t="s" s="4">
        <v>119</v>
      </c>
      <c r="F10" t="s" s="4">
        <v>46</v>
      </c>
      <c r="G10" t="s" s="4">
        <v>90</v>
      </c>
      <c r="H10" t="s" s="4">
        <v>91</v>
      </c>
      <c r="I10" t="s" s="4">
        <v>51</v>
      </c>
      <c r="J10" t="s" s="4">
        <v>111</v>
      </c>
      <c r="K10" t="s" s="4">
        <v>93</v>
      </c>
      <c r="L10" t="s" s="4">
        <v>46</v>
      </c>
      <c r="M10" t="s" s="4">
        <v>124</v>
      </c>
      <c r="N10" t="s" s="4">
        <v>90</v>
      </c>
    </row>
    <row r="11" ht="45.0" customHeight="true">
      <c r="A11" t="s" s="4">
        <v>47</v>
      </c>
      <c r="B11" t="s" s="4">
        <v>125</v>
      </c>
      <c r="C11" t="s" s="4">
        <v>126</v>
      </c>
      <c r="D11" t="s" s="4">
        <v>127</v>
      </c>
      <c r="E11" t="s" s="4">
        <v>128</v>
      </c>
      <c r="F11" t="s" s="4">
        <v>46</v>
      </c>
      <c r="G11" t="s" s="4">
        <v>120</v>
      </c>
      <c r="H11" t="s" s="4">
        <v>121</v>
      </c>
      <c r="I11" t="s" s="4">
        <v>51</v>
      </c>
      <c r="J11" t="s" s="4">
        <v>111</v>
      </c>
      <c r="K11" t="s" s="4">
        <v>93</v>
      </c>
      <c r="L11" t="s" s="4">
        <v>46</v>
      </c>
      <c r="M11" t="s" s="4">
        <v>129</v>
      </c>
      <c r="N11" t="s" s="4">
        <v>120</v>
      </c>
    </row>
    <row r="12" ht="45.0" customHeight="true">
      <c r="A12" t="s" s="4">
        <v>47</v>
      </c>
      <c r="B12" t="s" s="4">
        <v>130</v>
      </c>
      <c r="C12" t="s" s="4">
        <v>131</v>
      </c>
      <c r="D12" t="s" s="4">
        <v>132</v>
      </c>
      <c r="E12" t="s" s="4">
        <v>133</v>
      </c>
      <c r="F12" t="s" s="4">
        <v>46</v>
      </c>
      <c r="G12" t="s" s="4">
        <v>90</v>
      </c>
      <c r="H12" t="s" s="4">
        <v>91</v>
      </c>
      <c r="I12" t="s" s="4">
        <v>51</v>
      </c>
      <c r="J12" t="s" s="4">
        <v>134</v>
      </c>
      <c r="K12" t="s" s="4">
        <v>93</v>
      </c>
      <c r="L12" t="s" s="4">
        <v>46</v>
      </c>
      <c r="M12" t="s" s="4">
        <v>94</v>
      </c>
      <c r="N12" t="s" s="4">
        <v>90</v>
      </c>
    </row>
    <row r="13" ht="45.0" customHeight="true">
      <c r="A13" t="s" s="4">
        <v>47</v>
      </c>
      <c r="B13" t="s" s="4">
        <v>135</v>
      </c>
      <c r="C13" t="s" s="4">
        <v>136</v>
      </c>
      <c r="D13" t="s" s="4">
        <v>137</v>
      </c>
      <c r="E13" t="s" s="4">
        <v>138</v>
      </c>
      <c r="F13" t="s" s="4">
        <v>46</v>
      </c>
      <c r="G13" t="s" s="4">
        <v>120</v>
      </c>
      <c r="H13" t="s" s="4">
        <v>121</v>
      </c>
      <c r="I13" t="s" s="4">
        <v>51</v>
      </c>
      <c r="J13" t="s" s="4">
        <v>111</v>
      </c>
      <c r="K13" t="s" s="4">
        <v>93</v>
      </c>
      <c r="L13" t="s" s="4">
        <v>46</v>
      </c>
      <c r="M13" t="s" s="4">
        <v>129</v>
      </c>
      <c r="N13" t="s" s="4">
        <v>120</v>
      </c>
    </row>
    <row r="14" ht="45.0" customHeight="true">
      <c r="A14" t="s" s="4">
        <v>47</v>
      </c>
      <c r="B14" t="s" s="4">
        <v>139</v>
      </c>
      <c r="C14" t="s" s="4">
        <v>140</v>
      </c>
      <c r="D14" t="s" s="4">
        <v>141</v>
      </c>
      <c r="E14" t="s" s="4">
        <v>142</v>
      </c>
      <c r="F14" t="s" s="4">
        <v>46</v>
      </c>
      <c r="G14" t="s" s="4">
        <v>90</v>
      </c>
      <c r="H14" t="s" s="4">
        <v>91</v>
      </c>
      <c r="I14" t="s" s="4">
        <v>51</v>
      </c>
      <c r="J14" t="s" s="4">
        <v>143</v>
      </c>
      <c r="K14" t="s" s="4">
        <v>93</v>
      </c>
      <c r="L14" t="s" s="4">
        <v>46</v>
      </c>
      <c r="M14" t="s" s="4">
        <v>94</v>
      </c>
      <c r="N14" t="s" s="4">
        <v>90</v>
      </c>
    </row>
    <row r="15" ht="45.0" customHeight="true">
      <c r="A15" t="s" s="4">
        <v>47</v>
      </c>
      <c r="B15" t="s" s="4">
        <v>144</v>
      </c>
      <c r="C15" t="s" s="4">
        <v>145</v>
      </c>
      <c r="D15" t="s" s="4">
        <v>104</v>
      </c>
      <c r="E15" t="s" s="4">
        <v>146</v>
      </c>
      <c r="F15" t="s" s="4">
        <v>46</v>
      </c>
      <c r="G15" t="s" s="4">
        <v>90</v>
      </c>
      <c r="H15" t="s" s="4">
        <v>91</v>
      </c>
      <c r="I15" t="s" s="4">
        <v>51</v>
      </c>
      <c r="J15" t="s" s="4">
        <v>147</v>
      </c>
      <c r="K15" t="s" s="4">
        <v>93</v>
      </c>
      <c r="L15" t="s" s="4">
        <v>46</v>
      </c>
      <c r="M15" t="s" s="4">
        <v>94</v>
      </c>
      <c r="N15" t="s" s="4">
        <v>90</v>
      </c>
    </row>
    <row r="16" ht="45.0" customHeight="true">
      <c r="A16" t="s" s="4">
        <v>47</v>
      </c>
      <c r="B16" t="s" s="4">
        <v>148</v>
      </c>
      <c r="C16" t="s" s="4">
        <v>149</v>
      </c>
      <c r="D16" t="s" s="4">
        <v>150</v>
      </c>
      <c r="E16" t="s" s="4">
        <v>151</v>
      </c>
      <c r="F16" t="s" s="4">
        <v>46</v>
      </c>
      <c r="G16" t="s" s="4">
        <v>90</v>
      </c>
      <c r="H16" t="s" s="4">
        <v>91</v>
      </c>
      <c r="I16" t="s" s="4">
        <v>51</v>
      </c>
      <c r="J16" t="s" s="4">
        <v>147</v>
      </c>
      <c r="K16" t="s" s="4">
        <v>93</v>
      </c>
      <c r="L16" t="s" s="4">
        <v>46</v>
      </c>
      <c r="M16" t="s" s="4">
        <v>100</v>
      </c>
      <c r="N16" t="s" s="4">
        <v>90</v>
      </c>
    </row>
    <row r="17" ht="45.0" customHeight="true">
      <c r="A17" t="s" s="4">
        <v>47</v>
      </c>
      <c r="B17" t="s" s="4">
        <v>152</v>
      </c>
      <c r="C17" t="s" s="4">
        <v>153</v>
      </c>
      <c r="D17" t="s" s="4">
        <v>88</v>
      </c>
      <c r="E17" t="s" s="4">
        <v>88</v>
      </c>
      <c r="F17" t="s" s="4">
        <v>46</v>
      </c>
      <c r="G17" t="s" s="4">
        <v>120</v>
      </c>
      <c r="H17" t="s" s="4">
        <v>121</v>
      </c>
      <c r="I17" t="s" s="4">
        <v>51</v>
      </c>
      <c r="J17" t="s" s="4">
        <v>92</v>
      </c>
      <c r="K17" t="s" s="4">
        <v>93</v>
      </c>
      <c r="L17" t="s" s="4">
        <v>46</v>
      </c>
      <c r="M17" t="s" s="4">
        <v>100</v>
      </c>
      <c r="N17" t="s" s="4">
        <v>120</v>
      </c>
    </row>
    <row r="18" ht="45.0" customHeight="true">
      <c r="A18" t="s" s="4">
        <v>47</v>
      </c>
      <c r="B18" t="s" s="4">
        <v>154</v>
      </c>
      <c r="C18" t="s" s="4">
        <v>155</v>
      </c>
      <c r="D18" t="s" s="4">
        <v>156</v>
      </c>
      <c r="E18" t="s" s="4">
        <v>157</v>
      </c>
      <c r="F18" t="s" s="4">
        <v>46</v>
      </c>
      <c r="G18" t="s" s="4">
        <v>90</v>
      </c>
      <c r="H18" t="s" s="4">
        <v>91</v>
      </c>
      <c r="I18" t="s" s="4">
        <v>51</v>
      </c>
      <c r="J18" t="s" s="4">
        <v>105</v>
      </c>
      <c r="K18" t="s" s="4">
        <v>93</v>
      </c>
      <c r="L18" t="s" s="4">
        <v>46</v>
      </c>
      <c r="M18" t="s" s="4">
        <v>158</v>
      </c>
      <c r="N18" t="s" s="4">
        <v>90</v>
      </c>
    </row>
    <row r="19" ht="45.0" customHeight="true">
      <c r="A19" t="s" s="4">
        <v>47</v>
      </c>
      <c r="B19" t="s" s="4">
        <v>159</v>
      </c>
      <c r="C19" t="s" s="4">
        <v>160</v>
      </c>
      <c r="D19" t="s" s="4">
        <v>161</v>
      </c>
      <c r="E19" t="s" s="4">
        <v>162</v>
      </c>
      <c r="F19" t="s" s="4">
        <v>46</v>
      </c>
      <c r="G19" t="s" s="4">
        <v>90</v>
      </c>
      <c r="H19" t="s" s="4">
        <v>91</v>
      </c>
      <c r="I19" t="s" s="4">
        <v>51</v>
      </c>
      <c r="J19" t="s" s="4">
        <v>105</v>
      </c>
      <c r="K19" t="s" s="4">
        <v>93</v>
      </c>
      <c r="L19" t="s" s="4">
        <v>46</v>
      </c>
      <c r="M19" t="s" s="4">
        <v>106</v>
      </c>
      <c r="N19" t="s" s="4">
        <v>90</v>
      </c>
    </row>
    <row r="20" ht="45.0" customHeight="true">
      <c r="A20" t="s" s="4">
        <v>47</v>
      </c>
      <c r="B20" t="s" s="4">
        <v>163</v>
      </c>
      <c r="C20" t="s" s="4">
        <v>164</v>
      </c>
      <c r="D20" t="s" s="4">
        <v>165</v>
      </c>
      <c r="E20" t="s" s="4">
        <v>166</v>
      </c>
      <c r="F20" t="s" s="4">
        <v>46</v>
      </c>
      <c r="G20" t="s" s="4">
        <v>90</v>
      </c>
      <c r="H20" t="s" s="4">
        <v>91</v>
      </c>
      <c r="I20" t="s" s="4">
        <v>51</v>
      </c>
      <c r="J20" t="s" s="4">
        <v>92</v>
      </c>
      <c r="K20" t="s" s="4">
        <v>93</v>
      </c>
      <c r="L20" t="s" s="4">
        <v>46</v>
      </c>
      <c r="M20" t="s" s="4">
        <v>94</v>
      </c>
      <c r="N20" t="s" s="4">
        <v>90</v>
      </c>
    </row>
    <row r="21" ht="45.0" customHeight="true">
      <c r="A21" t="s" s="4">
        <v>47</v>
      </c>
      <c r="B21" t="s" s="4">
        <v>167</v>
      </c>
      <c r="C21" t="s" s="4">
        <v>168</v>
      </c>
      <c r="D21" t="s" s="4">
        <v>169</v>
      </c>
      <c r="E21" t="s" s="4">
        <v>170</v>
      </c>
      <c r="F21" t="s" s="4">
        <v>46</v>
      </c>
      <c r="G21" t="s" s="4">
        <v>120</v>
      </c>
      <c r="H21" t="s" s="4">
        <v>121</v>
      </c>
      <c r="I21" t="s" s="4">
        <v>51</v>
      </c>
      <c r="J21" t="s" s="4">
        <v>171</v>
      </c>
      <c r="K21" t="s" s="4">
        <v>93</v>
      </c>
      <c r="L21" t="s" s="4">
        <v>46</v>
      </c>
      <c r="M21" t="s" s="4">
        <v>129</v>
      </c>
      <c r="N21" t="s" s="4">
        <v>120</v>
      </c>
    </row>
    <row r="22" ht="45.0" customHeight="true">
      <c r="A22" t="s" s="4">
        <v>47</v>
      </c>
      <c r="B22" t="s" s="4">
        <v>172</v>
      </c>
      <c r="C22" t="s" s="4">
        <v>173</v>
      </c>
      <c r="D22" t="s" s="4">
        <v>174</v>
      </c>
      <c r="E22" t="s" s="4">
        <v>175</v>
      </c>
      <c r="F22" t="s" s="4">
        <v>46</v>
      </c>
      <c r="G22" t="s" s="4">
        <v>90</v>
      </c>
      <c r="H22" t="s" s="4">
        <v>91</v>
      </c>
      <c r="I22" t="s" s="4">
        <v>51</v>
      </c>
      <c r="J22" t="s" s="4">
        <v>171</v>
      </c>
      <c r="K22" t="s" s="4">
        <v>93</v>
      </c>
      <c r="L22" t="s" s="4">
        <v>46</v>
      </c>
      <c r="M22" t="s" s="4">
        <v>176</v>
      </c>
      <c r="N22" t="s" s="4">
        <v>90</v>
      </c>
    </row>
    <row r="23" ht="45.0" customHeight="true">
      <c r="A23" t="s" s="4">
        <v>47</v>
      </c>
      <c r="B23" t="s" s="4">
        <v>177</v>
      </c>
      <c r="C23" t="s" s="4">
        <v>178</v>
      </c>
      <c r="D23" t="s" s="4">
        <v>179</v>
      </c>
      <c r="E23" t="s" s="4">
        <v>180</v>
      </c>
      <c r="F23" t="s" s="4">
        <v>46</v>
      </c>
      <c r="G23" t="s" s="4">
        <v>90</v>
      </c>
      <c r="H23" t="s" s="4">
        <v>91</v>
      </c>
      <c r="I23" t="s" s="4">
        <v>51</v>
      </c>
      <c r="J23" t="s" s="4">
        <v>181</v>
      </c>
      <c r="K23" t="s" s="4">
        <v>93</v>
      </c>
      <c r="L23" t="s" s="4">
        <v>46</v>
      </c>
      <c r="M23" t="s" s="4">
        <v>106</v>
      </c>
      <c r="N23" t="s" s="4">
        <v>90</v>
      </c>
    </row>
    <row r="24" ht="45.0" customHeight="true">
      <c r="A24" t="s" s="4">
        <v>47</v>
      </c>
      <c r="B24" t="s" s="4">
        <v>182</v>
      </c>
      <c r="C24" t="s" s="4">
        <v>183</v>
      </c>
      <c r="D24" t="s" s="4">
        <v>184</v>
      </c>
      <c r="E24" t="s" s="4">
        <v>185</v>
      </c>
      <c r="F24" t="s" s="4">
        <v>46</v>
      </c>
      <c r="G24" t="s" s="4">
        <v>120</v>
      </c>
      <c r="H24" t="s" s="4">
        <v>121</v>
      </c>
      <c r="I24" t="s" s="4">
        <v>51</v>
      </c>
      <c r="J24" t="s" s="4">
        <v>186</v>
      </c>
      <c r="K24" t="s" s="4">
        <v>93</v>
      </c>
      <c r="L24" t="s" s="4">
        <v>46</v>
      </c>
      <c r="M24" t="s" s="4">
        <v>112</v>
      </c>
      <c r="N24" t="s" s="4">
        <v>120</v>
      </c>
    </row>
    <row r="25" ht="45.0" customHeight="true">
      <c r="A25" t="s" s="4">
        <v>47</v>
      </c>
      <c r="B25" t="s" s="4">
        <v>187</v>
      </c>
      <c r="C25" t="s" s="4">
        <v>188</v>
      </c>
      <c r="D25" t="s" s="4">
        <v>184</v>
      </c>
      <c r="E25" t="s" s="4">
        <v>189</v>
      </c>
      <c r="F25" t="s" s="4">
        <v>46</v>
      </c>
      <c r="G25" t="s" s="4">
        <v>90</v>
      </c>
      <c r="H25" t="s" s="4">
        <v>91</v>
      </c>
      <c r="I25" t="s" s="4">
        <v>51</v>
      </c>
      <c r="J25" t="s" s="4">
        <v>190</v>
      </c>
      <c r="K25" t="s" s="4">
        <v>93</v>
      </c>
      <c r="L25" t="s" s="4">
        <v>46</v>
      </c>
      <c r="M25" t="s" s="4">
        <v>106</v>
      </c>
      <c r="N25" t="s" s="4">
        <v>90</v>
      </c>
    </row>
    <row r="26" ht="45.0" customHeight="true">
      <c r="A26" t="s" s="4">
        <v>47</v>
      </c>
      <c r="B26" t="s" s="4">
        <v>191</v>
      </c>
      <c r="C26" t="s" s="4">
        <v>192</v>
      </c>
      <c r="D26" t="s" s="4">
        <v>193</v>
      </c>
      <c r="E26" t="s" s="4">
        <v>194</v>
      </c>
      <c r="F26" t="s" s="4">
        <v>46</v>
      </c>
      <c r="G26" t="s" s="4">
        <v>90</v>
      </c>
      <c r="H26" t="s" s="4">
        <v>91</v>
      </c>
      <c r="I26" t="s" s="4">
        <v>51</v>
      </c>
      <c r="J26" t="s" s="4">
        <v>143</v>
      </c>
      <c r="K26" t="s" s="4">
        <v>93</v>
      </c>
      <c r="L26" t="s" s="4">
        <v>46</v>
      </c>
      <c r="M26" t="s" s="4">
        <v>94</v>
      </c>
      <c r="N26" t="s" s="4">
        <v>90</v>
      </c>
    </row>
    <row r="27" ht="45.0" customHeight="true">
      <c r="A27" t="s" s="4">
        <v>47</v>
      </c>
      <c r="B27" t="s" s="4">
        <v>195</v>
      </c>
      <c r="C27" t="s" s="4">
        <v>196</v>
      </c>
      <c r="D27" t="s" s="4">
        <v>197</v>
      </c>
      <c r="E27" t="s" s="4">
        <v>138</v>
      </c>
      <c r="F27" t="s" s="4">
        <v>46</v>
      </c>
      <c r="G27" t="s" s="4">
        <v>90</v>
      </c>
      <c r="H27" t="s" s="4">
        <v>91</v>
      </c>
      <c r="I27" t="s" s="4">
        <v>51</v>
      </c>
      <c r="J27" t="s" s="4">
        <v>198</v>
      </c>
      <c r="K27" t="s" s="4">
        <v>93</v>
      </c>
      <c r="L27" t="s" s="4">
        <v>46</v>
      </c>
      <c r="M27" t="s" s="4">
        <v>199</v>
      </c>
      <c r="N27" t="s" s="4">
        <v>90</v>
      </c>
    </row>
    <row r="28" ht="45.0" customHeight="true">
      <c r="A28" t="s" s="4">
        <v>47</v>
      </c>
      <c r="B28" t="s" s="4">
        <v>200</v>
      </c>
      <c r="C28" t="s" s="4">
        <v>201</v>
      </c>
      <c r="D28" t="s" s="4">
        <v>202</v>
      </c>
      <c r="E28" t="s" s="4">
        <v>203</v>
      </c>
      <c r="F28" t="s" s="4">
        <v>46</v>
      </c>
      <c r="G28" t="s" s="4">
        <v>90</v>
      </c>
      <c r="H28" t="s" s="4">
        <v>91</v>
      </c>
      <c r="I28" t="s" s="4">
        <v>51</v>
      </c>
      <c r="J28" t="s" s="4">
        <v>190</v>
      </c>
      <c r="K28" t="s" s="4">
        <v>93</v>
      </c>
      <c r="L28" t="s" s="4">
        <v>46</v>
      </c>
      <c r="M28" t="s" s="4">
        <v>124</v>
      </c>
      <c r="N28" t="s" s="4">
        <v>90</v>
      </c>
    </row>
    <row r="29" ht="45.0" customHeight="true">
      <c r="A29" t="s" s="4">
        <v>47</v>
      </c>
      <c r="B29" t="s" s="4">
        <v>204</v>
      </c>
      <c r="C29" t="s" s="4">
        <v>205</v>
      </c>
      <c r="D29" t="s" s="4">
        <v>206</v>
      </c>
      <c r="E29" t="s" s="4">
        <v>207</v>
      </c>
      <c r="F29" t="s" s="4">
        <v>46</v>
      </c>
      <c r="G29" t="s" s="4">
        <v>90</v>
      </c>
      <c r="H29" t="s" s="4">
        <v>91</v>
      </c>
      <c r="I29" t="s" s="4">
        <v>51</v>
      </c>
      <c r="J29" t="s" s="4">
        <v>190</v>
      </c>
      <c r="K29" t="s" s="4">
        <v>93</v>
      </c>
      <c r="L29" t="s" s="4">
        <v>46</v>
      </c>
      <c r="M29" t="s" s="4">
        <v>129</v>
      </c>
      <c r="N29" t="s" s="4">
        <v>90</v>
      </c>
    </row>
    <row r="30" ht="45.0" customHeight="true">
      <c r="A30" t="s" s="4">
        <v>47</v>
      </c>
      <c r="B30" t="s" s="4">
        <v>208</v>
      </c>
      <c r="C30" t="s" s="4">
        <v>209</v>
      </c>
      <c r="D30" t="s" s="4">
        <v>210</v>
      </c>
      <c r="E30" t="s" s="4">
        <v>88</v>
      </c>
      <c r="F30" t="s" s="4">
        <v>46</v>
      </c>
      <c r="G30" t="s" s="4">
        <v>90</v>
      </c>
      <c r="H30" t="s" s="4">
        <v>91</v>
      </c>
      <c r="I30" t="s" s="4">
        <v>51</v>
      </c>
      <c r="J30" t="s" s="4">
        <v>211</v>
      </c>
      <c r="K30" t="s" s="4">
        <v>93</v>
      </c>
      <c r="L30" t="s" s="4">
        <v>46</v>
      </c>
      <c r="M30" t="s" s="4">
        <v>112</v>
      </c>
      <c r="N30" t="s" s="4">
        <v>90</v>
      </c>
    </row>
    <row r="31" ht="45.0" customHeight="true">
      <c r="A31" t="s" s="4">
        <v>47</v>
      </c>
      <c r="B31" t="s" s="4">
        <v>212</v>
      </c>
      <c r="C31" t="s" s="4">
        <v>213</v>
      </c>
      <c r="D31" t="s" s="4">
        <v>210</v>
      </c>
      <c r="E31" t="s" s="4">
        <v>104</v>
      </c>
      <c r="F31" t="s" s="4">
        <v>46</v>
      </c>
      <c r="G31" t="s" s="4">
        <v>90</v>
      </c>
      <c r="H31" t="s" s="4">
        <v>91</v>
      </c>
      <c r="I31" t="s" s="4">
        <v>51</v>
      </c>
      <c r="J31" t="s" s="4">
        <v>190</v>
      </c>
      <c r="K31" t="s" s="4">
        <v>93</v>
      </c>
      <c r="L31" t="s" s="4">
        <v>46</v>
      </c>
      <c r="M31" t="s" s="4">
        <v>112</v>
      </c>
      <c r="N31" t="s" s="4">
        <v>90</v>
      </c>
    </row>
    <row r="32" ht="45.0" customHeight="true">
      <c r="A32" t="s" s="4">
        <v>47</v>
      </c>
      <c r="B32" t="s" s="4">
        <v>214</v>
      </c>
      <c r="C32" t="s" s="4">
        <v>215</v>
      </c>
      <c r="D32" t="s" s="4">
        <v>138</v>
      </c>
      <c r="E32" t="s" s="4">
        <v>161</v>
      </c>
      <c r="F32" t="s" s="4">
        <v>46</v>
      </c>
      <c r="G32" t="s" s="4">
        <v>90</v>
      </c>
      <c r="H32" t="s" s="4">
        <v>91</v>
      </c>
      <c r="I32" t="s" s="4">
        <v>51</v>
      </c>
      <c r="J32" t="s" s="4">
        <v>216</v>
      </c>
      <c r="K32" t="s" s="4">
        <v>93</v>
      </c>
      <c r="L32" t="s" s="4">
        <v>46</v>
      </c>
      <c r="M32" t="s" s="4">
        <v>94</v>
      </c>
      <c r="N32" t="s" s="4">
        <v>90</v>
      </c>
    </row>
    <row r="33" ht="45.0" customHeight="true">
      <c r="A33" t="s" s="4">
        <v>47</v>
      </c>
      <c r="B33" t="s" s="4">
        <v>217</v>
      </c>
      <c r="C33" t="s" s="4">
        <v>218</v>
      </c>
      <c r="D33" t="s" s="4">
        <v>219</v>
      </c>
      <c r="E33" t="s" s="4">
        <v>220</v>
      </c>
      <c r="F33" t="s" s="4">
        <v>46</v>
      </c>
      <c r="G33" t="s" s="4">
        <v>90</v>
      </c>
      <c r="H33" t="s" s="4">
        <v>91</v>
      </c>
      <c r="I33" t="s" s="4">
        <v>51</v>
      </c>
      <c r="J33" t="s" s="4">
        <v>111</v>
      </c>
      <c r="K33" t="s" s="4">
        <v>93</v>
      </c>
      <c r="L33" t="s" s="4">
        <v>46</v>
      </c>
      <c r="M33" t="s" s="4">
        <v>129</v>
      </c>
      <c r="N33" t="s" s="4">
        <v>90</v>
      </c>
    </row>
    <row r="34" ht="45.0" customHeight="true">
      <c r="A34" t="s" s="4">
        <v>47</v>
      </c>
      <c r="B34" t="s" s="4">
        <v>221</v>
      </c>
      <c r="C34" t="s" s="4">
        <v>222</v>
      </c>
      <c r="D34" t="s" s="4">
        <v>223</v>
      </c>
      <c r="E34" t="s" s="4">
        <v>224</v>
      </c>
      <c r="F34" t="s" s="4">
        <v>46</v>
      </c>
      <c r="G34" t="s" s="4">
        <v>90</v>
      </c>
      <c r="H34" t="s" s="4">
        <v>91</v>
      </c>
      <c r="I34" t="s" s="4">
        <v>51</v>
      </c>
      <c r="J34" t="s" s="4">
        <v>225</v>
      </c>
      <c r="K34" t="s" s="4">
        <v>93</v>
      </c>
      <c r="L34" t="s" s="4">
        <v>46</v>
      </c>
      <c r="M34" t="s" s="4">
        <v>158</v>
      </c>
      <c r="N34" t="s" s="4">
        <v>90</v>
      </c>
    </row>
    <row r="35" ht="45.0" customHeight="true">
      <c r="A35" t="s" s="4">
        <v>47</v>
      </c>
      <c r="B35" t="s" s="4">
        <v>226</v>
      </c>
      <c r="C35" t="s" s="4">
        <v>227</v>
      </c>
      <c r="D35" t="s" s="4">
        <v>228</v>
      </c>
      <c r="E35" t="s" s="4">
        <v>229</v>
      </c>
      <c r="F35" t="s" s="4">
        <v>46</v>
      </c>
      <c r="G35" t="s" s="4">
        <v>120</v>
      </c>
      <c r="H35" t="s" s="4">
        <v>121</v>
      </c>
      <c r="I35" t="s" s="4">
        <v>51</v>
      </c>
      <c r="J35" t="s" s="4">
        <v>111</v>
      </c>
      <c r="K35" t="s" s="4">
        <v>93</v>
      </c>
      <c r="L35" t="s" s="4">
        <v>46</v>
      </c>
      <c r="M35" t="s" s="4">
        <v>129</v>
      </c>
      <c r="N35" t="s" s="4">
        <v>120</v>
      </c>
    </row>
    <row r="36" ht="45.0" customHeight="true">
      <c r="A36" t="s" s="4">
        <v>47</v>
      </c>
      <c r="B36" t="s" s="4">
        <v>230</v>
      </c>
      <c r="C36" t="s" s="4">
        <v>231</v>
      </c>
      <c r="D36" t="s" s="4">
        <v>228</v>
      </c>
      <c r="E36" t="s" s="4">
        <v>232</v>
      </c>
      <c r="F36" t="s" s="4">
        <v>46</v>
      </c>
      <c r="G36" t="s" s="4">
        <v>120</v>
      </c>
      <c r="H36" t="s" s="4">
        <v>121</v>
      </c>
      <c r="I36" t="s" s="4">
        <v>51</v>
      </c>
      <c r="J36" t="s" s="4">
        <v>111</v>
      </c>
      <c r="K36" t="s" s="4">
        <v>93</v>
      </c>
      <c r="L36" t="s" s="4">
        <v>46</v>
      </c>
      <c r="M36" t="s" s="4">
        <v>112</v>
      </c>
      <c r="N36" t="s" s="4">
        <v>120</v>
      </c>
    </row>
    <row r="37" ht="45.0" customHeight="true">
      <c r="A37" t="s" s="4">
        <v>47</v>
      </c>
      <c r="B37" t="s" s="4">
        <v>233</v>
      </c>
      <c r="C37" t="s" s="4">
        <v>234</v>
      </c>
      <c r="D37" t="s" s="4">
        <v>235</v>
      </c>
      <c r="E37" t="s" s="4">
        <v>138</v>
      </c>
      <c r="F37" t="s" s="4">
        <v>46</v>
      </c>
      <c r="G37" t="s" s="4">
        <v>120</v>
      </c>
      <c r="H37" t="s" s="4">
        <v>121</v>
      </c>
      <c r="I37" t="s" s="4">
        <v>51</v>
      </c>
      <c r="J37" t="s" s="4">
        <v>236</v>
      </c>
      <c r="K37" t="s" s="4">
        <v>93</v>
      </c>
      <c r="L37" t="s" s="4">
        <v>46</v>
      </c>
      <c r="M37" t="s" s="4">
        <v>129</v>
      </c>
      <c r="N37" t="s" s="4">
        <v>120</v>
      </c>
    </row>
    <row r="38" ht="45.0" customHeight="true">
      <c r="A38" t="s" s="4">
        <v>47</v>
      </c>
      <c r="B38" t="s" s="4">
        <v>237</v>
      </c>
      <c r="C38" t="s" s="4">
        <v>238</v>
      </c>
      <c r="D38" t="s" s="4">
        <v>228</v>
      </c>
      <c r="E38" t="s" s="4">
        <v>239</v>
      </c>
      <c r="F38" t="s" s="4">
        <v>46</v>
      </c>
      <c r="G38" t="s" s="4">
        <v>90</v>
      </c>
      <c r="H38" t="s" s="4">
        <v>91</v>
      </c>
      <c r="I38" t="s" s="4">
        <v>51</v>
      </c>
      <c r="J38" t="s" s="4">
        <v>236</v>
      </c>
      <c r="K38" t="s" s="4">
        <v>93</v>
      </c>
      <c r="L38" t="s" s="4">
        <v>46</v>
      </c>
      <c r="M38" t="s" s="4">
        <v>112</v>
      </c>
      <c r="N38" t="s" s="4">
        <v>90</v>
      </c>
    </row>
    <row r="39" ht="45.0" customHeight="true">
      <c r="A39" t="s" s="4">
        <v>47</v>
      </c>
      <c r="B39" t="s" s="4">
        <v>240</v>
      </c>
      <c r="C39" t="s" s="4">
        <v>241</v>
      </c>
      <c r="D39" t="s" s="4">
        <v>228</v>
      </c>
      <c r="E39" t="s" s="4">
        <v>150</v>
      </c>
      <c r="F39" t="s" s="4">
        <v>46</v>
      </c>
      <c r="G39" t="s" s="4">
        <v>120</v>
      </c>
      <c r="H39" t="s" s="4">
        <v>121</v>
      </c>
      <c r="I39" t="s" s="4">
        <v>51</v>
      </c>
      <c r="J39" t="s" s="4">
        <v>242</v>
      </c>
      <c r="K39" t="s" s="4">
        <v>93</v>
      </c>
      <c r="L39" t="s" s="4">
        <v>46</v>
      </c>
      <c r="M39" t="s" s="4">
        <v>124</v>
      </c>
      <c r="N39" t="s" s="4">
        <v>120</v>
      </c>
    </row>
    <row r="40" ht="45.0" customHeight="true">
      <c r="A40" t="s" s="4">
        <v>47</v>
      </c>
      <c r="B40" t="s" s="4">
        <v>243</v>
      </c>
      <c r="C40" t="s" s="4">
        <v>244</v>
      </c>
      <c r="D40" t="s" s="4">
        <v>228</v>
      </c>
      <c r="E40" t="s" s="4">
        <v>245</v>
      </c>
      <c r="F40" t="s" s="4">
        <v>46</v>
      </c>
      <c r="G40" t="s" s="4">
        <v>90</v>
      </c>
      <c r="H40" t="s" s="4">
        <v>91</v>
      </c>
      <c r="I40" t="s" s="4">
        <v>51</v>
      </c>
      <c r="J40" t="s" s="4">
        <v>236</v>
      </c>
      <c r="K40" t="s" s="4">
        <v>93</v>
      </c>
      <c r="L40" t="s" s="4">
        <v>46</v>
      </c>
      <c r="M40" t="s" s="4">
        <v>100</v>
      </c>
      <c r="N40" t="s" s="4">
        <v>90</v>
      </c>
    </row>
    <row r="41" ht="45.0" customHeight="true">
      <c r="A41" t="s" s="4">
        <v>47</v>
      </c>
      <c r="B41" t="s" s="4">
        <v>246</v>
      </c>
      <c r="C41" t="s" s="4">
        <v>247</v>
      </c>
      <c r="D41" t="s" s="4">
        <v>248</v>
      </c>
      <c r="E41" t="s" s="4">
        <v>104</v>
      </c>
      <c r="F41" t="s" s="4">
        <v>46</v>
      </c>
      <c r="G41" t="s" s="4">
        <v>120</v>
      </c>
      <c r="H41" t="s" s="4">
        <v>121</v>
      </c>
      <c r="I41" t="s" s="4">
        <v>51</v>
      </c>
      <c r="J41" t="s" s="4">
        <v>242</v>
      </c>
      <c r="K41" t="s" s="4">
        <v>93</v>
      </c>
      <c r="L41" t="s" s="4">
        <v>46</v>
      </c>
      <c r="M41" t="s" s="4">
        <v>94</v>
      </c>
      <c r="N41" t="s" s="4">
        <v>120</v>
      </c>
    </row>
    <row r="42" ht="45.0" customHeight="true">
      <c r="A42" t="s" s="4">
        <v>47</v>
      </c>
      <c r="B42" t="s" s="4">
        <v>249</v>
      </c>
      <c r="C42" t="s" s="4">
        <v>250</v>
      </c>
      <c r="D42" t="s" s="4">
        <v>251</v>
      </c>
      <c r="E42" t="s" s="4">
        <v>252</v>
      </c>
      <c r="F42" t="s" s="4">
        <v>46</v>
      </c>
      <c r="G42" t="s" s="4">
        <v>90</v>
      </c>
      <c r="H42" t="s" s="4">
        <v>91</v>
      </c>
      <c r="I42" t="s" s="4">
        <v>51</v>
      </c>
      <c r="J42" t="s" s="4">
        <v>236</v>
      </c>
      <c r="K42" t="s" s="4">
        <v>93</v>
      </c>
      <c r="L42" t="s" s="4">
        <v>46</v>
      </c>
      <c r="M42" t="s" s="4">
        <v>106</v>
      </c>
      <c r="N42" t="s" s="4">
        <v>90</v>
      </c>
    </row>
    <row r="43" ht="45.0" customHeight="true">
      <c r="A43" t="s" s="4">
        <v>47</v>
      </c>
      <c r="B43" t="s" s="4">
        <v>253</v>
      </c>
      <c r="C43" t="s" s="4">
        <v>254</v>
      </c>
      <c r="D43" t="s" s="4">
        <v>251</v>
      </c>
      <c r="E43" t="s" s="4">
        <v>255</v>
      </c>
      <c r="F43" t="s" s="4">
        <v>46</v>
      </c>
      <c r="G43" t="s" s="4">
        <v>90</v>
      </c>
      <c r="H43" t="s" s="4">
        <v>91</v>
      </c>
      <c r="I43" t="s" s="4">
        <v>51</v>
      </c>
      <c r="J43" t="s" s="4">
        <v>111</v>
      </c>
      <c r="K43" t="s" s="4">
        <v>93</v>
      </c>
      <c r="L43" t="s" s="4">
        <v>46</v>
      </c>
      <c r="M43" t="s" s="4">
        <v>124</v>
      </c>
      <c r="N43" t="s" s="4">
        <v>90</v>
      </c>
    </row>
    <row r="44" ht="45.0" customHeight="true">
      <c r="A44" t="s" s="4">
        <v>47</v>
      </c>
      <c r="B44" t="s" s="4">
        <v>256</v>
      </c>
      <c r="C44" t="s" s="4">
        <v>257</v>
      </c>
      <c r="D44" t="s" s="4">
        <v>251</v>
      </c>
      <c r="E44" t="s" s="4">
        <v>258</v>
      </c>
      <c r="F44" t="s" s="4">
        <v>46</v>
      </c>
      <c r="G44" t="s" s="4">
        <v>120</v>
      </c>
      <c r="H44" t="s" s="4">
        <v>121</v>
      </c>
      <c r="I44" t="s" s="4">
        <v>51</v>
      </c>
      <c r="J44" t="s" s="4">
        <v>92</v>
      </c>
      <c r="K44" t="s" s="4">
        <v>93</v>
      </c>
      <c r="L44" t="s" s="4">
        <v>46</v>
      </c>
      <c r="M44" t="s" s="4">
        <v>94</v>
      </c>
      <c r="N44" t="s" s="4">
        <v>120</v>
      </c>
    </row>
    <row r="45" ht="45.0" customHeight="true">
      <c r="A45" t="s" s="4">
        <v>47</v>
      </c>
      <c r="B45" t="s" s="4">
        <v>259</v>
      </c>
      <c r="C45" t="s" s="4">
        <v>260</v>
      </c>
      <c r="D45" t="s" s="4">
        <v>251</v>
      </c>
      <c r="E45" t="s" s="4">
        <v>261</v>
      </c>
      <c r="F45" t="s" s="4">
        <v>46</v>
      </c>
      <c r="G45" t="s" s="4">
        <v>120</v>
      </c>
      <c r="H45" t="s" s="4">
        <v>121</v>
      </c>
      <c r="I45" t="s" s="4">
        <v>51</v>
      </c>
      <c r="J45" t="s" s="4">
        <v>111</v>
      </c>
      <c r="K45" t="s" s="4">
        <v>93</v>
      </c>
      <c r="L45" t="s" s="4">
        <v>46</v>
      </c>
      <c r="M45" t="s" s="4">
        <v>176</v>
      </c>
      <c r="N45" t="s" s="4">
        <v>120</v>
      </c>
    </row>
    <row r="46" ht="45.0" customHeight="true">
      <c r="A46" t="s" s="4">
        <v>47</v>
      </c>
      <c r="B46" t="s" s="4">
        <v>262</v>
      </c>
      <c r="C46" t="s" s="4">
        <v>263</v>
      </c>
      <c r="D46" t="s" s="4">
        <v>251</v>
      </c>
      <c r="E46" t="s" s="4">
        <v>142</v>
      </c>
      <c r="F46" t="s" s="4">
        <v>46</v>
      </c>
      <c r="G46" t="s" s="4">
        <v>90</v>
      </c>
      <c r="H46" t="s" s="4">
        <v>91</v>
      </c>
      <c r="I46" t="s" s="4">
        <v>51</v>
      </c>
      <c r="J46" t="s" s="4">
        <v>92</v>
      </c>
      <c r="K46" t="s" s="4">
        <v>93</v>
      </c>
      <c r="L46" t="s" s="4">
        <v>46</v>
      </c>
      <c r="M46" t="s" s="4">
        <v>124</v>
      </c>
      <c r="N46" t="s" s="4">
        <v>90</v>
      </c>
    </row>
    <row r="47" ht="45.0" customHeight="true">
      <c r="A47" t="s" s="4">
        <v>47</v>
      </c>
      <c r="B47" t="s" s="4">
        <v>264</v>
      </c>
      <c r="C47" t="s" s="4">
        <v>265</v>
      </c>
      <c r="D47" t="s" s="4">
        <v>266</v>
      </c>
      <c r="E47" t="s" s="4">
        <v>251</v>
      </c>
      <c r="F47" t="s" s="4">
        <v>46</v>
      </c>
      <c r="G47" t="s" s="4">
        <v>90</v>
      </c>
      <c r="H47" t="s" s="4">
        <v>91</v>
      </c>
      <c r="I47" t="s" s="4">
        <v>51</v>
      </c>
      <c r="J47" t="s" s="4">
        <v>92</v>
      </c>
      <c r="K47" t="s" s="4">
        <v>93</v>
      </c>
      <c r="L47" t="s" s="4">
        <v>46</v>
      </c>
      <c r="M47" t="s" s="4">
        <v>112</v>
      </c>
      <c r="N47" t="s" s="4">
        <v>90</v>
      </c>
    </row>
    <row r="48" ht="45.0" customHeight="true">
      <c r="A48" t="s" s="4">
        <v>47</v>
      </c>
      <c r="B48" t="s" s="4">
        <v>267</v>
      </c>
      <c r="C48" t="s" s="4">
        <v>268</v>
      </c>
      <c r="D48" t="s" s="4">
        <v>266</v>
      </c>
      <c r="E48" t="s" s="4">
        <v>269</v>
      </c>
      <c r="F48" t="s" s="4">
        <v>46</v>
      </c>
      <c r="G48" t="s" s="4">
        <v>90</v>
      </c>
      <c r="H48" t="s" s="4">
        <v>91</v>
      </c>
      <c r="I48" t="s" s="4">
        <v>51</v>
      </c>
      <c r="J48" t="s" s="4">
        <v>92</v>
      </c>
      <c r="K48" t="s" s="4">
        <v>93</v>
      </c>
      <c r="L48" t="s" s="4">
        <v>46</v>
      </c>
      <c r="M48" t="s" s="4">
        <v>106</v>
      </c>
      <c r="N48" t="s" s="4">
        <v>90</v>
      </c>
    </row>
    <row r="49" ht="45.0" customHeight="true">
      <c r="A49" t="s" s="4">
        <v>47</v>
      </c>
      <c r="B49" t="s" s="4">
        <v>270</v>
      </c>
      <c r="C49" t="s" s="4">
        <v>271</v>
      </c>
      <c r="D49" t="s" s="4">
        <v>272</v>
      </c>
      <c r="E49" t="s" s="4">
        <v>161</v>
      </c>
      <c r="F49" t="s" s="4">
        <v>46</v>
      </c>
      <c r="G49" t="s" s="4">
        <v>120</v>
      </c>
      <c r="H49" t="s" s="4">
        <v>121</v>
      </c>
      <c r="I49" t="s" s="4">
        <v>51</v>
      </c>
      <c r="J49" t="s" s="4">
        <v>92</v>
      </c>
      <c r="K49" t="s" s="4">
        <v>93</v>
      </c>
      <c r="L49" t="s" s="4">
        <v>46</v>
      </c>
      <c r="M49" t="s" s="4">
        <v>94</v>
      </c>
      <c r="N49" t="s" s="4">
        <v>120</v>
      </c>
    </row>
    <row r="50" ht="45.0" customHeight="true">
      <c r="A50" t="s" s="4">
        <v>47</v>
      </c>
      <c r="B50" t="s" s="4">
        <v>273</v>
      </c>
      <c r="C50" t="s" s="4">
        <v>274</v>
      </c>
      <c r="D50" t="s" s="4">
        <v>275</v>
      </c>
      <c r="E50" t="s" s="4">
        <v>276</v>
      </c>
      <c r="F50" t="s" s="4">
        <v>46</v>
      </c>
      <c r="G50" t="s" s="4">
        <v>120</v>
      </c>
      <c r="H50" t="s" s="4">
        <v>121</v>
      </c>
      <c r="I50" t="s" s="4">
        <v>51</v>
      </c>
      <c r="J50" t="s" s="4">
        <v>105</v>
      </c>
      <c r="K50" t="s" s="4">
        <v>93</v>
      </c>
      <c r="L50" t="s" s="4">
        <v>46</v>
      </c>
      <c r="M50" t="s" s="4">
        <v>129</v>
      </c>
      <c r="N50" t="s" s="4">
        <v>120</v>
      </c>
    </row>
    <row r="51" ht="45.0" customHeight="true">
      <c r="A51" t="s" s="4">
        <v>47</v>
      </c>
      <c r="B51" t="s" s="4">
        <v>277</v>
      </c>
      <c r="C51" t="s" s="4">
        <v>278</v>
      </c>
      <c r="D51" t="s" s="4">
        <v>279</v>
      </c>
      <c r="E51" t="s" s="4">
        <v>280</v>
      </c>
      <c r="F51" t="s" s="4">
        <v>46</v>
      </c>
      <c r="G51" t="s" s="4">
        <v>90</v>
      </c>
      <c r="H51" t="s" s="4">
        <v>91</v>
      </c>
      <c r="I51" t="s" s="4">
        <v>51</v>
      </c>
      <c r="J51" t="s" s="4">
        <v>281</v>
      </c>
      <c r="K51" t="s" s="4">
        <v>93</v>
      </c>
      <c r="L51" t="s" s="4">
        <v>46</v>
      </c>
      <c r="M51" t="s" s="4">
        <v>129</v>
      </c>
      <c r="N51" t="s" s="4">
        <v>90</v>
      </c>
    </row>
    <row r="52" ht="45.0" customHeight="true">
      <c r="A52" t="s" s="4">
        <v>47</v>
      </c>
      <c r="B52" t="s" s="4">
        <v>282</v>
      </c>
      <c r="C52" t="s" s="4">
        <v>283</v>
      </c>
      <c r="D52" t="s" s="4">
        <v>284</v>
      </c>
      <c r="E52" t="s" s="4">
        <v>184</v>
      </c>
      <c r="F52" t="s" s="4">
        <v>46</v>
      </c>
      <c r="G52" t="s" s="4">
        <v>120</v>
      </c>
      <c r="H52" t="s" s="4">
        <v>121</v>
      </c>
      <c r="I52" t="s" s="4">
        <v>51</v>
      </c>
      <c r="J52" t="s" s="4">
        <v>105</v>
      </c>
      <c r="K52" t="s" s="4">
        <v>93</v>
      </c>
      <c r="L52" t="s" s="4">
        <v>46</v>
      </c>
      <c r="M52" t="s" s="4">
        <v>94</v>
      </c>
      <c r="N52" t="s" s="4">
        <v>120</v>
      </c>
    </row>
    <row r="53" ht="45.0" customHeight="true">
      <c r="A53" t="s" s="4">
        <v>47</v>
      </c>
      <c r="B53" t="s" s="4">
        <v>285</v>
      </c>
      <c r="C53" t="s" s="4">
        <v>286</v>
      </c>
      <c r="D53" t="s" s="4">
        <v>287</v>
      </c>
      <c r="E53" t="s" s="4">
        <v>142</v>
      </c>
      <c r="F53" t="s" s="4">
        <v>46</v>
      </c>
      <c r="G53" t="s" s="4">
        <v>120</v>
      </c>
      <c r="H53" t="s" s="4">
        <v>121</v>
      </c>
      <c r="I53" t="s" s="4">
        <v>51</v>
      </c>
      <c r="J53" t="s" s="4">
        <v>105</v>
      </c>
      <c r="K53" t="s" s="4">
        <v>93</v>
      </c>
      <c r="L53" t="s" s="4">
        <v>46</v>
      </c>
      <c r="M53" t="s" s="4">
        <v>94</v>
      </c>
      <c r="N53" t="s" s="4">
        <v>120</v>
      </c>
    </row>
    <row r="54" ht="45.0" customHeight="true">
      <c r="A54" t="s" s="4">
        <v>47</v>
      </c>
      <c r="B54" t="s" s="4">
        <v>288</v>
      </c>
      <c r="C54" t="s" s="4">
        <v>289</v>
      </c>
      <c r="D54" t="s" s="4">
        <v>175</v>
      </c>
      <c r="E54" t="s" s="4">
        <v>290</v>
      </c>
      <c r="F54" t="s" s="4">
        <v>46</v>
      </c>
      <c r="G54" t="s" s="4">
        <v>90</v>
      </c>
      <c r="H54" t="s" s="4">
        <v>91</v>
      </c>
      <c r="I54" t="s" s="4">
        <v>51</v>
      </c>
      <c r="J54" t="s" s="4">
        <v>105</v>
      </c>
      <c r="K54" t="s" s="4">
        <v>93</v>
      </c>
      <c r="L54" t="s" s="4">
        <v>46</v>
      </c>
      <c r="M54" t="s" s="4">
        <v>291</v>
      </c>
      <c r="N54" t="s" s="4">
        <v>90</v>
      </c>
    </row>
    <row r="55" ht="45.0" customHeight="true">
      <c r="A55" t="s" s="4">
        <v>47</v>
      </c>
      <c r="B55" t="s" s="4">
        <v>292</v>
      </c>
      <c r="C55" t="s" s="4">
        <v>293</v>
      </c>
      <c r="D55" t="s" s="4">
        <v>294</v>
      </c>
      <c r="E55" t="s" s="4">
        <v>228</v>
      </c>
      <c r="F55" t="s" s="4">
        <v>46</v>
      </c>
      <c r="G55" t="s" s="4">
        <v>90</v>
      </c>
      <c r="H55" t="s" s="4">
        <v>91</v>
      </c>
      <c r="I55" t="s" s="4">
        <v>51</v>
      </c>
      <c r="J55" t="s" s="4">
        <v>105</v>
      </c>
      <c r="K55" t="s" s="4">
        <v>93</v>
      </c>
      <c r="L55" t="s" s="4">
        <v>46</v>
      </c>
      <c r="M55" t="s" s="4">
        <v>106</v>
      </c>
      <c r="N55" t="s" s="4">
        <v>90</v>
      </c>
    </row>
    <row r="56" ht="45.0" customHeight="true">
      <c r="A56" t="s" s="4">
        <v>47</v>
      </c>
      <c r="B56" t="s" s="4">
        <v>295</v>
      </c>
      <c r="C56" t="s" s="4">
        <v>296</v>
      </c>
      <c r="D56" t="s" s="4">
        <v>297</v>
      </c>
      <c r="E56" t="s" s="4">
        <v>210</v>
      </c>
      <c r="F56" t="s" s="4">
        <v>46</v>
      </c>
      <c r="G56" t="s" s="4">
        <v>120</v>
      </c>
      <c r="H56" t="s" s="4">
        <v>121</v>
      </c>
      <c r="I56" t="s" s="4">
        <v>51</v>
      </c>
      <c r="J56" t="s" s="4">
        <v>105</v>
      </c>
      <c r="K56" t="s" s="4">
        <v>93</v>
      </c>
      <c r="L56" t="s" s="4">
        <v>46</v>
      </c>
      <c r="M56" t="s" s="4">
        <v>94</v>
      </c>
      <c r="N56" t="s" s="4">
        <v>120</v>
      </c>
    </row>
    <row r="57" ht="45.0" customHeight="true">
      <c r="A57" t="s" s="4">
        <v>47</v>
      </c>
      <c r="B57" t="s" s="4">
        <v>298</v>
      </c>
      <c r="C57" t="s" s="4">
        <v>299</v>
      </c>
      <c r="D57" t="s" s="4">
        <v>156</v>
      </c>
      <c r="E57" t="s" s="4">
        <v>210</v>
      </c>
      <c r="F57" t="s" s="4">
        <v>46</v>
      </c>
      <c r="G57" t="s" s="4">
        <v>120</v>
      </c>
      <c r="H57" t="s" s="4">
        <v>121</v>
      </c>
      <c r="I57" t="s" s="4">
        <v>51</v>
      </c>
      <c r="J57" t="s" s="4">
        <v>105</v>
      </c>
      <c r="K57" t="s" s="4">
        <v>93</v>
      </c>
      <c r="L57" t="s" s="4">
        <v>46</v>
      </c>
      <c r="M57" t="s" s="4">
        <v>106</v>
      </c>
      <c r="N57" t="s" s="4">
        <v>120</v>
      </c>
    </row>
    <row r="58" ht="45.0" customHeight="true">
      <c r="A58" t="s" s="4">
        <v>47</v>
      </c>
      <c r="B58" t="s" s="4">
        <v>300</v>
      </c>
      <c r="C58" t="s" s="4">
        <v>301</v>
      </c>
      <c r="D58" t="s" s="4">
        <v>156</v>
      </c>
      <c r="E58" t="s" s="4">
        <v>245</v>
      </c>
      <c r="F58" t="s" s="4">
        <v>46</v>
      </c>
      <c r="G58" t="s" s="4">
        <v>90</v>
      </c>
      <c r="H58" t="s" s="4">
        <v>91</v>
      </c>
      <c r="I58" t="s" s="4">
        <v>51</v>
      </c>
      <c r="J58" t="s" s="4">
        <v>105</v>
      </c>
      <c r="K58" t="s" s="4">
        <v>93</v>
      </c>
      <c r="L58" t="s" s="4">
        <v>46</v>
      </c>
      <c r="M58" t="s" s="4">
        <v>112</v>
      </c>
      <c r="N58" t="s" s="4">
        <v>90</v>
      </c>
    </row>
    <row r="59" ht="45.0" customHeight="true">
      <c r="A59" t="s" s="4">
        <v>47</v>
      </c>
      <c r="B59" t="s" s="4">
        <v>302</v>
      </c>
      <c r="C59" t="s" s="4">
        <v>303</v>
      </c>
      <c r="D59" t="s" s="4">
        <v>156</v>
      </c>
      <c r="E59" t="s" s="4">
        <v>261</v>
      </c>
      <c r="F59" t="s" s="4">
        <v>46</v>
      </c>
      <c r="G59" t="s" s="4">
        <v>120</v>
      </c>
      <c r="H59" t="s" s="4">
        <v>121</v>
      </c>
      <c r="I59" t="s" s="4">
        <v>51</v>
      </c>
      <c r="J59" t="s" s="4">
        <v>225</v>
      </c>
      <c r="K59" t="s" s="4">
        <v>93</v>
      </c>
      <c r="L59" t="s" s="4">
        <v>46</v>
      </c>
      <c r="M59" t="s" s="4">
        <v>94</v>
      </c>
      <c r="N59" t="s" s="4">
        <v>120</v>
      </c>
    </row>
    <row r="60" ht="45.0" customHeight="true">
      <c r="A60" t="s" s="4">
        <v>47</v>
      </c>
      <c r="B60" t="s" s="4">
        <v>304</v>
      </c>
      <c r="C60" t="s" s="4">
        <v>305</v>
      </c>
      <c r="D60" t="s" s="4">
        <v>156</v>
      </c>
      <c r="E60" t="s" s="4">
        <v>306</v>
      </c>
      <c r="F60" t="s" s="4">
        <v>46</v>
      </c>
      <c r="G60" t="s" s="4">
        <v>120</v>
      </c>
      <c r="H60" t="s" s="4">
        <v>121</v>
      </c>
      <c r="I60" t="s" s="4">
        <v>51</v>
      </c>
      <c r="J60" t="s" s="4">
        <v>105</v>
      </c>
      <c r="K60" t="s" s="4">
        <v>93</v>
      </c>
      <c r="L60" t="s" s="4">
        <v>46</v>
      </c>
      <c r="M60" t="s" s="4">
        <v>106</v>
      </c>
      <c r="N60" t="s" s="4">
        <v>120</v>
      </c>
    </row>
    <row r="61" ht="45.0" customHeight="true">
      <c r="A61" t="s" s="4">
        <v>47</v>
      </c>
      <c r="B61" t="s" s="4">
        <v>307</v>
      </c>
      <c r="C61" t="s" s="4">
        <v>308</v>
      </c>
      <c r="D61" t="s" s="4">
        <v>138</v>
      </c>
      <c r="E61" t="s" s="4">
        <v>98</v>
      </c>
      <c r="F61" t="s" s="4">
        <v>46</v>
      </c>
      <c r="G61" t="s" s="4">
        <v>90</v>
      </c>
      <c r="H61" t="s" s="4">
        <v>91</v>
      </c>
      <c r="I61" t="s" s="4">
        <v>51</v>
      </c>
      <c r="J61" t="s" s="4">
        <v>309</v>
      </c>
      <c r="K61" t="s" s="4">
        <v>93</v>
      </c>
      <c r="L61" t="s" s="4">
        <v>46</v>
      </c>
      <c r="M61" t="s" s="4">
        <v>158</v>
      </c>
      <c r="N61" t="s" s="4">
        <v>90</v>
      </c>
    </row>
    <row r="62" ht="45.0" customHeight="true">
      <c r="A62" t="s" s="4">
        <v>47</v>
      </c>
      <c r="B62" t="s" s="4">
        <v>310</v>
      </c>
      <c r="C62" t="s" s="4">
        <v>311</v>
      </c>
      <c r="D62" t="s" s="4">
        <v>312</v>
      </c>
      <c r="E62" t="s" s="4">
        <v>89</v>
      </c>
      <c r="F62" t="s" s="4">
        <v>46</v>
      </c>
      <c r="G62" t="s" s="4">
        <v>120</v>
      </c>
      <c r="H62" t="s" s="4">
        <v>121</v>
      </c>
      <c r="I62" t="s" s="4">
        <v>51</v>
      </c>
      <c r="J62" t="s" s="4">
        <v>216</v>
      </c>
      <c r="K62" t="s" s="4">
        <v>93</v>
      </c>
      <c r="L62" t="s" s="4">
        <v>46</v>
      </c>
      <c r="M62" t="s" s="4">
        <v>176</v>
      </c>
      <c r="N62" t="s" s="4">
        <v>120</v>
      </c>
    </row>
    <row r="63" ht="45.0" customHeight="true">
      <c r="A63" t="s" s="4">
        <v>47</v>
      </c>
      <c r="B63" t="s" s="4">
        <v>313</v>
      </c>
      <c r="C63" t="s" s="4">
        <v>314</v>
      </c>
      <c r="D63" t="s" s="4">
        <v>312</v>
      </c>
      <c r="E63" t="s" s="4">
        <v>156</v>
      </c>
      <c r="F63" t="s" s="4">
        <v>46</v>
      </c>
      <c r="G63" t="s" s="4">
        <v>120</v>
      </c>
      <c r="H63" t="s" s="4">
        <v>121</v>
      </c>
      <c r="I63" t="s" s="4">
        <v>51</v>
      </c>
      <c r="J63" t="s" s="4">
        <v>198</v>
      </c>
      <c r="K63" t="s" s="4">
        <v>93</v>
      </c>
      <c r="L63" t="s" s="4">
        <v>46</v>
      </c>
      <c r="M63" t="s" s="4">
        <v>106</v>
      </c>
      <c r="N63" t="s" s="4">
        <v>120</v>
      </c>
    </row>
    <row r="64" ht="45.0" customHeight="true">
      <c r="A64" t="s" s="4">
        <v>47</v>
      </c>
      <c r="B64" t="s" s="4">
        <v>315</v>
      </c>
      <c r="C64" t="s" s="4">
        <v>316</v>
      </c>
      <c r="D64" t="s" s="4">
        <v>317</v>
      </c>
      <c r="E64" t="s" s="4">
        <v>318</v>
      </c>
      <c r="F64" t="s" s="4">
        <v>46</v>
      </c>
      <c r="G64" t="s" s="4">
        <v>90</v>
      </c>
      <c r="H64" t="s" s="4">
        <v>91</v>
      </c>
      <c r="I64" t="s" s="4">
        <v>51</v>
      </c>
      <c r="J64" t="s" s="4">
        <v>143</v>
      </c>
      <c r="K64" t="s" s="4">
        <v>93</v>
      </c>
      <c r="L64" t="s" s="4">
        <v>46</v>
      </c>
      <c r="M64" t="s" s="4">
        <v>124</v>
      </c>
      <c r="N64" t="s" s="4">
        <v>90</v>
      </c>
    </row>
    <row r="65" ht="45.0" customHeight="true">
      <c r="A65" t="s" s="4">
        <v>47</v>
      </c>
      <c r="B65" t="s" s="4">
        <v>319</v>
      </c>
      <c r="C65" t="s" s="4">
        <v>320</v>
      </c>
      <c r="D65" t="s" s="4">
        <v>321</v>
      </c>
      <c r="E65" t="s" s="4">
        <v>322</v>
      </c>
      <c r="F65" t="s" s="4">
        <v>46</v>
      </c>
      <c r="G65" t="s" s="4">
        <v>90</v>
      </c>
      <c r="H65" t="s" s="4">
        <v>91</v>
      </c>
      <c r="I65" t="s" s="4">
        <v>51</v>
      </c>
      <c r="J65" t="s" s="4">
        <v>198</v>
      </c>
      <c r="K65" t="s" s="4">
        <v>93</v>
      </c>
      <c r="L65" t="s" s="4">
        <v>46</v>
      </c>
      <c r="M65" t="s" s="4">
        <v>124</v>
      </c>
      <c r="N65" t="s" s="4">
        <v>90</v>
      </c>
    </row>
    <row r="66" ht="45.0" customHeight="true">
      <c r="A66" t="s" s="4">
        <v>47</v>
      </c>
      <c r="B66" t="s" s="4">
        <v>323</v>
      </c>
      <c r="C66" t="s" s="4">
        <v>324</v>
      </c>
      <c r="D66" t="s" s="4">
        <v>325</v>
      </c>
      <c r="E66" t="s" s="4">
        <v>297</v>
      </c>
      <c r="F66" t="s" s="4">
        <v>46</v>
      </c>
      <c r="G66" t="s" s="4">
        <v>120</v>
      </c>
      <c r="H66" t="s" s="4">
        <v>121</v>
      </c>
      <c r="I66" t="s" s="4">
        <v>51</v>
      </c>
      <c r="J66" t="s" s="4">
        <v>236</v>
      </c>
      <c r="K66" t="s" s="4">
        <v>93</v>
      </c>
      <c r="L66" t="s" s="4">
        <v>46</v>
      </c>
      <c r="M66" t="s" s="4">
        <v>158</v>
      </c>
      <c r="N66" t="s" s="4">
        <v>120</v>
      </c>
    </row>
    <row r="67" ht="45.0" customHeight="true">
      <c r="A67" t="s" s="4">
        <v>47</v>
      </c>
      <c r="B67" t="s" s="4">
        <v>326</v>
      </c>
      <c r="C67" t="s" s="4">
        <v>327</v>
      </c>
      <c r="D67" t="s" s="4">
        <v>328</v>
      </c>
      <c r="E67" t="s" s="4">
        <v>184</v>
      </c>
      <c r="F67" t="s" s="4">
        <v>46</v>
      </c>
      <c r="G67" t="s" s="4">
        <v>90</v>
      </c>
      <c r="H67" t="s" s="4">
        <v>91</v>
      </c>
      <c r="I67" t="s" s="4">
        <v>51</v>
      </c>
      <c r="J67" t="s" s="4">
        <v>236</v>
      </c>
      <c r="K67" t="s" s="4">
        <v>93</v>
      </c>
      <c r="L67" t="s" s="4">
        <v>46</v>
      </c>
      <c r="M67" t="s" s="4">
        <v>106</v>
      </c>
      <c r="N67" t="s" s="4">
        <v>90</v>
      </c>
    </row>
    <row r="68" ht="45.0" customHeight="true">
      <c r="A68" t="s" s="4">
        <v>47</v>
      </c>
      <c r="B68" t="s" s="4">
        <v>329</v>
      </c>
      <c r="C68" t="s" s="4">
        <v>330</v>
      </c>
      <c r="D68" t="s" s="4">
        <v>331</v>
      </c>
      <c r="E68" t="s" s="4">
        <v>146</v>
      </c>
      <c r="F68" t="s" s="4">
        <v>46</v>
      </c>
      <c r="G68" t="s" s="4">
        <v>120</v>
      </c>
      <c r="H68" t="s" s="4">
        <v>121</v>
      </c>
      <c r="I68" t="s" s="4">
        <v>51</v>
      </c>
      <c r="J68" t="s" s="4">
        <v>236</v>
      </c>
      <c r="K68" t="s" s="4">
        <v>93</v>
      </c>
      <c r="L68" t="s" s="4">
        <v>46</v>
      </c>
      <c r="M68" t="s" s="4">
        <v>100</v>
      </c>
      <c r="N68" t="s" s="4">
        <v>120</v>
      </c>
    </row>
    <row r="69" ht="45.0" customHeight="true">
      <c r="A69" t="s" s="4">
        <v>47</v>
      </c>
      <c r="B69" t="s" s="4">
        <v>332</v>
      </c>
      <c r="C69" t="s" s="4">
        <v>333</v>
      </c>
      <c r="D69" t="s" s="4">
        <v>334</v>
      </c>
      <c r="E69" t="s" s="4">
        <v>335</v>
      </c>
      <c r="F69" t="s" s="4">
        <v>46</v>
      </c>
      <c r="G69" t="s" s="4">
        <v>90</v>
      </c>
      <c r="H69" t="s" s="4">
        <v>91</v>
      </c>
      <c r="I69" t="s" s="4">
        <v>51</v>
      </c>
      <c r="J69" t="s" s="4">
        <v>236</v>
      </c>
      <c r="K69" t="s" s="4">
        <v>93</v>
      </c>
      <c r="L69" t="s" s="4">
        <v>46</v>
      </c>
      <c r="M69" t="s" s="4">
        <v>291</v>
      </c>
      <c r="N69" t="s" s="4">
        <v>90</v>
      </c>
    </row>
    <row r="70" ht="45.0" customHeight="true">
      <c r="A70" t="s" s="4">
        <v>47</v>
      </c>
      <c r="B70" t="s" s="4">
        <v>336</v>
      </c>
      <c r="C70" t="s" s="4">
        <v>337</v>
      </c>
      <c r="D70" t="s" s="4">
        <v>338</v>
      </c>
      <c r="E70" t="s" s="4">
        <v>339</v>
      </c>
      <c r="F70" t="s" s="4">
        <v>46</v>
      </c>
      <c r="G70" t="s" s="4">
        <v>90</v>
      </c>
      <c r="H70" t="s" s="4">
        <v>91</v>
      </c>
      <c r="I70" t="s" s="4">
        <v>51</v>
      </c>
      <c r="J70" t="s" s="4">
        <v>92</v>
      </c>
      <c r="K70" t="s" s="4">
        <v>93</v>
      </c>
      <c r="L70" t="s" s="4">
        <v>46</v>
      </c>
      <c r="M70" t="s" s="4">
        <v>94</v>
      </c>
      <c r="N70" t="s" s="4">
        <v>90</v>
      </c>
    </row>
    <row r="71" ht="45.0" customHeight="true">
      <c r="A71" t="s" s="4">
        <v>47</v>
      </c>
      <c r="B71" t="s" s="4">
        <v>340</v>
      </c>
      <c r="C71" t="s" s="4">
        <v>341</v>
      </c>
      <c r="D71" t="s" s="4">
        <v>342</v>
      </c>
      <c r="E71" t="s" s="4">
        <v>343</v>
      </c>
      <c r="F71" t="s" s="4">
        <v>46</v>
      </c>
      <c r="G71" t="s" s="4">
        <v>120</v>
      </c>
      <c r="H71" t="s" s="4">
        <v>121</v>
      </c>
      <c r="I71" t="s" s="4">
        <v>51</v>
      </c>
      <c r="J71" t="s" s="4">
        <v>236</v>
      </c>
      <c r="K71" t="s" s="4">
        <v>93</v>
      </c>
      <c r="L71" t="s" s="4">
        <v>46</v>
      </c>
      <c r="M71" t="s" s="4">
        <v>112</v>
      </c>
      <c r="N71" t="s" s="4">
        <v>120</v>
      </c>
    </row>
    <row r="72" ht="45.0" customHeight="true">
      <c r="A72" t="s" s="4">
        <v>47</v>
      </c>
      <c r="B72" t="s" s="4">
        <v>344</v>
      </c>
      <c r="C72" t="s" s="4">
        <v>345</v>
      </c>
      <c r="D72" t="s" s="4">
        <v>207</v>
      </c>
      <c r="E72" t="s" s="4">
        <v>346</v>
      </c>
      <c r="F72" t="s" s="4">
        <v>46</v>
      </c>
      <c r="G72" t="s" s="4">
        <v>120</v>
      </c>
      <c r="H72" t="s" s="4">
        <v>121</v>
      </c>
      <c r="I72" t="s" s="4">
        <v>51</v>
      </c>
      <c r="J72" t="s" s="4">
        <v>111</v>
      </c>
      <c r="K72" t="s" s="4">
        <v>93</v>
      </c>
      <c r="L72" t="s" s="4">
        <v>46</v>
      </c>
      <c r="M72" t="s" s="4">
        <v>106</v>
      </c>
      <c r="N72" t="s" s="4">
        <v>120</v>
      </c>
    </row>
    <row r="73" ht="45.0" customHeight="true">
      <c r="A73" t="s" s="4">
        <v>47</v>
      </c>
      <c r="B73" t="s" s="4">
        <v>347</v>
      </c>
      <c r="C73" t="s" s="4">
        <v>348</v>
      </c>
      <c r="D73" t="s" s="4">
        <v>232</v>
      </c>
      <c r="E73" t="s" s="4">
        <v>349</v>
      </c>
      <c r="F73" t="s" s="4">
        <v>46</v>
      </c>
      <c r="G73" t="s" s="4">
        <v>90</v>
      </c>
      <c r="H73" t="s" s="4">
        <v>91</v>
      </c>
      <c r="I73" t="s" s="4">
        <v>51</v>
      </c>
      <c r="J73" t="s" s="4">
        <v>236</v>
      </c>
      <c r="K73" t="s" s="4">
        <v>93</v>
      </c>
      <c r="L73" t="s" s="4">
        <v>46</v>
      </c>
      <c r="M73" t="s" s="4">
        <v>124</v>
      </c>
      <c r="N73" t="s" s="4">
        <v>90</v>
      </c>
    </row>
    <row r="74" ht="45.0" customHeight="true">
      <c r="A74" t="s" s="4">
        <v>47</v>
      </c>
      <c r="B74" t="s" s="4">
        <v>350</v>
      </c>
      <c r="C74" t="s" s="4">
        <v>351</v>
      </c>
      <c r="D74" t="s" s="4">
        <v>352</v>
      </c>
      <c r="E74" t="s" s="4">
        <v>180</v>
      </c>
      <c r="F74" t="s" s="4">
        <v>46</v>
      </c>
      <c r="G74" t="s" s="4">
        <v>120</v>
      </c>
      <c r="H74" t="s" s="4">
        <v>121</v>
      </c>
      <c r="I74" t="s" s="4">
        <v>51</v>
      </c>
      <c r="J74" t="s" s="4">
        <v>236</v>
      </c>
      <c r="K74" t="s" s="4">
        <v>93</v>
      </c>
      <c r="L74" t="s" s="4">
        <v>46</v>
      </c>
      <c r="M74" t="s" s="4">
        <v>353</v>
      </c>
      <c r="N74" t="s" s="4">
        <v>120</v>
      </c>
    </row>
    <row r="75" ht="45.0" customHeight="true">
      <c r="A75" t="s" s="4">
        <v>47</v>
      </c>
      <c r="B75" t="s" s="4">
        <v>354</v>
      </c>
      <c r="C75" t="s" s="4">
        <v>355</v>
      </c>
      <c r="D75" t="s" s="4">
        <v>219</v>
      </c>
      <c r="E75" t="s" s="4">
        <v>220</v>
      </c>
      <c r="F75" t="s" s="4">
        <v>46</v>
      </c>
      <c r="G75" t="s" s="4">
        <v>90</v>
      </c>
      <c r="H75" t="s" s="4">
        <v>91</v>
      </c>
      <c r="I75" t="s" s="4">
        <v>51</v>
      </c>
      <c r="J75" t="s" s="4">
        <v>236</v>
      </c>
      <c r="K75" t="s" s="4">
        <v>93</v>
      </c>
      <c r="L75" t="s" s="4">
        <v>46</v>
      </c>
      <c r="M75" t="s" s="4">
        <v>94</v>
      </c>
      <c r="N75" t="s" s="4">
        <v>90</v>
      </c>
    </row>
    <row r="76" ht="45.0" customHeight="true">
      <c r="A76" t="s" s="4">
        <v>47</v>
      </c>
      <c r="B76" t="s" s="4">
        <v>356</v>
      </c>
      <c r="C76" t="s" s="4">
        <v>357</v>
      </c>
      <c r="D76" t="s" s="4">
        <v>358</v>
      </c>
      <c r="E76" t="s" s="4">
        <v>251</v>
      </c>
      <c r="F76" t="s" s="4">
        <v>46</v>
      </c>
      <c r="G76" t="s" s="4">
        <v>120</v>
      </c>
      <c r="H76" t="s" s="4">
        <v>121</v>
      </c>
      <c r="I76" t="s" s="4">
        <v>51</v>
      </c>
      <c r="J76" t="s" s="4">
        <v>147</v>
      </c>
      <c r="K76" t="s" s="4">
        <v>93</v>
      </c>
      <c r="L76" t="s" s="4">
        <v>46</v>
      </c>
      <c r="M76" t="s" s="4">
        <v>124</v>
      </c>
      <c r="N76" t="s" s="4">
        <v>120</v>
      </c>
    </row>
    <row r="77" ht="45.0" customHeight="true">
      <c r="A77" t="s" s="4">
        <v>47</v>
      </c>
      <c r="B77" t="s" s="4">
        <v>359</v>
      </c>
      <c r="C77" t="s" s="4">
        <v>360</v>
      </c>
      <c r="D77" t="s" s="4">
        <v>361</v>
      </c>
      <c r="E77" t="s" s="4">
        <v>362</v>
      </c>
      <c r="F77" t="s" s="4">
        <v>46</v>
      </c>
      <c r="G77" t="s" s="4">
        <v>120</v>
      </c>
      <c r="H77" t="s" s="4">
        <v>121</v>
      </c>
      <c r="I77" t="s" s="4">
        <v>51</v>
      </c>
      <c r="J77" t="s" s="4">
        <v>363</v>
      </c>
      <c r="K77" t="s" s="4">
        <v>93</v>
      </c>
      <c r="L77" t="s" s="4">
        <v>46</v>
      </c>
      <c r="M77" t="s" s="4">
        <v>94</v>
      </c>
      <c r="N77" t="s" s="4">
        <v>120</v>
      </c>
    </row>
    <row r="78" ht="45.0" customHeight="true">
      <c r="A78" t="s" s="4">
        <v>47</v>
      </c>
      <c r="B78" t="s" s="4">
        <v>364</v>
      </c>
      <c r="C78" t="s" s="4">
        <v>365</v>
      </c>
      <c r="D78" t="s" s="4">
        <v>366</v>
      </c>
      <c r="E78" t="s" s="4">
        <v>367</v>
      </c>
      <c r="F78" t="s" s="4">
        <v>46</v>
      </c>
      <c r="G78" t="s" s="4">
        <v>120</v>
      </c>
      <c r="H78" t="s" s="4">
        <v>121</v>
      </c>
      <c r="I78" t="s" s="4">
        <v>51</v>
      </c>
      <c r="J78" t="s" s="4">
        <v>281</v>
      </c>
      <c r="K78" t="s" s="4">
        <v>93</v>
      </c>
      <c r="L78" t="s" s="4">
        <v>46</v>
      </c>
      <c r="M78" t="s" s="4">
        <v>106</v>
      </c>
      <c r="N78" t="s" s="4">
        <v>120</v>
      </c>
    </row>
    <row r="79" ht="45.0" customHeight="true">
      <c r="A79" t="s" s="4">
        <v>47</v>
      </c>
      <c r="B79" t="s" s="4">
        <v>368</v>
      </c>
      <c r="C79" t="s" s="4">
        <v>369</v>
      </c>
      <c r="D79" t="s" s="4">
        <v>138</v>
      </c>
      <c r="E79" t="s" s="4">
        <v>339</v>
      </c>
      <c r="F79" t="s" s="4">
        <v>46</v>
      </c>
      <c r="G79" t="s" s="4">
        <v>90</v>
      </c>
      <c r="H79" t="s" s="4">
        <v>91</v>
      </c>
      <c r="I79" t="s" s="4">
        <v>51</v>
      </c>
      <c r="J79" t="s" s="4">
        <v>92</v>
      </c>
      <c r="K79" t="s" s="4">
        <v>93</v>
      </c>
      <c r="L79" t="s" s="4">
        <v>46</v>
      </c>
      <c r="M79" t="s" s="4">
        <v>94</v>
      </c>
      <c r="N79" t="s" s="4">
        <v>90</v>
      </c>
    </row>
    <row r="80" ht="45.0" customHeight="true">
      <c r="A80" t="s" s="4">
        <v>47</v>
      </c>
      <c r="B80" t="s" s="4">
        <v>370</v>
      </c>
      <c r="C80" t="s" s="4">
        <v>371</v>
      </c>
      <c r="D80" t="s" s="4">
        <v>372</v>
      </c>
      <c r="E80" t="s" s="4">
        <v>373</v>
      </c>
      <c r="F80" t="s" s="4">
        <v>46</v>
      </c>
      <c r="G80" t="s" s="4">
        <v>90</v>
      </c>
      <c r="H80" t="s" s="4">
        <v>91</v>
      </c>
      <c r="I80" t="s" s="4">
        <v>51</v>
      </c>
      <c r="J80" t="s" s="4">
        <v>92</v>
      </c>
      <c r="K80" t="s" s="4">
        <v>93</v>
      </c>
      <c r="L80" t="s" s="4">
        <v>46</v>
      </c>
      <c r="M80" t="s" s="4">
        <v>129</v>
      </c>
      <c r="N80" t="s" s="4">
        <v>90</v>
      </c>
    </row>
    <row r="81" ht="45.0" customHeight="true">
      <c r="A81" t="s" s="4">
        <v>47</v>
      </c>
      <c r="B81" t="s" s="4">
        <v>374</v>
      </c>
      <c r="C81" t="s" s="4">
        <v>375</v>
      </c>
      <c r="D81" t="s" s="4">
        <v>88</v>
      </c>
      <c r="E81" t="s" s="4">
        <v>232</v>
      </c>
      <c r="F81" t="s" s="4">
        <v>46</v>
      </c>
      <c r="G81" t="s" s="4">
        <v>90</v>
      </c>
      <c r="H81" t="s" s="4">
        <v>91</v>
      </c>
      <c r="I81" t="s" s="4">
        <v>51</v>
      </c>
      <c r="J81" t="s" s="4">
        <v>105</v>
      </c>
      <c r="K81" t="s" s="4">
        <v>93</v>
      </c>
      <c r="L81" t="s" s="4">
        <v>46</v>
      </c>
      <c r="M81" t="s" s="4">
        <v>124</v>
      </c>
      <c r="N81" t="s" s="4">
        <v>90</v>
      </c>
    </row>
    <row r="82" ht="45.0" customHeight="true">
      <c r="A82" t="s" s="4">
        <v>47</v>
      </c>
      <c r="B82" t="s" s="4">
        <v>376</v>
      </c>
      <c r="C82" t="s" s="4">
        <v>377</v>
      </c>
      <c r="D82" t="s" s="4">
        <v>378</v>
      </c>
      <c r="E82" t="s" s="4">
        <v>223</v>
      </c>
      <c r="F82" t="s" s="4">
        <v>46</v>
      </c>
      <c r="G82" t="s" s="4">
        <v>90</v>
      </c>
      <c r="H82" t="s" s="4">
        <v>91</v>
      </c>
      <c r="I82" t="s" s="4">
        <v>51</v>
      </c>
      <c r="J82" t="s" s="4">
        <v>211</v>
      </c>
      <c r="K82" t="s" s="4">
        <v>93</v>
      </c>
      <c r="L82" t="s" s="4">
        <v>46</v>
      </c>
      <c r="M82" t="s" s="4">
        <v>112</v>
      </c>
      <c r="N82" t="s" s="4">
        <v>90</v>
      </c>
    </row>
    <row r="83" ht="45.0" customHeight="true">
      <c r="A83" t="s" s="4">
        <v>47</v>
      </c>
      <c r="B83" t="s" s="4">
        <v>379</v>
      </c>
      <c r="C83" t="s" s="4">
        <v>380</v>
      </c>
      <c r="D83" t="s" s="4">
        <v>378</v>
      </c>
      <c r="E83" t="s" s="4">
        <v>381</v>
      </c>
      <c r="F83" t="s" s="4">
        <v>46</v>
      </c>
      <c r="G83" t="s" s="4">
        <v>120</v>
      </c>
      <c r="H83" t="s" s="4">
        <v>121</v>
      </c>
      <c r="I83" t="s" s="4">
        <v>51</v>
      </c>
      <c r="J83" t="s" s="4">
        <v>198</v>
      </c>
      <c r="K83" t="s" s="4">
        <v>93</v>
      </c>
      <c r="L83" t="s" s="4">
        <v>46</v>
      </c>
      <c r="M83" t="s" s="4">
        <v>112</v>
      </c>
      <c r="N83" t="s" s="4">
        <v>120</v>
      </c>
    </row>
    <row r="84" ht="45.0" customHeight="true">
      <c r="A84" t="s" s="4">
        <v>47</v>
      </c>
      <c r="B84" t="s" s="4">
        <v>382</v>
      </c>
      <c r="C84" t="s" s="4">
        <v>383</v>
      </c>
      <c r="D84" t="s" s="4">
        <v>384</v>
      </c>
      <c r="E84" t="s" s="4">
        <v>385</v>
      </c>
      <c r="F84" t="s" s="4">
        <v>46</v>
      </c>
      <c r="G84" t="s" s="4">
        <v>90</v>
      </c>
      <c r="H84" t="s" s="4">
        <v>91</v>
      </c>
      <c r="I84" t="s" s="4">
        <v>51</v>
      </c>
      <c r="J84" t="s" s="4">
        <v>211</v>
      </c>
      <c r="K84" t="s" s="4">
        <v>93</v>
      </c>
      <c r="L84" t="s" s="4">
        <v>46</v>
      </c>
      <c r="M84" t="s" s="4">
        <v>176</v>
      </c>
      <c r="N84" t="s" s="4">
        <v>90</v>
      </c>
    </row>
    <row r="85" ht="45.0" customHeight="true">
      <c r="A85" t="s" s="4">
        <v>47</v>
      </c>
      <c r="B85" t="s" s="4">
        <v>386</v>
      </c>
      <c r="C85" t="s" s="4">
        <v>387</v>
      </c>
      <c r="D85" t="s" s="4">
        <v>388</v>
      </c>
      <c r="E85" t="s" s="4">
        <v>280</v>
      </c>
      <c r="F85" t="s" s="4">
        <v>46</v>
      </c>
      <c r="G85" t="s" s="4">
        <v>90</v>
      </c>
      <c r="H85" t="s" s="4">
        <v>91</v>
      </c>
      <c r="I85" t="s" s="4">
        <v>51</v>
      </c>
      <c r="J85" t="s" s="4">
        <v>389</v>
      </c>
      <c r="K85" t="s" s="4">
        <v>93</v>
      </c>
      <c r="L85" t="s" s="4">
        <v>46</v>
      </c>
      <c r="M85" t="s" s="4">
        <v>94</v>
      </c>
      <c r="N85" t="s" s="4">
        <v>90</v>
      </c>
    </row>
    <row r="86" ht="45.0" customHeight="true">
      <c r="A86" t="s" s="4">
        <v>47</v>
      </c>
      <c r="B86" t="s" s="4">
        <v>390</v>
      </c>
      <c r="C86" t="s" s="4">
        <v>391</v>
      </c>
      <c r="D86" t="s" s="4">
        <v>392</v>
      </c>
      <c r="E86" t="s" s="4">
        <v>239</v>
      </c>
      <c r="F86" t="s" s="4">
        <v>46</v>
      </c>
      <c r="G86" t="s" s="4">
        <v>120</v>
      </c>
      <c r="H86" t="s" s="4">
        <v>121</v>
      </c>
      <c r="I86" t="s" s="4">
        <v>51</v>
      </c>
      <c r="J86" t="s" s="4">
        <v>393</v>
      </c>
      <c r="K86" t="s" s="4">
        <v>93</v>
      </c>
      <c r="L86" t="s" s="4">
        <v>46</v>
      </c>
      <c r="M86" t="s" s="4">
        <v>100</v>
      </c>
      <c r="N86" t="s" s="4">
        <v>120</v>
      </c>
    </row>
    <row r="87" ht="45.0" customHeight="true">
      <c r="A87" t="s" s="4">
        <v>47</v>
      </c>
      <c r="B87" t="s" s="4">
        <v>394</v>
      </c>
      <c r="C87" t="s" s="4">
        <v>395</v>
      </c>
      <c r="D87" t="s" s="4">
        <v>396</v>
      </c>
      <c r="E87" t="s" s="4">
        <v>184</v>
      </c>
      <c r="F87" t="s" s="4">
        <v>46</v>
      </c>
      <c r="G87" t="s" s="4">
        <v>90</v>
      </c>
      <c r="H87" t="s" s="4">
        <v>91</v>
      </c>
      <c r="I87" t="s" s="4">
        <v>51</v>
      </c>
      <c r="J87" t="s" s="4">
        <v>216</v>
      </c>
      <c r="K87" t="s" s="4">
        <v>93</v>
      </c>
      <c r="L87" t="s" s="4">
        <v>46</v>
      </c>
      <c r="M87" t="s" s="4">
        <v>94</v>
      </c>
      <c r="N87" t="s" s="4">
        <v>90</v>
      </c>
    </row>
    <row r="88" ht="45.0" customHeight="true">
      <c r="A88" t="s" s="4">
        <v>47</v>
      </c>
      <c r="B88" t="s" s="4">
        <v>397</v>
      </c>
      <c r="C88" t="s" s="4">
        <v>398</v>
      </c>
      <c r="D88" t="s" s="4">
        <v>399</v>
      </c>
      <c r="E88" t="s" s="4">
        <v>228</v>
      </c>
      <c r="F88" t="s" s="4">
        <v>46</v>
      </c>
      <c r="G88" t="s" s="4">
        <v>90</v>
      </c>
      <c r="H88" t="s" s="4">
        <v>91</v>
      </c>
      <c r="I88" t="s" s="4">
        <v>51</v>
      </c>
      <c r="J88" t="s" s="4">
        <v>190</v>
      </c>
      <c r="K88" t="s" s="4">
        <v>93</v>
      </c>
      <c r="L88" t="s" s="4">
        <v>46</v>
      </c>
      <c r="M88" t="s" s="4">
        <v>94</v>
      </c>
      <c r="N88" t="s" s="4">
        <v>90</v>
      </c>
    </row>
    <row r="89" ht="45.0" customHeight="true">
      <c r="A89" t="s" s="4">
        <v>47</v>
      </c>
      <c r="B89" t="s" s="4">
        <v>400</v>
      </c>
      <c r="C89" t="s" s="4">
        <v>401</v>
      </c>
      <c r="D89" t="s" s="4">
        <v>402</v>
      </c>
      <c r="E89" t="s" s="4">
        <v>403</v>
      </c>
      <c r="F89" t="s" s="4">
        <v>46</v>
      </c>
      <c r="G89" t="s" s="4">
        <v>90</v>
      </c>
      <c r="H89" t="s" s="4">
        <v>91</v>
      </c>
      <c r="I89" t="s" s="4">
        <v>51</v>
      </c>
      <c r="J89" t="s" s="4">
        <v>111</v>
      </c>
      <c r="K89" t="s" s="4">
        <v>93</v>
      </c>
      <c r="L89" t="s" s="4">
        <v>46</v>
      </c>
      <c r="M89" t="s" s="4">
        <v>124</v>
      </c>
      <c r="N89" t="s" s="4">
        <v>90</v>
      </c>
    </row>
    <row r="90" ht="45.0" customHeight="true">
      <c r="A90" t="s" s="4">
        <v>47</v>
      </c>
      <c r="B90" t="s" s="4">
        <v>404</v>
      </c>
      <c r="C90" t="s" s="4">
        <v>405</v>
      </c>
      <c r="D90" t="s" s="4">
        <v>137</v>
      </c>
      <c r="E90" t="s" s="4">
        <v>406</v>
      </c>
      <c r="F90" t="s" s="4">
        <v>46</v>
      </c>
      <c r="G90" t="s" s="4">
        <v>90</v>
      </c>
      <c r="H90" t="s" s="4">
        <v>91</v>
      </c>
      <c r="I90" t="s" s="4">
        <v>51</v>
      </c>
      <c r="J90" t="s" s="4">
        <v>190</v>
      </c>
      <c r="K90" t="s" s="4">
        <v>93</v>
      </c>
      <c r="L90" t="s" s="4">
        <v>46</v>
      </c>
      <c r="M90" t="s" s="4">
        <v>106</v>
      </c>
      <c r="N90" t="s" s="4">
        <v>90</v>
      </c>
    </row>
    <row r="91" ht="45.0" customHeight="true">
      <c r="A91" t="s" s="4">
        <v>47</v>
      </c>
      <c r="B91" t="s" s="4">
        <v>407</v>
      </c>
      <c r="C91" t="s" s="4">
        <v>408</v>
      </c>
      <c r="D91" t="s" s="4">
        <v>409</v>
      </c>
      <c r="E91" t="s" s="4">
        <v>138</v>
      </c>
      <c r="F91" t="s" s="4">
        <v>46</v>
      </c>
      <c r="G91" t="s" s="4">
        <v>120</v>
      </c>
      <c r="H91" t="s" s="4">
        <v>121</v>
      </c>
      <c r="I91" t="s" s="4">
        <v>51</v>
      </c>
      <c r="J91" t="s" s="4">
        <v>198</v>
      </c>
      <c r="K91" t="s" s="4">
        <v>93</v>
      </c>
      <c r="L91" t="s" s="4">
        <v>46</v>
      </c>
      <c r="M91" t="s" s="4">
        <v>158</v>
      </c>
      <c r="N91" t="s" s="4">
        <v>120</v>
      </c>
    </row>
    <row r="92" ht="45.0" customHeight="true">
      <c r="A92" t="s" s="4">
        <v>47</v>
      </c>
      <c r="B92" t="s" s="4">
        <v>410</v>
      </c>
      <c r="C92" t="s" s="4">
        <v>411</v>
      </c>
      <c r="D92" t="s" s="4">
        <v>104</v>
      </c>
      <c r="E92" t="s" s="4">
        <v>228</v>
      </c>
      <c r="F92" t="s" s="4">
        <v>46</v>
      </c>
      <c r="G92" t="s" s="4">
        <v>120</v>
      </c>
      <c r="H92" t="s" s="4">
        <v>121</v>
      </c>
      <c r="I92" t="s" s="4">
        <v>51</v>
      </c>
      <c r="J92" t="s" s="4">
        <v>198</v>
      </c>
      <c r="K92" t="s" s="4">
        <v>93</v>
      </c>
      <c r="L92" t="s" s="4">
        <v>46</v>
      </c>
      <c r="M92" t="s" s="4">
        <v>106</v>
      </c>
      <c r="N92" t="s" s="4">
        <v>120</v>
      </c>
    </row>
    <row r="93" ht="45.0" customHeight="true">
      <c r="A93" t="s" s="4">
        <v>47</v>
      </c>
      <c r="B93" t="s" s="4">
        <v>412</v>
      </c>
      <c r="C93" t="s" s="4">
        <v>413</v>
      </c>
      <c r="D93" t="s" s="4">
        <v>245</v>
      </c>
      <c r="E93" t="s" s="4">
        <v>346</v>
      </c>
      <c r="F93" t="s" s="4">
        <v>46</v>
      </c>
      <c r="G93" t="s" s="4">
        <v>120</v>
      </c>
      <c r="H93" t="s" s="4">
        <v>121</v>
      </c>
      <c r="I93" t="s" s="4">
        <v>51</v>
      </c>
      <c r="J93" t="s" s="4">
        <v>190</v>
      </c>
      <c r="K93" t="s" s="4">
        <v>93</v>
      </c>
      <c r="L93" t="s" s="4">
        <v>46</v>
      </c>
      <c r="M93" t="s" s="4">
        <v>158</v>
      </c>
      <c r="N93" t="s" s="4">
        <v>120</v>
      </c>
    </row>
    <row r="94" ht="45.0" customHeight="true">
      <c r="A94" t="s" s="4">
        <v>47</v>
      </c>
      <c r="B94" t="s" s="4">
        <v>414</v>
      </c>
      <c r="C94" t="s" s="4">
        <v>415</v>
      </c>
      <c r="D94" t="s" s="4">
        <v>245</v>
      </c>
      <c r="E94" t="s" s="4">
        <v>416</v>
      </c>
      <c r="F94" t="s" s="4">
        <v>46</v>
      </c>
      <c r="G94" t="s" s="4">
        <v>90</v>
      </c>
      <c r="H94" t="s" s="4">
        <v>91</v>
      </c>
      <c r="I94" t="s" s="4">
        <v>51</v>
      </c>
      <c r="J94" t="s" s="4">
        <v>198</v>
      </c>
      <c r="K94" t="s" s="4">
        <v>93</v>
      </c>
      <c r="L94" t="s" s="4">
        <v>46</v>
      </c>
      <c r="M94" t="s" s="4">
        <v>94</v>
      </c>
      <c r="N94" t="s" s="4">
        <v>90</v>
      </c>
    </row>
    <row r="95" ht="45.0" customHeight="true">
      <c r="A95" t="s" s="4">
        <v>47</v>
      </c>
      <c r="B95" t="s" s="4">
        <v>417</v>
      </c>
      <c r="C95" t="s" s="4">
        <v>114</v>
      </c>
      <c r="D95" t="s" s="4">
        <v>142</v>
      </c>
      <c r="E95" t="s" s="4">
        <v>228</v>
      </c>
      <c r="F95" t="s" s="4">
        <v>46</v>
      </c>
      <c r="G95" t="s" s="4">
        <v>90</v>
      </c>
      <c r="H95" t="s" s="4">
        <v>91</v>
      </c>
      <c r="I95" t="s" s="4">
        <v>51</v>
      </c>
      <c r="J95" t="s" s="4">
        <v>198</v>
      </c>
      <c r="K95" t="s" s="4">
        <v>93</v>
      </c>
      <c r="L95" t="s" s="4">
        <v>46</v>
      </c>
      <c r="M95" t="s" s="4">
        <v>129</v>
      </c>
      <c r="N95" t="s" s="4">
        <v>90</v>
      </c>
    </row>
    <row r="96" ht="45.0" customHeight="true">
      <c r="A96" t="s" s="4">
        <v>47</v>
      </c>
      <c r="B96" t="s" s="4">
        <v>418</v>
      </c>
      <c r="C96" t="s" s="4">
        <v>419</v>
      </c>
      <c r="D96" t="s" s="4">
        <v>420</v>
      </c>
      <c r="E96" t="s" s="4">
        <v>150</v>
      </c>
      <c r="F96" t="s" s="4">
        <v>46</v>
      </c>
      <c r="G96" t="s" s="4">
        <v>90</v>
      </c>
      <c r="H96" t="s" s="4">
        <v>91</v>
      </c>
      <c r="I96" t="s" s="4">
        <v>51</v>
      </c>
      <c r="J96" t="s" s="4">
        <v>198</v>
      </c>
      <c r="K96" t="s" s="4">
        <v>93</v>
      </c>
      <c r="L96" t="s" s="4">
        <v>46</v>
      </c>
      <c r="M96" t="s" s="4">
        <v>124</v>
      </c>
      <c r="N96" t="s" s="4">
        <v>90</v>
      </c>
    </row>
    <row r="97" ht="45.0" customHeight="true">
      <c r="A97" t="s" s="4">
        <v>47</v>
      </c>
      <c r="B97" t="s" s="4">
        <v>421</v>
      </c>
      <c r="C97" t="s" s="4">
        <v>377</v>
      </c>
      <c r="D97" t="s" s="4">
        <v>422</v>
      </c>
      <c r="E97" t="s" s="4">
        <v>423</v>
      </c>
      <c r="F97" t="s" s="4">
        <v>46</v>
      </c>
      <c r="G97" t="s" s="4">
        <v>90</v>
      </c>
      <c r="H97" t="s" s="4">
        <v>91</v>
      </c>
      <c r="I97" t="s" s="4">
        <v>51</v>
      </c>
      <c r="J97" t="s" s="4">
        <v>198</v>
      </c>
      <c r="K97" t="s" s="4">
        <v>93</v>
      </c>
      <c r="L97" t="s" s="4">
        <v>46</v>
      </c>
      <c r="M97" t="s" s="4">
        <v>124</v>
      </c>
      <c r="N97" t="s" s="4">
        <v>90</v>
      </c>
    </row>
    <row r="98" ht="45.0" customHeight="true">
      <c r="A98" t="s" s="4">
        <v>47</v>
      </c>
      <c r="B98" t="s" s="4">
        <v>424</v>
      </c>
      <c r="C98" t="s" s="4">
        <v>425</v>
      </c>
      <c r="D98" t="s" s="4">
        <v>426</v>
      </c>
      <c r="E98" t="s" s="4">
        <v>89</v>
      </c>
      <c r="F98" t="s" s="4">
        <v>46</v>
      </c>
      <c r="G98" t="s" s="4">
        <v>90</v>
      </c>
      <c r="H98" t="s" s="4">
        <v>91</v>
      </c>
      <c r="I98" t="s" s="4">
        <v>51</v>
      </c>
      <c r="J98" t="s" s="4">
        <v>216</v>
      </c>
      <c r="K98" t="s" s="4">
        <v>93</v>
      </c>
      <c r="L98" t="s" s="4">
        <v>46</v>
      </c>
      <c r="M98" t="s" s="4">
        <v>158</v>
      </c>
      <c r="N98" t="s" s="4">
        <v>90</v>
      </c>
    </row>
    <row r="99" ht="45.0" customHeight="true">
      <c r="A99" t="s" s="4">
        <v>47</v>
      </c>
      <c r="B99" t="s" s="4">
        <v>427</v>
      </c>
      <c r="C99" t="s" s="4">
        <v>428</v>
      </c>
      <c r="D99" t="s" s="4">
        <v>156</v>
      </c>
      <c r="E99" t="s" s="4">
        <v>429</v>
      </c>
      <c r="F99" t="s" s="4">
        <v>46</v>
      </c>
      <c r="G99" t="s" s="4">
        <v>120</v>
      </c>
      <c r="H99" t="s" s="4">
        <v>121</v>
      </c>
      <c r="I99" t="s" s="4">
        <v>51</v>
      </c>
      <c r="J99" t="s" s="4">
        <v>190</v>
      </c>
      <c r="K99" t="s" s="4">
        <v>93</v>
      </c>
      <c r="L99" t="s" s="4">
        <v>46</v>
      </c>
      <c r="M99" t="s" s="4">
        <v>106</v>
      </c>
      <c r="N99" t="s" s="4">
        <v>120</v>
      </c>
    </row>
    <row r="100" ht="45.0" customHeight="true">
      <c r="A100" t="s" s="4">
        <v>47</v>
      </c>
      <c r="B100" t="s" s="4">
        <v>430</v>
      </c>
      <c r="C100" t="s" s="4">
        <v>431</v>
      </c>
      <c r="D100" t="s" s="4">
        <v>432</v>
      </c>
      <c r="E100" t="s" s="4">
        <v>206</v>
      </c>
      <c r="F100" t="s" s="4">
        <v>46</v>
      </c>
      <c r="G100" t="s" s="4">
        <v>90</v>
      </c>
      <c r="H100" t="s" s="4">
        <v>91</v>
      </c>
      <c r="I100" t="s" s="4">
        <v>51</v>
      </c>
      <c r="J100" t="s" s="4">
        <v>190</v>
      </c>
      <c r="K100" t="s" s="4">
        <v>93</v>
      </c>
      <c r="L100" t="s" s="4">
        <v>46</v>
      </c>
      <c r="M100" t="s" s="4">
        <v>94</v>
      </c>
      <c r="N100" t="s" s="4">
        <v>90</v>
      </c>
    </row>
    <row r="101" ht="45.0" customHeight="true">
      <c r="A101" t="s" s="4">
        <v>47</v>
      </c>
      <c r="B101" t="s" s="4">
        <v>433</v>
      </c>
      <c r="C101" t="s" s="4">
        <v>434</v>
      </c>
      <c r="D101" t="s" s="4">
        <v>435</v>
      </c>
      <c r="E101" t="s" s="4">
        <v>206</v>
      </c>
      <c r="F101" t="s" s="4">
        <v>46</v>
      </c>
      <c r="G101" t="s" s="4">
        <v>120</v>
      </c>
      <c r="H101" t="s" s="4">
        <v>121</v>
      </c>
      <c r="I101" t="s" s="4">
        <v>51</v>
      </c>
      <c r="J101" t="s" s="4">
        <v>171</v>
      </c>
      <c r="K101" t="s" s="4">
        <v>93</v>
      </c>
      <c r="L101" t="s" s="4">
        <v>46</v>
      </c>
      <c r="M101" t="s" s="4">
        <v>158</v>
      </c>
      <c r="N101" t="s" s="4">
        <v>120</v>
      </c>
    </row>
    <row r="102" ht="45.0" customHeight="true">
      <c r="A102" t="s" s="4">
        <v>47</v>
      </c>
      <c r="B102" t="s" s="4">
        <v>436</v>
      </c>
      <c r="C102" t="s" s="4">
        <v>437</v>
      </c>
      <c r="D102" t="s" s="4">
        <v>438</v>
      </c>
      <c r="E102" t="s" s="4">
        <v>138</v>
      </c>
      <c r="F102" t="s" s="4">
        <v>46</v>
      </c>
      <c r="G102" t="s" s="4">
        <v>120</v>
      </c>
      <c r="H102" t="s" s="4">
        <v>121</v>
      </c>
      <c r="I102" t="s" s="4">
        <v>51</v>
      </c>
      <c r="J102" t="s" s="4">
        <v>439</v>
      </c>
      <c r="K102" t="s" s="4">
        <v>93</v>
      </c>
      <c r="L102" t="s" s="4">
        <v>46</v>
      </c>
      <c r="M102" t="s" s="4">
        <v>158</v>
      </c>
      <c r="N102" t="s" s="4">
        <v>120</v>
      </c>
    </row>
    <row r="103" ht="45.0" customHeight="true">
      <c r="A103" t="s" s="4">
        <v>47</v>
      </c>
      <c r="B103" t="s" s="4">
        <v>440</v>
      </c>
      <c r="C103" t="s" s="4">
        <v>441</v>
      </c>
      <c r="D103" t="s" s="4">
        <v>442</v>
      </c>
      <c r="E103" t="s" s="4">
        <v>443</v>
      </c>
      <c r="F103" t="s" s="4">
        <v>46</v>
      </c>
      <c r="G103" t="s" s="4">
        <v>90</v>
      </c>
      <c r="H103" t="s" s="4">
        <v>91</v>
      </c>
      <c r="I103" t="s" s="4">
        <v>41</v>
      </c>
      <c r="J103" t="s" s="4">
        <v>444</v>
      </c>
      <c r="K103" t="s" s="4">
        <v>93</v>
      </c>
      <c r="L103" t="s" s="4">
        <v>46</v>
      </c>
      <c r="M103" t="s" s="4">
        <v>129</v>
      </c>
      <c r="N103" t="s" s="4">
        <v>90</v>
      </c>
    </row>
    <row r="104" ht="45.0" customHeight="true">
      <c r="A104" t="s" s="4">
        <v>47</v>
      </c>
      <c r="B104" t="s" s="4">
        <v>445</v>
      </c>
      <c r="C104" t="s" s="4">
        <v>446</v>
      </c>
      <c r="D104" t="s" s="4">
        <v>223</v>
      </c>
      <c r="E104" t="s" s="4">
        <v>447</v>
      </c>
      <c r="F104" t="s" s="4">
        <v>46</v>
      </c>
      <c r="G104" t="s" s="4">
        <v>120</v>
      </c>
      <c r="H104" t="s" s="4">
        <v>121</v>
      </c>
      <c r="I104" t="s" s="4">
        <v>41</v>
      </c>
      <c r="J104" t="s" s="4">
        <v>448</v>
      </c>
      <c r="K104" t="s" s="4">
        <v>93</v>
      </c>
      <c r="L104" t="s" s="4">
        <v>46</v>
      </c>
      <c r="M104" t="s" s="4">
        <v>124</v>
      </c>
      <c r="N104" t="s" s="4">
        <v>120</v>
      </c>
    </row>
    <row r="105" ht="45.0" customHeight="true">
      <c r="A105" t="s" s="4">
        <v>47</v>
      </c>
      <c r="B105" t="s" s="4">
        <v>449</v>
      </c>
      <c r="C105" t="s" s="4">
        <v>450</v>
      </c>
      <c r="D105" t="s" s="4">
        <v>104</v>
      </c>
      <c r="E105" t="s" s="4">
        <v>138</v>
      </c>
      <c r="F105" t="s" s="4">
        <v>46</v>
      </c>
      <c r="G105" t="s" s="4">
        <v>90</v>
      </c>
      <c r="H105" t="s" s="4">
        <v>91</v>
      </c>
      <c r="I105" t="s" s="4">
        <v>41</v>
      </c>
      <c r="J105" t="s" s="4">
        <v>451</v>
      </c>
      <c r="K105" t="s" s="4">
        <v>93</v>
      </c>
      <c r="L105" t="s" s="4">
        <v>46</v>
      </c>
      <c r="M105" t="s" s="4">
        <v>158</v>
      </c>
      <c r="N105" t="s" s="4">
        <v>90</v>
      </c>
    </row>
    <row r="106" ht="45.0" customHeight="true">
      <c r="A106" t="s" s="4">
        <v>47</v>
      </c>
      <c r="B106" t="s" s="4">
        <v>452</v>
      </c>
      <c r="C106" t="s" s="4">
        <v>453</v>
      </c>
      <c r="D106" t="s" s="4">
        <v>98</v>
      </c>
      <c r="E106" t="s" s="4">
        <v>454</v>
      </c>
      <c r="F106" t="s" s="4">
        <v>46</v>
      </c>
      <c r="G106" t="s" s="4">
        <v>90</v>
      </c>
      <c r="H106" t="s" s="4">
        <v>91</v>
      </c>
      <c r="I106" t="s" s="4">
        <v>41</v>
      </c>
      <c r="J106" t="s" s="4">
        <v>444</v>
      </c>
      <c r="K106" t="s" s="4">
        <v>93</v>
      </c>
      <c r="L106" t="s" s="4">
        <v>46</v>
      </c>
      <c r="M106" t="s" s="4">
        <v>106</v>
      </c>
      <c r="N106" t="s" s="4">
        <v>90</v>
      </c>
    </row>
    <row r="107" ht="45.0" customHeight="true">
      <c r="A107" t="s" s="4">
        <v>47</v>
      </c>
      <c r="B107" t="s" s="4">
        <v>455</v>
      </c>
      <c r="C107" t="s" s="4">
        <v>456</v>
      </c>
      <c r="D107" t="s" s="4">
        <v>457</v>
      </c>
      <c r="E107" t="s" s="4">
        <v>378</v>
      </c>
      <c r="F107" t="s" s="4">
        <v>46</v>
      </c>
      <c r="G107" t="s" s="4">
        <v>90</v>
      </c>
      <c r="H107" t="s" s="4">
        <v>91</v>
      </c>
      <c r="I107" t="s" s="4">
        <v>41</v>
      </c>
      <c r="J107" t="s" s="4">
        <v>458</v>
      </c>
      <c r="K107" t="s" s="4">
        <v>93</v>
      </c>
      <c r="L107" t="s" s="4">
        <v>46</v>
      </c>
      <c r="M107" t="s" s="4">
        <v>94</v>
      </c>
      <c r="N107" t="s" s="4">
        <v>90</v>
      </c>
    </row>
    <row r="108" ht="45.0" customHeight="true">
      <c r="A108" t="s" s="4">
        <v>47</v>
      </c>
      <c r="B108" t="s" s="4">
        <v>459</v>
      </c>
      <c r="C108" t="s" s="4">
        <v>460</v>
      </c>
      <c r="D108" t="s" s="4">
        <v>132</v>
      </c>
      <c r="E108" t="s" s="4">
        <v>378</v>
      </c>
      <c r="F108" t="s" s="4">
        <v>46</v>
      </c>
      <c r="G108" t="s" s="4">
        <v>90</v>
      </c>
      <c r="H108" t="s" s="4">
        <v>91</v>
      </c>
      <c r="I108" t="s" s="4">
        <v>41</v>
      </c>
      <c r="J108" t="s" s="4">
        <v>461</v>
      </c>
      <c r="K108" t="s" s="4">
        <v>93</v>
      </c>
      <c r="L108" t="s" s="4">
        <v>46</v>
      </c>
      <c r="M108" t="s" s="4">
        <v>158</v>
      </c>
      <c r="N108" t="s" s="4">
        <v>90</v>
      </c>
    </row>
    <row r="109" ht="45.0" customHeight="true">
      <c r="A109" t="s" s="4">
        <v>47</v>
      </c>
      <c r="B109" t="s" s="4">
        <v>462</v>
      </c>
      <c r="C109" t="s" s="4">
        <v>463</v>
      </c>
      <c r="D109" t="s" s="4">
        <v>464</v>
      </c>
      <c r="E109" t="s" s="4">
        <v>465</v>
      </c>
      <c r="F109" t="s" s="4">
        <v>46</v>
      </c>
      <c r="G109" t="s" s="4">
        <v>120</v>
      </c>
      <c r="H109" t="s" s="4">
        <v>121</v>
      </c>
      <c r="I109" t="s" s="4">
        <v>41</v>
      </c>
      <c r="J109" t="s" s="4">
        <v>448</v>
      </c>
      <c r="K109" t="s" s="4">
        <v>93</v>
      </c>
      <c r="L109" t="s" s="4">
        <v>46</v>
      </c>
      <c r="M109" t="s" s="4">
        <v>124</v>
      </c>
      <c r="N109" t="s" s="4">
        <v>120</v>
      </c>
    </row>
    <row r="110" ht="45.0" customHeight="true">
      <c r="A110" t="s" s="4">
        <v>53</v>
      </c>
      <c r="B110" t="s" s="4">
        <v>466</v>
      </c>
      <c r="C110" t="s" s="4">
        <v>201</v>
      </c>
      <c r="D110" t="s" s="4">
        <v>202</v>
      </c>
      <c r="E110" t="s" s="4">
        <v>203</v>
      </c>
      <c r="F110" t="s" s="4">
        <v>46</v>
      </c>
      <c r="G110" t="s" s="4">
        <v>90</v>
      </c>
      <c r="H110" t="s" s="4">
        <v>91</v>
      </c>
      <c r="I110" t="s" s="4">
        <v>51</v>
      </c>
      <c r="J110" t="s" s="4">
        <v>143</v>
      </c>
      <c r="K110" t="s" s="4">
        <v>93</v>
      </c>
      <c r="L110" t="s" s="4">
        <v>46</v>
      </c>
      <c r="M110" t="s" s="4">
        <v>124</v>
      </c>
      <c r="N110" t="s" s="4">
        <v>90</v>
      </c>
    </row>
    <row r="111" ht="45.0" customHeight="true">
      <c r="A111" t="s" s="4">
        <v>53</v>
      </c>
      <c r="B111" t="s" s="4">
        <v>467</v>
      </c>
      <c r="C111" t="s" s="4">
        <v>205</v>
      </c>
      <c r="D111" t="s" s="4">
        <v>206</v>
      </c>
      <c r="E111" t="s" s="4">
        <v>207</v>
      </c>
      <c r="F111" t="s" s="4">
        <v>46</v>
      </c>
      <c r="G111" t="s" s="4">
        <v>90</v>
      </c>
      <c r="H111" t="s" s="4">
        <v>91</v>
      </c>
      <c r="I111" t="s" s="4">
        <v>51</v>
      </c>
      <c r="J111" t="s" s="4">
        <v>143</v>
      </c>
      <c r="K111" t="s" s="4">
        <v>93</v>
      </c>
      <c r="L111" t="s" s="4">
        <v>46</v>
      </c>
      <c r="M111" t="s" s="4">
        <v>129</v>
      </c>
      <c r="N111" t="s" s="4">
        <v>90</v>
      </c>
    </row>
    <row r="112" ht="45.0" customHeight="true">
      <c r="A112" t="s" s="4">
        <v>53</v>
      </c>
      <c r="B112" t="s" s="4">
        <v>468</v>
      </c>
      <c r="C112" t="s" s="4">
        <v>209</v>
      </c>
      <c r="D112" t="s" s="4">
        <v>210</v>
      </c>
      <c r="E112" t="s" s="4">
        <v>88</v>
      </c>
      <c r="F112" t="s" s="4">
        <v>46</v>
      </c>
      <c r="G112" t="s" s="4">
        <v>90</v>
      </c>
      <c r="H112" t="s" s="4">
        <v>91</v>
      </c>
      <c r="I112" t="s" s="4">
        <v>51</v>
      </c>
      <c r="J112" t="s" s="4">
        <v>143</v>
      </c>
      <c r="K112" t="s" s="4">
        <v>93</v>
      </c>
      <c r="L112" t="s" s="4">
        <v>46</v>
      </c>
      <c r="M112" t="s" s="4">
        <v>112</v>
      </c>
      <c r="N112" t="s" s="4">
        <v>90</v>
      </c>
    </row>
    <row r="113" ht="45.0" customHeight="true">
      <c r="A113" t="s" s="4">
        <v>53</v>
      </c>
      <c r="B113" t="s" s="4">
        <v>469</v>
      </c>
      <c r="C113" t="s" s="4">
        <v>213</v>
      </c>
      <c r="D113" t="s" s="4">
        <v>210</v>
      </c>
      <c r="E113" t="s" s="4">
        <v>104</v>
      </c>
      <c r="F113" t="s" s="4">
        <v>46</v>
      </c>
      <c r="G113" t="s" s="4">
        <v>90</v>
      </c>
      <c r="H113" t="s" s="4">
        <v>91</v>
      </c>
      <c r="I113" t="s" s="4">
        <v>51</v>
      </c>
      <c r="J113" t="s" s="4">
        <v>143</v>
      </c>
      <c r="K113" t="s" s="4">
        <v>93</v>
      </c>
      <c r="L113" t="s" s="4">
        <v>46</v>
      </c>
      <c r="M113" t="s" s="4">
        <v>112</v>
      </c>
      <c r="N113" t="s" s="4">
        <v>90</v>
      </c>
    </row>
    <row r="114" ht="45.0" customHeight="true">
      <c r="A114" t="s" s="4">
        <v>53</v>
      </c>
      <c r="B114" t="s" s="4">
        <v>470</v>
      </c>
      <c r="C114" t="s" s="4">
        <v>215</v>
      </c>
      <c r="D114" t="s" s="4">
        <v>138</v>
      </c>
      <c r="E114" t="s" s="4">
        <v>161</v>
      </c>
      <c r="F114" t="s" s="4">
        <v>46</v>
      </c>
      <c r="G114" t="s" s="4">
        <v>90</v>
      </c>
      <c r="H114" t="s" s="4">
        <v>91</v>
      </c>
      <c r="I114" t="s" s="4">
        <v>51</v>
      </c>
      <c r="J114" t="s" s="4">
        <v>143</v>
      </c>
      <c r="K114" t="s" s="4">
        <v>93</v>
      </c>
      <c r="L114" t="s" s="4">
        <v>46</v>
      </c>
      <c r="M114" t="s" s="4">
        <v>94</v>
      </c>
      <c r="N114" t="s" s="4">
        <v>90</v>
      </c>
    </row>
    <row r="115" ht="45.0" customHeight="true">
      <c r="A115" t="s" s="4">
        <v>53</v>
      </c>
      <c r="B115" t="s" s="4">
        <v>471</v>
      </c>
      <c r="C115" t="s" s="4">
        <v>308</v>
      </c>
      <c r="D115" t="s" s="4">
        <v>138</v>
      </c>
      <c r="E115" t="s" s="4">
        <v>98</v>
      </c>
      <c r="F115" t="s" s="4">
        <v>46</v>
      </c>
      <c r="G115" t="s" s="4">
        <v>90</v>
      </c>
      <c r="H115" t="s" s="4">
        <v>91</v>
      </c>
      <c r="I115" t="s" s="4">
        <v>51</v>
      </c>
      <c r="J115" t="s" s="4">
        <v>309</v>
      </c>
      <c r="K115" t="s" s="4">
        <v>93</v>
      </c>
      <c r="L115" t="s" s="4">
        <v>46</v>
      </c>
      <c r="M115" t="s" s="4">
        <v>158</v>
      </c>
      <c r="N115" t="s" s="4">
        <v>90</v>
      </c>
    </row>
    <row r="116" ht="45.0" customHeight="true">
      <c r="A116" t="s" s="4">
        <v>53</v>
      </c>
      <c r="B116" t="s" s="4">
        <v>472</v>
      </c>
      <c r="C116" t="s" s="4">
        <v>311</v>
      </c>
      <c r="D116" t="s" s="4">
        <v>312</v>
      </c>
      <c r="E116" t="s" s="4">
        <v>89</v>
      </c>
      <c r="F116" t="s" s="4">
        <v>46</v>
      </c>
      <c r="G116" t="s" s="4">
        <v>120</v>
      </c>
      <c r="H116" t="s" s="4">
        <v>121</v>
      </c>
      <c r="I116" t="s" s="4">
        <v>51</v>
      </c>
      <c r="J116" t="s" s="4">
        <v>143</v>
      </c>
      <c r="K116" t="s" s="4">
        <v>93</v>
      </c>
      <c r="L116" t="s" s="4">
        <v>46</v>
      </c>
      <c r="M116" t="s" s="4">
        <v>176</v>
      </c>
      <c r="N116" t="s" s="4">
        <v>120</v>
      </c>
    </row>
    <row r="117" ht="45.0" customHeight="true">
      <c r="A117" t="s" s="4">
        <v>53</v>
      </c>
      <c r="B117" t="s" s="4">
        <v>473</v>
      </c>
      <c r="C117" t="s" s="4">
        <v>314</v>
      </c>
      <c r="D117" t="s" s="4">
        <v>312</v>
      </c>
      <c r="E117" t="s" s="4">
        <v>156</v>
      </c>
      <c r="F117" t="s" s="4">
        <v>46</v>
      </c>
      <c r="G117" t="s" s="4">
        <v>120</v>
      </c>
      <c r="H117" t="s" s="4">
        <v>121</v>
      </c>
      <c r="I117" t="s" s="4">
        <v>51</v>
      </c>
      <c r="J117" t="s" s="4">
        <v>143</v>
      </c>
      <c r="K117" t="s" s="4">
        <v>93</v>
      </c>
      <c r="L117" t="s" s="4">
        <v>46</v>
      </c>
      <c r="M117" t="s" s="4">
        <v>106</v>
      </c>
      <c r="N117" t="s" s="4">
        <v>120</v>
      </c>
    </row>
    <row r="118" ht="45.0" customHeight="true">
      <c r="A118" t="s" s="4">
        <v>53</v>
      </c>
      <c r="B118" t="s" s="4">
        <v>474</v>
      </c>
      <c r="C118" t="s" s="4">
        <v>316</v>
      </c>
      <c r="D118" t="s" s="4">
        <v>317</v>
      </c>
      <c r="E118" t="s" s="4">
        <v>318</v>
      </c>
      <c r="F118" t="s" s="4">
        <v>46</v>
      </c>
      <c r="G118" t="s" s="4">
        <v>90</v>
      </c>
      <c r="H118" t="s" s="4">
        <v>91</v>
      </c>
      <c r="I118" t="s" s="4">
        <v>51</v>
      </c>
      <c r="J118" t="s" s="4">
        <v>143</v>
      </c>
      <c r="K118" t="s" s="4">
        <v>93</v>
      </c>
      <c r="L118" t="s" s="4">
        <v>46</v>
      </c>
      <c r="M118" t="s" s="4">
        <v>124</v>
      </c>
      <c r="N118" t="s" s="4">
        <v>90</v>
      </c>
    </row>
    <row r="119" ht="45.0" customHeight="true">
      <c r="A119" t="s" s="4">
        <v>53</v>
      </c>
      <c r="B119" t="s" s="4">
        <v>475</v>
      </c>
      <c r="C119" t="s" s="4">
        <v>320</v>
      </c>
      <c r="D119" t="s" s="4">
        <v>321</v>
      </c>
      <c r="E119" t="s" s="4">
        <v>322</v>
      </c>
      <c r="F119" t="s" s="4">
        <v>46</v>
      </c>
      <c r="G119" t="s" s="4">
        <v>90</v>
      </c>
      <c r="H119" t="s" s="4">
        <v>91</v>
      </c>
      <c r="I119" t="s" s="4">
        <v>51</v>
      </c>
      <c r="J119" t="s" s="4">
        <v>143</v>
      </c>
      <c r="K119" t="s" s="4">
        <v>93</v>
      </c>
      <c r="L119" t="s" s="4">
        <v>46</v>
      </c>
      <c r="M119" t="s" s="4">
        <v>124</v>
      </c>
      <c r="N119" t="s" s="4">
        <v>90</v>
      </c>
    </row>
    <row r="120" ht="45.0" customHeight="true">
      <c r="A120" t="s" s="4">
        <v>53</v>
      </c>
      <c r="B120" t="s" s="4">
        <v>476</v>
      </c>
      <c r="C120" t="s" s="4">
        <v>324</v>
      </c>
      <c r="D120" t="s" s="4">
        <v>325</v>
      </c>
      <c r="E120" t="s" s="4">
        <v>297</v>
      </c>
      <c r="F120" t="s" s="4">
        <v>46</v>
      </c>
      <c r="G120" t="s" s="4">
        <v>120</v>
      </c>
      <c r="H120" t="s" s="4">
        <v>121</v>
      </c>
      <c r="I120" t="s" s="4">
        <v>51</v>
      </c>
      <c r="J120" t="s" s="4">
        <v>242</v>
      </c>
      <c r="K120" t="s" s="4">
        <v>93</v>
      </c>
      <c r="L120" t="s" s="4">
        <v>46</v>
      </c>
      <c r="M120" t="s" s="4">
        <v>158</v>
      </c>
      <c r="N120" t="s" s="4">
        <v>120</v>
      </c>
    </row>
    <row r="121" ht="45.0" customHeight="true">
      <c r="A121" t="s" s="4">
        <v>53</v>
      </c>
      <c r="B121" t="s" s="4">
        <v>477</v>
      </c>
      <c r="C121" t="s" s="4">
        <v>327</v>
      </c>
      <c r="D121" t="s" s="4">
        <v>328</v>
      </c>
      <c r="E121" t="s" s="4">
        <v>184</v>
      </c>
      <c r="F121" t="s" s="4">
        <v>46</v>
      </c>
      <c r="G121" t="s" s="4">
        <v>90</v>
      </c>
      <c r="H121" t="s" s="4">
        <v>91</v>
      </c>
      <c r="I121" t="s" s="4">
        <v>51</v>
      </c>
      <c r="J121" t="s" s="4">
        <v>242</v>
      </c>
      <c r="K121" t="s" s="4">
        <v>93</v>
      </c>
      <c r="L121" t="s" s="4">
        <v>46</v>
      </c>
      <c r="M121" t="s" s="4">
        <v>129</v>
      </c>
      <c r="N121" t="s" s="4">
        <v>90</v>
      </c>
    </row>
    <row r="122" ht="45.0" customHeight="true">
      <c r="A122" t="s" s="4">
        <v>53</v>
      </c>
      <c r="B122" t="s" s="4">
        <v>478</v>
      </c>
      <c r="C122" t="s" s="4">
        <v>330</v>
      </c>
      <c r="D122" t="s" s="4">
        <v>331</v>
      </c>
      <c r="E122" t="s" s="4">
        <v>146</v>
      </c>
      <c r="F122" t="s" s="4">
        <v>46</v>
      </c>
      <c r="G122" t="s" s="4">
        <v>120</v>
      </c>
      <c r="H122" t="s" s="4">
        <v>121</v>
      </c>
      <c r="I122" t="s" s="4">
        <v>51</v>
      </c>
      <c r="J122" t="s" s="4">
        <v>242</v>
      </c>
      <c r="K122" t="s" s="4">
        <v>93</v>
      </c>
      <c r="L122" t="s" s="4">
        <v>46</v>
      </c>
      <c r="M122" t="s" s="4">
        <v>112</v>
      </c>
      <c r="N122" t="s" s="4">
        <v>120</v>
      </c>
    </row>
    <row r="123" ht="45.0" customHeight="true">
      <c r="A123" t="s" s="4">
        <v>53</v>
      </c>
      <c r="B123" t="s" s="4">
        <v>479</v>
      </c>
      <c r="C123" t="s" s="4">
        <v>333</v>
      </c>
      <c r="D123" t="s" s="4">
        <v>334</v>
      </c>
      <c r="E123" t="s" s="4">
        <v>335</v>
      </c>
      <c r="F123" t="s" s="4">
        <v>46</v>
      </c>
      <c r="G123" t="s" s="4">
        <v>90</v>
      </c>
      <c r="H123" t="s" s="4">
        <v>91</v>
      </c>
      <c r="I123" t="s" s="4">
        <v>51</v>
      </c>
      <c r="J123" t="s" s="4">
        <v>242</v>
      </c>
      <c r="K123" t="s" s="4">
        <v>93</v>
      </c>
      <c r="L123" t="s" s="4">
        <v>46</v>
      </c>
      <c r="M123" t="s" s="4">
        <v>291</v>
      </c>
      <c r="N123" t="s" s="4">
        <v>90</v>
      </c>
    </row>
    <row r="124" ht="45.0" customHeight="true">
      <c r="A124" t="s" s="4">
        <v>53</v>
      </c>
      <c r="B124" t="s" s="4">
        <v>480</v>
      </c>
      <c r="C124" t="s" s="4">
        <v>337</v>
      </c>
      <c r="D124" t="s" s="4">
        <v>338</v>
      </c>
      <c r="E124" t="s" s="4">
        <v>339</v>
      </c>
      <c r="F124" t="s" s="4">
        <v>46</v>
      </c>
      <c r="G124" t="s" s="4">
        <v>90</v>
      </c>
      <c r="H124" t="s" s="4">
        <v>91</v>
      </c>
      <c r="I124" t="s" s="4">
        <v>51</v>
      </c>
      <c r="J124" t="s" s="4">
        <v>242</v>
      </c>
      <c r="K124" t="s" s="4">
        <v>93</v>
      </c>
      <c r="L124" t="s" s="4">
        <v>46</v>
      </c>
      <c r="M124" t="s" s="4">
        <v>94</v>
      </c>
      <c r="N124" t="s" s="4">
        <v>90</v>
      </c>
    </row>
    <row r="125" ht="45.0" customHeight="true">
      <c r="A125" t="s" s="4">
        <v>53</v>
      </c>
      <c r="B125" t="s" s="4">
        <v>481</v>
      </c>
      <c r="C125" t="s" s="4">
        <v>114</v>
      </c>
      <c r="D125" t="s" s="4">
        <v>142</v>
      </c>
      <c r="E125" t="s" s="4">
        <v>228</v>
      </c>
      <c r="F125" t="s" s="4">
        <v>46</v>
      </c>
      <c r="G125" t="s" s="4">
        <v>90</v>
      </c>
      <c r="H125" t="s" s="4">
        <v>91</v>
      </c>
      <c r="I125" t="s" s="4">
        <v>51</v>
      </c>
      <c r="J125" t="s" s="4">
        <v>482</v>
      </c>
      <c r="K125" t="s" s="4">
        <v>93</v>
      </c>
      <c r="L125" t="s" s="4">
        <v>46</v>
      </c>
      <c r="M125" t="s" s="4">
        <v>129</v>
      </c>
      <c r="N125" t="s" s="4">
        <v>90</v>
      </c>
    </row>
    <row r="126" ht="45.0" customHeight="true">
      <c r="A126" t="s" s="4">
        <v>53</v>
      </c>
      <c r="B126" t="s" s="4">
        <v>483</v>
      </c>
      <c r="C126" t="s" s="4">
        <v>419</v>
      </c>
      <c r="D126" t="s" s="4">
        <v>420</v>
      </c>
      <c r="E126" t="s" s="4">
        <v>150</v>
      </c>
      <c r="F126" t="s" s="4">
        <v>46</v>
      </c>
      <c r="G126" t="s" s="4">
        <v>90</v>
      </c>
      <c r="H126" t="s" s="4">
        <v>91</v>
      </c>
      <c r="I126" t="s" s="4">
        <v>51</v>
      </c>
      <c r="J126" t="s" s="4">
        <v>482</v>
      </c>
      <c r="K126" t="s" s="4">
        <v>93</v>
      </c>
      <c r="L126" t="s" s="4">
        <v>46</v>
      </c>
      <c r="M126" t="s" s="4">
        <v>124</v>
      </c>
      <c r="N126" t="s" s="4">
        <v>90</v>
      </c>
    </row>
    <row r="127" ht="45.0" customHeight="true">
      <c r="A127" t="s" s="4">
        <v>53</v>
      </c>
      <c r="B127" t="s" s="4">
        <v>484</v>
      </c>
      <c r="C127" t="s" s="4">
        <v>377</v>
      </c>
      <c r="D127" t="s" s="4">
        <v>422</v>
      </c>
      <c r="E127" t="s" s="4">
        <v>423</v>
      </c>
      <c r="F127" t="s" s="4">
        <v>46</v>
      </c>
      <c r="G127" t="s" s="4">
        <v>90</v>
      </c>
      <c r="H127" t="s" s="4">
        <v>91</v>
      </c>
      <c r="I127" t="s" s="4">
        <v>51</v>
      </c>
      <c r="J127" t="s" s="4">
        <v>482</v>
      </c>
      <c r="K127" t="s" s="4">
        <v>93</v>
      </c>
      <c r="L127" t="s" s="4">
        <v>46</v>
      </c>
      <c r="M127" t="s" s="4">
        <v>124</v>
      </c>
      <c r="N127" t="s" s="4">
        <v>90</v>
      </c>
    </row>
    <row r="128" ht="45.0" customHeight="true">
      <c r="A128" t="s" s="4">
        <v>53</v>
      </c>
      <c r="B128" t="s" s="4">
        <v>485</v>
      </c>
      <c r="C128" t="s" s="4">
        <v>425</v>
      </c>
      <c r="D128" t="s" s="4">
        <v>426</v>
      </c>
      <c r="E128" t="s" s="4">
        <v>89</v>
      </c>
      <c r="F128" t="s" s="4">
        <v>46</v>
      </c>
      <c r="G128" t="s" s="4">
        <v>90</v>
      </c>
      <c r="H128" t="s" s="4">
        <v>91</v>
      </c>
      <c r="I128" t="s" s="4">
        <v>51</v>
      </c>
      <c r="J128" t="s" s="4">
        <v>482</v>
      </c>
      <c r="K128" t="s" s="4">
        <v>93</v>
      </c>
      <c r="L128" t="s" s="4">
        <v>46</v>
      </c>
      <c r="M128" t="s" s="4">
        <v>158</v>
      </c>
      <c r="N128" t="s" s="4">
        <v>90</v>
      </c>
    </row>
    <row r="129" ht="45.0" customHeight="true">
      <c r="A129" t="s" s="4">
        <v>53</v>
      </c>
      <c r="B129" t="s" s="4">
        <v>486</v>
      </c>
      <c r="C129" t="s" s="4">
        <v>428</v>
      </c>
      <c r="D129" t="s" s="4">
        <v>156</v>
      </c>
      <c r="E129" t="s" s="4">
        <v>429</v>
      </c>
      <c r="F129" t="s" s="4">
        <v>46</v>
      </c>
      <c r="G129" t="s" s="4">
        <v>120</v>
      </c>
      <c r="H129" t="s" s="4">
        <v>121</v>
      </c>
      <c r="I129" t="s" s="4">
        <v>51</v>
      </c>
      <c r="J129" t="s" s="4">
        <v>482</v>
      </c>
      <c r="K129" t="s" s="4">
        <v>93</v>
      </c>
      <c r="L129" t="s" s="4">
        <v>46</v>
      </c>
      <c r="M129" t="s" s="4">
        <v>106</v>
      </c>
      <c r="N129" t="s" s="4">
        <v>120</v>
      </c>
    </row>
    <row r="130" ht="45.0" customHeight="true">
      <c r="A130" t="s" s="4">
        <v>53</v>
      </c>
      <c r="B130" t="s" s="4">
        <v>487</v>
      </c>
      <c r="C130" t="s" s="4">
        <v>431</v>
      </c>
      <c r="D130" t="s" s="4">
        <v>432</v>
      </c>
      <c r="E130" t="s" s="4">
        <v>206</v>
      </c>
      <c r="F130" t="s" s="4">
        <v>46</v>
      </c>
      <c r="G130" t="s" s="4">
        <v>90</v>
      </c>
      <c r="H130" t="s" s="4">
        <v>91</v>
      </c>
      <c r="I130" t="s" s="4">
        <v>51</v>
      </c>
      <c r="J130" t="s" s="4">
        <v>482</v>
      </c>
      <c r="K130" t="s" s="4">
        <v>93</v>
      </c>
      <c r="L130" t="s" s="4">
        <v>46</v>
      </c>
      <c r="M130" t="s" s="4">
        <v>94</v>
      </c>
      <c r="N130" t="s" s="4">
        <v>90</v>
      </c>
    </row>
    <row r="131" ht="45.0" customHeight="true">
      <c r="A131" t="s" s="4">
        <v>53</v>
      </c>
      <c r="B131" t="s" s="4">
        <v>488</v>
      </c>
      <c r="C131" t="s" s="4">
        <v>434</v>
      </c>
      <c r="D131" t="s" s="4">
        <v>435</v>
      </c>
      <c r="E131" t="s" s="4">
        <v>206</v>
      </c>
      <c r="F131" t="s" s="4">
        <v>46</v>
      </c>
      <c r="G131" t="s" s="4">
        <v>120</v>
      </c>
      <c r="H131" t="s" s="4">
        <v>121</v>
      </c>
      <c r="I131" t="s" s="4">
        <v>51</v>
      </c>
      <c r="J131" t="s" s="4">
        <v>242</v>
      </c>
      <c r="K131" t="s" s="4">
        <v>93</v>
      </c>
      <c r="L131" t="s" s="4">
        <v>46</v>
      </c>
      <c r="M131" t="s" s="4">
        <v>158</v>
      </c>
      <c r="N131" t="s" s="4">
        <v>120</v>
      </c>
    </row>
    <row r="132" ht="45.0" customHeight="true">
      <c r="A132" t="s" s="4">
        <v>53</v>
      </c>
      <c r="B132" t="s" s="4">
        <v>489</v>
      </c>
      <c r="C132" t="s" s="4">
        <v>437</v>
      </c>
      <c r="D132" t="s" s="4">
        <v>438</v>
      </c>
      <c r="E132" t="s" s="4">
        <v>138</v>
      </c>
      <c r="F132" t="s" s="4">
        <v>46</v>
      </c>
      <c r="G132" t="s" s="4">
        <v>120</v>
      </c>
      <c r="H132" t="s" s="4">
        <v>121</v>
      </c>
      <c r="I132" t="s" s="4">
        <v>51</v>
      </c>
      <c r="J132" t="s" s="4">
        <v>439</v>
      </c>
      <c r="K132" t="s" s="4">
        <v>93</v>
      </c>
      <c r="L132" t="s" s="4">
        <v>46</v>
      </c>
      <c r="M132" t="s" s="4">
        <v>158</v>
      </c>
      <c r="N132" t="s" s="4">
        <v>120</v>
      </c>
    </row>
    <row r="133" ht="45.0" customHeight="true">
      <c r="A133" t="s" s="4">
        <v>53</v>
      </c>
      <c r="B133" t="s" s="4">
        <v>490</v>
      </c>
      <c r="C133" t="s" s="4">
        <v>341</v>
      </c>
      <c r="D133" t="s" s="4">
        <v>342</v>
      </c>
      <c r="E133" t="s" s="4">
        <v>343</v>
      </c>
      <c r="F133" t="s" s="4">
        <v>46</v>
      </c>
      <c r="G133" t="s" s="4">
        <v>120</v>
      </c>
      <c r="H133" t="s" s="4">
        <v>121</v>
      </c>
      <c r="I133" t="s" s="4">
        <v>51</v>
      </c>
      <c r="J133" t="s" s="4">
        <v>242</v>
      </c>
      <c r="K133" t="s" s="4">
        <v>93</v>
      </c>
      <c r="L133" t="s" s="4">
        <v>46</v>
      </c>
      <c r="M133" t="s" s="4">
        <v>112</v>
      </c>
      <c r="N133" t="s" s="4">
        <v>120</v>
      </c>
    </row>
    <row r="134" ht="45.0" customHeight="true">
      <c r="A134" t="s" s="4">
        <v>53</v>
      </c>
      <c r="B134" t="s" s="4">
        <v>491</v>
      </c>
      <c r="C134" t="s" s="4">
        <v>345</v>
      </c>
      <c r="D134" t="s" s="4">
        <v>207</v>
      </c>
      <c r="E134" t="s" s="4">
        <v>346</v>
      </c>
      <c r="F134" t="s" s="4">
        <v>46</v>
      </c>
      <c r="G134" t="s" s="4">
        <v>120</v>
      </c>
      <c r="H134" t="s" s="4">
        <v>121</v>
      </c>
      <c r="I134" t="s" s="4">
        <v>51</v>
      </c>
      <c r="J134" t="s" s="4">
        <v>242</v>
      </c>
      <c r="K134" t="s" s="4">
        <v>93</v>
      </c>
      <c r="L134" t="s" s="4">
        <v>46</v>
      </c>
      <c r="M134" t="s" s="4">
        <v>106</v>
      </c>
      <c r="N134" t="s" s="4">
        <v>120</v>
      </c>
    </row>
    <row r="135" ht="45.0" customHeight="true">
      <c r="A135" t="s" s="4">
        <v>53</v>
      </c>
      <c r="B135" t="s" s="4">
        <v>492</v>
      </c>
      <c r="C135" t="s" s="4">
        <v>348</v>
      </c>
      <c r="D135" t="s" s="4">
        <v>232</v>
      </c>
      <c r="E135" t="s" s="4">
        <v>349</v>
      </c>
      <c r="F135" t="s" s="4">
        <v>46</v>
      </c>
      <c r="G135" t="s" s="4">
        <v>90</v>
      </c>
      <c r="H135" t="s" s="4">
        <v>91</v>
      </c>
      <c r="I135" t="s" s="4">
        <v>51</v>
      </c>
      <c r="J135" t="s" s="4">
        <v>242</v>
      </c>
      <c r="K135" t="s" s="4">
        <v>93</v>
      </c>
      <c r="L135" t="s" s="4">
        <v>46</v>
      </c>
      <c r="M135" t="s" s="4">
        <v>124</v>
      </c>
      <c r="N135" t="s" s="4">
        <v>90</v>
      </c>
    </row>
    <row r="136" ht="45.0" customHeight="true">
      <c r="A136" t="s" s="4">
        <v>53</v>
      </c>
      <c r="B136" t="s" s="4">
        <v>493</v>
      </c>
      <c r="C136" t="s" s="4">
        <v>351</v>
      </c>
      <c r="D136" t="s" s="4">
        <v>352</v>
      </c>
      <c r="E136" t="s" s="4">
        <v>180</v>
      </c>
      <c r="F136" t="s" s="4">
        <v>46</v>
      </c>
      <c r="G136" t="s" s="4">
        <v>120</v>
      </c>
      <c r="H136" t="s" s="4">
        <v>121</v>
      </c>
      <c r="I136" t="s" s="4">
        <v>51</v>
      </c>
      <c r="J136" t="s" s="4">
        <v>242</v>
      </c>
      <c r="K136" t="s" s="4">
        <v>93</v>
      </c>
      <c r="L136" t="s" s="4">
        <v>46</v>
      </c>
      <c r="M136" t="s" s="4">
        <v>353</v>
      </c>
      <c r="N136" t="s" s="4">
        <v>120</v>
      </c>
    </row>
    <row r="137" ht="45.0" customHeight="true">
      <c r="A137" t="s" s="4">
        <v>53</v>
      </c>
      <c r="B137" t="s" s="4">
        <v>494</v>
      </c>
      <c r="C137" t="s" s="4">
        <v>355</v>
      </c>
      <c r="D137" t="s" s="4">
        <v>219</v>
      </c>
      <c r="E137" t="s" s="4">
        <v>220</v>
      </c>
      <c r="F137" t="s" s="4">
        <v>46</v>
      </c>
      <c r="G137" t="s" s="4">
        <v>90</v>
      </c>
      <c r="H137" t="s" s="4">
        <v>91</v>
      </c>
      <c r="I137" t="s" s="4">
        <v>51</v>
      </c>
      <c r="J137" t="s" s="4">
        <v>242</v>
      </c>
      <c r="K137" t="s" s="4">
        <v>93</v>
      </c>
      <c r="L137" t="s" s="4">
        <v>46</v>
      </c>
      <c r="M137" t="s" s="4">
        <v>94</v>
      </c>
      <c r="N137" t="s" s="4">
        <v>90</v>
      </c>
    </row>
    <row r="138" ht="45.0" customHeight="true">
      <c r="A138" t="s" s="4">
        <v>53</v>
      </c>
      <c r="B138" t="s" s="4">
        <v>495</v>
      </c>
      <c r="C138" t="s" s="4">
        <v>218</v>
      </c>
      <c r="D138" t="s" s="4">
        <v>219</v>
      </c>
      <c r="E138" t="s" s="4">
        <v>220</v>
      </c>
      <c r="F138" t="s" s="4">
        <v>46</v>
      </c>
      <c r="G138" t="s" s="4">
        <v>90</v>
      </c>
      <c r="H138" t="s" s="4">
        <v>91</v>
      </c>
      <c r="I138" t="s" s="4">
        <v>51</v>
      </c>
      <c r="J138" t="s" s="4">
        <v>482</v>
      </c>
      <c r="K138" t="s" s="4">
        <v>93</v>
      </c>
      <c r="L138" t="s" s="4">
        <v>46</v>
      </c>
      <c r="M138" t="s" s="4">
        <v>129</v>
      </c>
      <c r="N138" t="s" s="4">
        <v>90</v>
      </c>
    </row>
    <row r="139" ht="45.0" customHeight="true">
      <c r="A139" t="s" s="4">
        <v>53</v>
      </c>
      <c r="B139" t="s" s="4">
        <v>496</v>
      </c>
      <c r="C139" t="s" s="4">
        <v>222</v>
      </c>
      <c r="D139" t="s" s="4">
        <v>223</v>
      </c>
      <c r="E139" t="s" s="4">
        <v>224</v>
      </c>
      <c r="F139" t="s" s="4">
        <v>46</v>
      </c>
      <c r="G139" t="s" s="4">
        <v>90</v>
      </c>
      <c r="H139" t="s" s="4">
        <v>91</v>
      </c>
      <c r="I139" t="s" s="4">
        <v>51</v>
      </c>
      <c r="J139" t="s" s="4">
        <v>497</v>
      </c>
      <c r="K139" t="s" s="4">
        <v>93</v>
      </c>
      <c r="L139" t="s" s="4">
        <v>46</v>
      </c>
      <c r="M139" t="s" s="4">
        <v>158</v>
      </c>
      <c r="N139" t="s" s="4">
        <v>90</v>
      </c>
    </row>
    <row r="140" ht="45.0" customHeight="true">
      <c r="A140" t="s" s="4">
        <v>53</v>
      </c>
      <c r="B140" t="s" s="4">
        <v>498</v>
      </c>
      <c r="C140" t="s" s="4">
        <v>227</v>
      </c>
      <c r="D140" t="s" s="4">
        <v>228</v>
      </c>
      <c r="E140" t="s" s="4">
        <v>229</v>
      </c>
      <c r="F140" t="s" s="4">
        <v>46</v>
      </c>
      <c r="G140" t="s" s="4">
        <v>120</v>
      </c>
      <c r="H140" t="s" s="4">
        <v>121</v>
      </c>
      <c r="I140" t="s" s="4">
        <v>51</v>
      </c>
      <c r="J140" t="s" s="4">
        <v>482</v>
      </c>
      <c r="K140" t="s" s="4">
        <v>93</v>
      </c>
      <c r="L140" t="s" s="4">
        <v>46</v>
      </c>
      <c r="M140" t="s" s="4">
        <v>129</v>
      </c>
      <c r="N140" t="s" s="4">
        <v>120</v>
      </c>
    </row>
    <row r="141" ht="45.0" customHeight="true">
      <c r="A141" t="s" s="4">
        <v>53</v>
      </c>
      <c r="B141" t="s" s="4">
        <v>499</v>
      </c>
      <c r="C141" t="s" s="4">
        <v>231</v>
      </c>
      <c r="D141" t="s" s="4">
        <v>228</v>
      </c>
      <c r="E141" t="s" s="4">
        <v>232</v>
      </c>
      <c r="F141" t="s" s="4">
        <v>46</v>
      </c>
      <c r="G141" t="s" s="4">
        <v>120</v>
      </c>
      <c r="H141" t="s" s="4">
        <v>121</v>
      </c>
      <c r="I141" t="s" s="4">
        <v>51</v>
      </c>
      <c r="J141" t="s" s="4">
        <v>482</v>
      </c>
      <c r="K141" t="s" s="4">
        <v>93</v>
      </c>
      <c r="L141" t="s" s="4">
        <v>46</v>
      </c>
      <c r="M141" t="s" s="4">
        <v>112</v>
      </c>
      <c r="N141" t="s" s="4">
        <v>120</v>
      </c>
    </row>
    <row r="142" ht="45.0" customHeight="true">
      <c r="A142" t="s" s="4">
        <v>53</v>
      </c>
      <c r="B142" t="s" s="4">
        <v>500</v>
      </c>
      <c r="C142" t="s" s="4">
        <v>234</v>
      </c>
      <c r="D142" t="s" s="4">
        <v>235</v>
      </c>
      <c r="E142" t="s" s="4">
        <v>138</v>
      </c>
      <c r="F142" t="s" s="4">
        <v>46</v>
      </c>
      <c r="G142" t="s" s="4">
        <v>120</v>
      </c>
      <c r="H142" t="s" s="4">
        <v>121</v>
      </c>
      <c r="I142" t="s" s="4">
        <v>51</v>
      </c>
      <c r="J142" t="s" s="4">
        <v>242</v>
      </c>
      <c r="K142" t="s" s="4">
        <v>93</v>
      </c>
      <c r="L142" t="s" s="4">
        <v>46</v>
      </c>
      <c r="M142" t="s" s="4">
        <v>129</v>
      </c>
      <c r="N142" t="s" s="4">
        <v>120</v>
      </c>
    </row>
    <row r="143" ht="45.0" customHeight="true">
      <c r="A143" t="s" s="4">
        <v>53</v>
      </c>
      <c r="B143" t="s" s="4">
        <v>501</v>
      </c>
      <c r="C143" t="s" s="4">
        <v>238</v>
      </c>
      <c r="D143" t="s" s="4">
        <v>228</v>
      </c>
      <c r="E143" t="s" s="4">
        <v>239</v>
      </c>
      <c r="F143" t="s" s="4">
        <v>46</v>
      </c>
      <c r="G143" t="s" s="4">
        <v>90</v>
      </c>
      <c r="H143" t="s" s="4">
        <v>91</v>
      </c>
      <c r="I143" t="s" s="4">
        <v>51</v>
      </c>
      <c r="J143" t="s" s="4">
        <v>242</v>
      </c>
      <c r="K143" t="s" s="4">
        <v>93</v>
      </c>
      <c r="L143" t="s" s="4">
        <v>46</v>
      </c>
      <c r="M143" t="s" s="4">
        <v>112</v>
      </c>
      <c r="N143" t="s" s="4">
        <v>90</v>
      </c>
    </row>
    <row r="144" ht="45.0" customHeight="true">
      <c r="A144" t="s" s="4">
        <v>53</v>
      </c>
      <c r="B144" t="s" s="4">
        <v>502</v>
      </c>
      <c r="C144" t="s" s="4">
        <v>241</v>
      </c>
      <c r="D144" t="s" s="4">
        <v>228</v>
      </c>
      <c r="E144" t="s" s="4">
        <v>150</v>
      </c>
      <c r="F144" t="s" s="4">
        <v>46</v>
      </c>
      <c r="G144" t="s" s="4">
        <v>120</v>
      </c>
      <c r="H144" t="s" s="4">
        <v>121</v>
      </c>
      <c r="I144" t="s" s="4">
        <v>51</v>
      </c>
      <c r="J144" t="s" s="4">
        <v>242</v>
      </c>
      <c r="K144" t="s" s="4">
        <v>93</v>
      </c>
      <c r="L144" t="s" s="4">
        <v>46</v>
      </c>
      <c r="M144" t="s" s="4">
        <v>124</v>
      </c>
      <c r="N144" t="s" s="4">
        <v>120</v>
      </c>
    </row>
    <row r="145" ht="45.0" customHeight="true">
      <c r="A145" t="s" s="4">
        <v>53</v>
      </c>
      <c r="B145" t="s" s="4">
        <v>503</v>
      </c>
      <c r="C145" t="s" s="4">
        <v>244</v>
      </c>
      <c r="D145" t="s" s="4">
        <v>228</v>
      </c>
      <c r="E145" t="s" s="4">
        <v>245</v>
      </c>
      <c r="F145" t="s" s="4">
        <v>46</v>
      </c>
      <c r="G145" t="s" s="4">
        <v>90</v>
      </c>
      <c r="H145" t="s" s="4">
        <v>91</v>
      </c>
      <c r="I145" t="s" s="4">
        <v>51</v>
      </c>
      <c r="J145" t="s" s="4">
        <v>242</v>
      </c>
      <c r="K145" t="s" s="4">
        <v>93</v>
      </c>
      <c r="L145" t="s" s="4">
        <v>46</v>
      </c>
      <c r="M145" t="s" s="4">
        <v>100</v>
      </c>
      <c r="N145" t="s" s="4">
        <v>90</v>
      </c>
    </row>
    <row r="146" ht="45.0" customHeight="true">
      <c r="A146" t="s" s="4">
        <v>53</v>
      </c>
      <c r="B146" t="s" s="4">
        <v>504</v>
      </c>
      <c r="C146" t="s" s="4">
        <v>247</v>
      </c>
      <c r="D146" t="s" s="4">
        <v>248</v>
      </c>
      <c r="E146" t="s" s="4">
        <v>104</v>
      </c>
      <c r="F146" t="s" s="4">
        <v>46</v>
      </c>
      <c r="G146" t="s" s="4">
        <v>120</v>
      </c>
      <c r="H146" t="s" s="4">
        <v>121</v>
      </c>
      <c r="I146" t="s" s="4">
        <v>51</v>
      </c>
      <c r="J146" t="s" s="4">
        <v>242</v>
      </c>
      <c r="K146" t="s" s="4">
        <v>93</v>
      </c>
      <c r="L146" t="s" s="4">
        <v>46</v>
      </c>
      <c r="M146" t="s" s="4">
        <v>94</v>
      </c>
      <c r="N146" t="s" s="4">
        <v>120</v>
      </c>
    </row>
    <row r="147" ht="45.0" customHeight="true">
      <c r="A147" t="s" s="4">
        <v>53</v>
      </c>
      <c r="B147" t="s" s="4">
        <v>505</v>
      </c>
      <c r="C147" t="s" s="4">
        <v>250</v>
      </c>
      <c r="D147" t="s" s="4">
        <v>251</v>
      </c>
      <c r="E147" t="s" s="4">
        <v>252</v>
      </c>
      <c r="F147" t="s" s="4">
        <v>46</v>
      </c>
      <c r="G147" t="s" s="4">
        <v>90</v>
      </c>
      <c r="H147" t="s" s="4">
        <v>91</v>
      </c>
      <c r="I147" t="s" s="4">
        <v>51</v>
      </c>
      <c r="J147" t="s" s="4">
        <v>242</v>
      </c>
      <c r="K147" t="s" s="4">
        <v>93</v>
      </c>
      <c r="L147" t="s" s="4">
        <v>46</v>
      </c>
      <c r="M147" t="s" s="4">
        <v>106</v>
      </c>
      <c r="N147" t="s" s="4">
        <v>90</v>
      </c>
    </row>
    <row r="148" ht="45.0" customHeight="true">
      <c r="A148" t="s" s="4">
        <v>53</v>
      </c>
      <c r="B148" t="s" s="4">
        <v>506</v>
      </c>
      <c r="C148" t="s" s="4">
        <v>254</v>
      </c>
      <c r="D148" t="s" s="4">
        <v>251</v>
      </c>
      <c r="E148" t="s" s="4">
        <v>255</v>
      </c>
      <c r="F148" t="s" s="4">
        <v>46</v>
      </c>
      <c r="G148" t="s" s="4">
        <v>90</v>
      </c>
      <c r="H148" t="s" s="4">
        <v>91</v>
      </c>
      <c r="I148" t="s" s="4">
        <v>51</v>
      </c>
      <c r="J148" t="s" s="4">
        <v>242</v>
      </c>
      <c r="K148" t="s" s="4">
        <v>93</v>
      </c>
      <c r="L148" t="s" s="4">
        <v>46</v>
      </c>
      <c r="M148" t="s" s="4">
        <v>124</v>
      </c>
      <c r="N148" t="s" s="4">
        <v>90</v>
      </c>
    </row>
    <row r="149" ht="45.0" customHeight="true">
      <c r="A149" t="s" s="4">
        <v>53</v>
      </c>
      <c r="B149" t="s" s="4">
        <v>507</v>
      </c>
      <c r="C149" t="s" s="4">
        <v>257</v>
      </c>
      <c r="D149" t="s" s="4">
        <v>251</v>
      </c>
      <c r="E149" t="s" s="4">
        <v>258</v>
      </c>
      <c r="F149" t="s" s="4">
        <v>46</v>
      </c>
      <c r="G149" t="s" s="4">
        <v>120</v>
      </c>
      <c r="H149" t="s" s="4">
        <v>121</v>
      </c>
      <c r="I149" t="s" s="4">
        <v>51</v>
      </c>
      <c r="J149" t="s" s="4">
        <v>242</v>
      </c>
      <c r="K149" t="s" s="4">
        <v>93</v>
      </c>
      <c r="L149" t="s" s="4">
        <v>46</v>
      </c>
      <c r="M149" t="s" s="4">
        <v>94</v>
      </c>
      <c r="N149" t="s" s="4">
        <v>120</v>
      </c>
    </row>
    <row r="150" ht="45.0" customHeight="true">
      <c r="A150" t="s" s="4">
        <v>53</v>
      </c>
      <c r="B150" t="s" s="4">
        <v>508</v>
      </c>
      <c r="C150" t="s" s="4">
        <v>260</v>
      </c>
      <c r="D150" t="s" s="4">
        <v>251</v>
      </c>
      <c r="E150" t="s" s="4">
        <v>261</v>
      </c>
      <c r="F150" t="s" s="4">
        <v>46</v>
      </c>
      <c r="G150" t="s" s="4">
        <v>120</v>
      </c>
      <c r="H150" t="s" s="4">
        <v>121</v>
      </c>
      <c r="I150" t="s" s="4">
        <v>51</v>
      </c>
      <c r="J150" t="s" s="4">
        <v>242</v>
      </c>
      <c r="K150" t="s" s="4">
        <v>93</v>
      </c>
      <c r="L150" t="s" s="4">
        <v>46</v>
      </c>
      <c r="M150" t="s" s="4">
        <v>176</v>
      </c>
      <c r="N150" t="s" s="4">
        <v>120</v>
      </c>
    </row>
    <row r="151" ht="45.0" customHeight="true">
      <c r="A151" t="s" s="4">
        <v>53</v>
      </c>
      <c r="B151" t="s" s="4">
        <v>509</v>
      </c>
      <c r="C151" t="s" s="4">
        <v>263</v>
      </c>
      <c r="D151" t="s" s="4">
        <v>251</v>
      </c>
      <c r="E151" t="s" s="4">
        <v>142</v>
      </c>
      <c r="F151" t="s" s="4">
        <v>46</v>
      </c>
      <c r="G151" t="s" s="4">
        <v>90</v>
      </c>
      <c r="H151" t="s" s="4">
        <v>91</v>
      </c>
      <c r="I151" t="s" s="4">
        <v>51</v>
      </c>
      <c r="J151" t="s" s="4">
        <v>482</v>
      </c>
      <c r="K151" t="s" s="4">
        <v>93</v>
      </c>
      <c r="L151" t="s" s="4">
        <v>46</v>
      </c>
      <c r="M151" t="s" s="4">
        <v>124</v>
      </c>
      <c r="N151" t="s" s="4">
        <v>90</v>
      </c>
    </row>
    <row r="152" ht="45.0" customHeight="true">
      <c r="A152" t="s" s="4">
        <v>53</v>
      </c>
      <c r="B152" t="s" s="4">
        <v>510</v>
      </c>
      <c r="C152" t="s" s="4">
        <v>401</v>
      </c>
      <c r="D152" t="s" s="4">
        <v>402</v>
      </c>
      <c r="E152" t="s" s="4">
        <v>403</v>
      </c>
      <c r="F152" t="s" s="4">
        <v>46</v>
      </c>
      <c r="G152" t="s" s="4">
        <v>90</v>
      </c>
      <c r="H152" t="s" s="4">
        <v>91</v>
      </c>
      <c r="I152" t="s" s="4">
        <v>51</v>
      </c>
      <c r="J152" t="s" s="4">
        <v>242</v>
      </c>
      <c r="K152" t="s" s="4">
        <v>93</v>
      </c>
      <c r="L152" t="s" s="4">
        <v>46</v>
      </c>
      <c r="M152" t="s" s="4">
        <v>124</v>
      </c>
      <c r="N152" t="s" s="4">
        <v>90</v>
      </c>
    </row>
    <row r="153" ht="45.0" customHeight="true">
      <c r="A153" t="s" s="4">
        <v>53</v>
      </c>
      <c r="B153" t="s" s="4">
        <v>511</v>
      </c>
      <c r="C153" t="s" s="4">
        <v>357</v>
      </c>
      <c r="D153" t="s" s="4">
        <v>358</v>
      </c>
      <c r="E153" t="s" s="4">
        <v>251</v>
      </c>
      <c r="F153" t="s" s="4">
        <v>46</v>
      </c>
      <c r="G153" t="s" s="4">
        <v>120</v>
      </c>
      <c r="H153" t="s" s="4">
        <v>121</v>
      </c>
      <c r="I153" t="s" s="4">
        <v>51</v>
      </c>
      <c r="J153" t="s" s="4">
        <v>242</v>
      </c>
      <c r="K153" t="s" s="4">
        <v>93</v>
      </c>
      <c r="L153" t="s" s="4">
        <v>46</v>
      </c>
      <c r="M153" t="s" s="4">
        <v>124</v>
      </c>
      <c r="N153" t="s" s="4">
        <v>120</v>
      </c>
    </row>
    <row r="154" ht="45.0" customHeight="true">
      <c r="A154" t="s" s="4">
        <v>53</v>
      </c>
      <c r="B154" t="s" s="4">
        <v>512</v>
      </c>
      <c r="C154" t="s" s="4">
        <v>360</v>
      </c>
      <c r="D154" t="s" s="4">
        <v>361</v>
      </c>
      <c r="E154" t="s" s="4">
        <v>362</v>
      </c>
      <c r="F154" t="s" s="4">
        <v>46</v>
      </c>
      <c r="G154" t="s" s="4">
        <v>120</v>
      </c>
      <c r="H154" t="s" s="4">
        <v>121</v>
      </c>
      <c r="I154" t="s" s="4">
        <v>51</v>
      </c>
      <c r="J154" t="s" s="4">
        <v>482</v>
      </c>
      <c r="K154" t="s" s="4">
        <v>93</v>
      </c>
      <c r="L154" t="s" s="4">
        <v>46</v>
      </c>
      <c r="M154" t="s" s="4">
        <v>94</v>
      </c>
      <c r="N154" t="s" s="4">
        <v>120</v>
      </c>
    </row>
    <row r="155" ht="45.0" customHeight="true">
      <c r="A155" t="s" s="4">
        <v>53</v>
      </c>
      <c r="B155" t="s" s="4">
        <v>513</v>
      </c>
      <c r="C155" t="s" s="4">
        <v>365</v>
      </c>
      <c r="D155" t="s" s="4">
        <v>366</v>
      </c>
      <c r="E155" t="s" s="4">
        <v>367</v>
      </c>
      <c r="F155" t="s" s="4">
        <v>46</v>
      </c>
      <c r="G155" t="s" s="4">
        <v>120</v>
      </c>
      <c r="H155" t="s" s="4">
        <v>121</v>
      </c>
      <c r="I155" t="s" s="4">
        <v>51</v>
      </c>
      <c r="J155" t="s" s="4">
        <v>242</v>
      </c>
      <c r="K155" t="s" s="4">
        <v>93</v>
      </c>
      <c r="L155" t="s" s="4">
        <v>46</v>
      </c>
      <c r="M155" t="s" s="4">
        <v>106</v>
      </c>
      <c r="N155" t="s" s="4">
        <v>120</v>
      </c>
    </row>
    <row r="156" ht="45.0" customHeight="true">
      <c r="A156" t="s" s="4">
        <v>53</v>
      </c>
      <c r="B156" t="s" s="4">
        <v>514</v>
      </c>
      <c r="C156" t="s" s="4">
        <v>369</v>
      </c>
      <c r="D156" t="s" s="4">
        <v>138</v>
      </c>
      <c r="E156" t="s" s="4">
        <v>339</v>
      </c>
      <c r="F156" t="s" s="4">
        <v>46</v>
      </c>
      <c r="G156" t="s" s="4">
        <v>90</v>
      </c>
      <c r="H156" t="s" s="4">
        <v>91</v>
      </c>
      <c r="I156" t="s" s="4">
        <v>51</v>
      </c>
      <c r="J156" t="s" s="4">
        <v>242</v>
      </c>
      <c r="K156" t="s" s="4">
        <v>93</v>
      </c>
      <c r="L156" t="s" s="4">
        <v>46</v>
      </c>
      <c r="M156" t="s" s="4">
        <v>94</v>
      </c>
      <c r="N156" t="s" s="4">
        <v>90</v>
      </c>
    </row>
    <row r="157" ht="45.0" customHeight="true">
      <c r="A157" t="s" s="4">
        <v>53</v>
      </c>
      <c r="B157" t="s" s="4">
        <v>515</v>
      </c>
      <c r="C157" t="s" s="4">
        <v>371</v>
      </c>
      <c r="D157" t="s" s="4">
        <v>372</v>
      </c>
      <c r="E157" t="s" s="4">
        <v>373</v>
      </c>
      <c r="F157" t="s" s="4">
        <v>46</v>
      </c>
      <c r="G157" t="s" s="4">
        <v>90</v>
      </c>
      <c r="H157" t="s" s="4">
        <v>91</v>
      </c>
      <c r="I157" t="s" s="4">
        <v>51</v>
      </c>
      <c r="J157" t="s" s="4">
        <v>242</v>
      </c>
      <c r="K157" t="s" s="4">
        <v>93</v>
      </c>
      <c r="L157" t="s" s="4">
        <v>46</v>
      </c>
      <c r="M157" t="s" s="4">
        <v>106</v>
      </c>
      <c r="N157" t="s" s="4">
        <v>90</v>
      </c>
    </row>
    <row r="158" ht="45.0" customHeight="true">
      <c r="A158" t="s" s="4">
        <v>53</v>
      </c>
      <c r="B158" t="s" s="4">
        <v>516</v>
      </c>
      <c r="C158" t="s" s="4">
        <v>375</v>
      </c>
      <c r="D158" t="s" s="4">
        <v>88</v>
      </c>
      <c r="E158" t="s" s="4">
        <v>232</v>
      </c>
      <c r="F158" t="s" s="4">
        <v>46</v>
      </c>
      <c r="G158" t="s" s="4">
        <v>90</v>
      </c>
      <c r="H158" t="s" s="4">
        <v>91</v>
      </c>
      <c r="I158" t="s" s="4">
        <v>51</v>
      </c>
      <c r="J158" t="s" s="4">
        <v>482</v>
      </c>
      <c r="K158" t="s" s="4">
        <v>93</v>
      </c>
      <c r="L158" t="s" s="4">
        <v>46</v>
      </c>
      <c r="M158" t="s" s="4">
        <v>124</v>
      </c>
      <c r="N158" t="s" s="4">
        <v>90</v>
      </c>
    </row>
    <row r="159" ht="45.0" customHeight="true">
      <c r="A159" t="s" s="4">
        <v>53</v>
      </c>
      <c r="B159" t="s" s="4">
        <v>517</v>
      </c>
      <c r="C159" t="s" s="4">
        <v>153</v>
      </c>
      <c r="D159" t="s" s="4">
        <v>88</v>
      </c>
      <c r="E159" t="s" s="4">
        <v>88</v>
      </c>
      <c r="F159" t="s" s="4">
        <v>46</v>
      </c>
      <c r="G159" t="s" s="4">
        <v>120</v>
      </c>
      <c r="H159" t="s" s="4">
        <v>121</v>
      </c>
      <c r="I159" t="s" s="4">
        <v>51</v>
      </c>
      <c r="J159" t="s" s="4">
        <v>242</v>
      </c>
      <c r="K159" t="s" s="4">
        <v>93</v>
      </c>
      <c r="L159" t="s" s="4">
        <v>46</v>
      </c>
      <c r="M159" t="s" s="4">
        <v>100</v>
      </c>
      <c r="N159" t="s" s="4">
        <v>120</v>
      </c>
    </row>
    <row r="160" ht="45.0" customHeight="true">
      <c r="A160" t="s" s="4">
        <v>53</v>
      </c>
      <c r="B160" t="s" s="4">
        <v>518</v>
      </c>
      <c r="C160" t="s" s="4">
        <v>87</v>
      </c>
      <c r="D160" t="s" s="4">
        <v>88</v>
      </c>
      <c r="E160" t="s" s="4">
        <v>89</v>
      </c>
      <c r="F160" t="s" s="4">
        <v>46</v>
      </c>
      <c r="G160" t="s" s="4">
        <v>90</v>
      </c>
      <c r="H160" t="s" s="4">
        <v>91</v>
      </c>
      <c r="I160" t="s" s="4">
        <v>51</v>
      </c>
      <c r="J160" t="s" s="4">
        <v>242</v>
      </c>
      <c r="K160" t="s" s="4">
        <v>93</v>
      </c>
      <c r="L160" t="s" s="4">
        <v>46</v>
      </c>
      <c r="M160" t="s" s="4">
        <v>94</v>
      </c>
      <c r="N160" t="s" s="4">
        <v>90</v>
      </c>
    </row>
    <row r="161" ht="45.0" customHeight="true">
      <c r="A161" t="s" s="4">
        <v>53</v>
      </c>
      <c r="B161" t="s" s="4">
        <v>519</v>
      </c>
      <c r="C161" t="s" s="4">
        <v>102</v>
      </c>
      <c r="D161" t="s" s="4">
        <v>103</v>
      </c>
      <c r="E161" t="s" s="4">
        <v>104</v>
      </c>
      <c r="F161" t="s" s="4">
        <v>46</v>
      </c>
      <c r="G161" t="s" s="4">
        <v>90</v>
      </c>
      <c r="H161" t="s" s="4">
        <v>91</v>
      </c>
      <c r="I161" t="s" s="4">
        <v>51</v>
      </c>
      <c r="J161" t="s" s="4">
        <v>242</v>
      </c>
      <c r="K161" t="s" s="4">
        <v>93</v>
      </c>
      <c r="L161" t="s" s="4">
        <v>46</v>
      </c>
      <c r="M161" t="s" s="4">
        <v>106</v>
      </c>
      <c r="N161" t="s" s="4">
        <v>90</v>
      </c>
    </row>
    <row r="162" ht="45.0" customHeight="true">
      <c r="A162" t="s" s="4">
        <v>53</v>
      </c>
      <c r="B162" t="s" s="4">
        <v>520</v>
      </c>
      <c r="C162" t="s" s="4">
        <v>108</v>
      </c>
      <c r="D162" t="s" s="4">
        <v>109</v>
      </c>
      <c r="E162" t="s" s="4">
        <v>110</v>
      </c>
      <c r="F162" t="s" s="4">
        <v>46</v>
      </c>
      <c r="G162" t="s" s="4">
        <v>90</v>
      </c>
      <c r="H162" t="s" s="4">
        <v>91</v>
      </c>
      <c r="I162" t="s" s="4">
        <v>51</v>
      </c>
      <c r="J162" t="s" s="4">
        <v>134</v>
      </c>
      <c r="K162" t="s" s="4">
        <v>93</v>
      </c>
      <c r="L162" t="s" s="4">
        <v>46</v>
      </c>
      <c r="M162" t="s" s="4">
        <v>112</v>
      </c>
      <c r="N162" t="s" s="4">
        <v>90</v>
      </c>
    </row>
    <row r="163" ht="45.0" customHeight="true">
      <c r="A163" t="s" s="4">
        <v>53</v>
      </c>
      <c r="B163" t="s" s="4">
        <v>521</v>
      </c>
      <c r="C163" t="s" s="4">
        <v>114</v>
      </c>
      <c r="D163" t="s" s="4">
        <v>115</v>
      </c>
      <c r="E163" t="s" s="4">
        <v>104</v>
      </c>
      <c r="F163" t="s" s="4">
        <v>46</v>
      </c>
      <c r="G163" t="s" s="4">
        <v>90</v>
      </c>
      <c r="H163" t="s" s="4">
        <v>91</v>
      </c>
      <c r="I163" t="s" s="4">
        <v>51</v>
      </c>
      <c r="J163" t="s" s="4">
        <v>134</v>
      </c>
      <c r="K163" t="s" s="4">
        <v>93</v>
      </c>
      <c r="L163" t="s" s="4">
        <v>46</v>
      </c>
      <c r="M163" t="s" s="4">
        <v>94</v>
      </c>
      <c r="N163" t="s" s="4">
        <v>90</v>
      </c>
    </row>
    <row r="164" ht="45.0" customHeight="true">
      <c r="A164" t="s" s="4">
        <v>53</v>
      </c>
      <c r="B164" t="s" s="4">
        <v>522</v>
      </c>
      <c r="C164" t="s" s="4">
        <v>117</v>
      </c>
      <c r="D164" t="s" s="4">
        <v>118</v>
      </c>
      <c r="E164" t="s" s="4">
        <v>119</v>
      </c>
      <c r="F164" t="s" s="4">
        <v>46</v>
      </c>
      <c r="G164" t="s" s="4">
        <v>120</v>
      </c>
      <c r="H164" t="s" s="4">
        <v>121</v>
      </c>
      <c r="I164" t="s" s="4">
        <v>51</v>
      </c>
      <c r="J164" t="s" s="4">
        <v>134</v>
      </c>
      <c r="K164" t="s" s="4">
        <v>93</v>
      </c>
      <c r="L164" t="s" s="4">
        <v>46</v>
      </c>
      <c r="M164" t="s" s="4">
        <v>100</v>
      </c>
      <c r="N164" t="s" s="4">
        <v>120</v>
      </c>
    </row>
    <row r="165" ht="45.0" customHeight="true">
      <c r="A165" t="s" s="4">
        <v>53</v>
      </c>
      <c r="B165" t="s" s="4">
        <v>523</v>
      </c>
      <c r="C165" t="s" s="4">
        <v>524</v>
      </c>
      <c r="D165" t="s" s="4">
        <v>118</v>
      </c>
      <c r="E165" t="s" s="4">
        <v>119</v>
      </c>
      <c r="F165" t="s" s="4">
        <v>46</v>
      </c>
      <c r="G165" t="s" s="4">
        <v>90</v>
      </c>
      <c r="H165" t="s" s="4">
        <v>91</v>
      </c>
      <c r="I165" t="s" s="4">
        <v>51</v>
      </c>
      <c r="J165" t="s" s="4">
        <v>134</v>
      </c>
      <c r="K165" t="s" s="4">
        <v>93</v>
      </c>
      <c r="L165" t="s" s="4">
        <v>46</v>
      </c>
      <c r="M165" t="s" s="4">
        <v>124</v>
      </c>
      <c r="N165" t="s" s="4">
        <v>90</v>
      </c>
    </row>
    <row r="166" ht="45.0" customHeight="true">
      <c r="A166" t="s" s="4">
        <v>53</v>
      </c>
      <c r="B166" t="s" s="4">
        <v>525</v>
      </c>
      <c r="C166" t="s" s="4">
        <v>126</v>
      </c>
      <c r="D166" t="s" s="4">
        <v>127</v>
      </c>
      <c r="E166" t="s" s="4">
        <v>128</v>
      </c>
      <c r="F166" t="s" s="4">
        <v>46</v>
      </c>
      <c r="G166" t="s" s="4">
        <v>120</v>
      </c>
      <c r="H166" t="s" s="4">
        <v>121</v>
      </c>
      <c r="I166" t="s" s="4">
        <v>51</v>
      </c>
      <c r="J166" t="s" s="4">
        <v>134</v>
      </c>
      <c r="K166" t="s" s="4">
        <v>93</v>
      </c>
      <c r="L166" t="s" s="4">
        <v>46</v>
      </c>
      <c r="M166" t="s" s="4">
        <v>129</v>
      </c>
      <c r="N166" t="s" s="4">
        <v>120</v>
      </c>
    </row>
    <row r="167" ht="45.0" customHeight="true">
      <c r="A167" t="s" s="4">
        <v>53</v>
      </c>
      <c r="B167" t="s" s="4">
        <v>526</v>
      </c>
      <c r="C167" t="s" s="4">
        <v>131</v>
      </c>
      <c r="D167" t="s" s="4">
        <v>132</v>
      </c>
      <c r="E167" t="s" s="4">
        <v>133</v>
      </c>
      <c r="F167" t="s" s="4">
        <v>46</v>
      </c>
      <c r="G167" t="s" s="4">
        <v>90</v>
      </c>
      <c r="H167" t="s" s="4">
        <v>91</v>
      </c>
      <c r="I167" t="s" s="4">
        <v>51</v>
      </c>
      <c r="J167" t="s" s="4">
        <v>134</v>
      </c>
      <c r="K167" t="s" s="4">
        <v>93</v>
      </c>
      <c r="L167" t="s" s="4">
        <v>46</v>
      </c>
      <c r="M167" t="s" s="4">
        <v>94</v>
      </c>
      <c r="N167" t="s" s="4">
        <v>90</v>
      </c>
    </row>
    <row r="168" ht="45.0" customHeight="true">
      <c r="A168" t="s" s="4">
        <v>53</v>
      </c>
      <c r="B168" t="s" s="4">
        <v>527</v>
      </c>
      <c r="C168" t="s" s="4">
        <v>136</v>
      </c>
      <c r="D168" t="s" s="4">
        <v>137</v>
      </c>
      <c r="E168" t="s" s="4">
        <v>138</v>
      </c>
      <c r="F168" t="s" s="4">
        <v>46</v>
      </c>
      <c r="G168" t="s" s="4">
        <v>120</v>
      </c>
      <c r="H168" t="s" s="4">
        <v>121</v>
      </c>
      <c r="I168" t="s" s="4">
        <v>51</v>
      </c>
      <c r="J168" t="s" s="4">
        <v>134</v>
      </c>
      <c r="K168" t="s" s="4">
        <v>93</v>
      </c>
      <c r="L168" t="s" s="4">
        <v>46</v>
      </c>
      <c r="M168" t="s" s="4">
        <v>129</v>
      </c>
      <c r="N168" t="s" s="4">
        <v>120</v>
      </c>
    </row>
    <row r="169" ht="45.0" customHeight="true">
      <c r="A169" t="s" s="4">
        <v>53</v>
      </c>
      <c r="B169" t="s" s="4">
        <v>528</v>
      </c>
      <c r="C169" t="s" s="4">
        <v>140</v>
      </c>
      <c r="D169" t="s" s="4">
        <v>141</v>
      </c>
      <c r="E169" t="s" s="4">
        <v>142</v>
      </c>
      <c r="F169" t="s" s="4">
        <v>46</v>
      </c>
      <c r="G169" t="s" s="4">
        <v>90</v>
      </c>
      <c r="H169" t="s" s="4">
        <v>91</v>
      </c>
      <c r="I169" t="s" s="4">
        <v>51</v>
      </c>
      <c r="J169" t="s" s="4">
        <v>143</v>
      </c>
      <c r="K169" t="s" s="4">
        <v>93</v>
      </c>
      <c r="L169" t="s" s="4">
        <v>46</v>
      </c>
      <c r="M169" t="s" s="4">
        <v>94</v>
      </c>
      <c r="N169" t="s" s="4">
        <v>90</v>
      </c>
    </row>
    <row r="170" ht="45.0" customHeight="true">
      <c r="A170" t="s" s="4">
        <v>53</v>
      </c>
      <c r="B170" t="s" s="4">
        <v>529</v>
      </c>
      <c r="C170" t="s" s="4">
        <v>145</v>
      </c>
      <c r="D170" t="s" s="4">
        <v>104</v>
      </c>
      <c r="E170" t="s" s="4">
        <v>146</v>
      </c>
      <c r="F170" t="s" s="4">
        <v>46</v>
      </c>
      <c r="G170" t="s" s="4">
        <v>90</v>
      </c>
      <c r="H170" t="s" s="4">
        <v>91</v>
      </c>
      <c r="I170" t="s" s="4">
        <v>51</v>
      </c>
      <c r="J170" t="s" s="4">
        <v>134</v>
      </c>
      <c r="K170" t="s" s="4">
        <v>93</v>
      </c>
      <c r="L170" t="s" s="4">
        <v>46</v>
      </c>
      <c r="M170" t="s" s="4">
        <v>94</v>
      </c>
      <c r="N170" t="s" s="4">
        <v>90</v>
      </c>
    </row>
    <row r="171" ht="45.0" customHeight="true">
      <c r="A171" t="s" s="4">
        <v>53</v>
      </c>
      <c r="B171" t="s" s="4">
        <v>530</v>
      </c>
      <c r="C171" t="s" s="4">
        <v>149</v>
      </c>
      <c r="D171" t="s" s="4">
        <v>150</v>
      </c>
      <c r="E171" t="s" s="4">
        <v>151</v>
      </c>
      <c r="F171" t="s" s="4">
        <v>46</v>
      </c>
      <c r="G171" t="s" s="4">
        <v>90</v>
      </c>
      <c r="H171" t="s" s="4">
        <v>91</v>
      </c>
      <c r="I171" t="s" s="4">
        <v>51</v>
      </c>
      <c r="J171" t="s" s="4">
        <v>134</v>
      </c>
      <c r="K171" t="s" s="4">
        <v>93</v>
      </c>
      <c r="L171" t="s" s="4">
        <v>46</v>
      </c>
      <c r="M171" t="s" s="4">
        <v>100</v>
      </c>
      <c r="N171" t="s" s="4">
        <v>90</v>
      </c>
    </row>
    <row r="172" ht="45.0" customHeight="true">
      <c r="A172" t="s" s="4">
        <v>53</v>
      </c>
      <c r="B172" t="s" s="4">
        <v>531</v>
      </c>
      <c r="C172" t="s" s="4">
        <v>265</v>
      </c>
      <c r="D172" t="s" s="4">
        <v>266</v>
      </c>
      <c r="E172" t="s" s="4">
        <v>251</v>
      </c>
      <c r="F172" t="s" s="4">
        <v>46</v>
      </c>
      <c r="G172" t="s" s="4">
        <v>90</v>
      </c>
      <c r="H172" t="s" s="4">
        <v>91</v>
      </c>
      <c r="I172" t="s" s="4">
        <v>51</v>
      </c>
      <c r="J172" t="s" s="4">
        <v>134</v>
      </c>
      <c r="K172" t="s" s="4">
        <v>93</v>
      </c>
      <c r="L172" t="s" s="4">
        <v>46</v>
      </c>
      <c r="M172" t="s" s="4">
        <v>112</v>
      </c>
      <c r="N172" t="s" s="4">
        <v>90</v>
      </c>
    </row>
    <row r="173" ht="45.0" customHeight="true">
      <c r="A173" t="s" s="4">
        <v>53</v>
      </c>
      <c r="B173" t="s" s="4">
        <v>532</v>
      </c>
      <c r="C173" t="s" s="4">
        <v>268</v>
      </c>
      <c r="D173" t="s" s="4">
        <v>266</v>
      </c>
      <c r="E173" t="s" s="4">
        <v>269</v>
      </c>
      <c r="F173" t="s" s="4">
        <v>46</v>
      </c>
      <c r="G173" t="s" s="4">
        <v>90</v>
      </c>
      <c r="H173" t="s" s="4">
        <v>91</v>
      </c>
      <c r="I173" t="s" s="4">
        <v>51</v>
      </c>
      <c r="J173" t="s" s="4">
        <v>134</v>
      </c>
      <c r="K173" t="s" s="4">
        <v>93</v>
      </c>
      <c r="L173" t="s" s="4">
        <v>46</v>
      </c>
      <c r="M173" t="s" s="4">
        <v>106</v>
      </c>
      <c r="N173" t="s" s="4">
        <v>90</v>
      </c>
    </row>
    <row r="174" ht="45.0" customHeight="true">
      <c r="A174" t="s" s="4">
        <v>53</v>
      </c>
      <c r="B174" t="s" s="4">
        <v>533</v>
      </c>
      <c r="C174" t="s" s="4">
        <v>96</v>
      </c>
      <c r="D174" t="s" s="4">
        <v>97</v>
      </c>
      <c r="E174" t="s" s="4">
        <v>98</v>
      </c>
      <c r="F174" t="s" s="4">
        <v>46</v>
      </c>
      <c r="G174" t="s" s="4">
        <v>90</v>
      </c>
      <c r="H174" t="s" s="4">
        <v>91</v>
      </c>
      <c r="I174" t="s" s="4">
        <v>51</v>
      </c>
      <c r="J174" t="s" s="4">
        <v>143</v>
      </c>
      <c r="K174" t="s" s="4">
        <v>93</v>
      </c>
      <c r="L174" t="s" s="4">
        <v>46</v>
      </c>
      <c r="M174" t="s" s="4">
        <v>100</v>
      </c>
      <c r="N174" t="s" s="4">
        <v>90</v>
      </c>
    </row>
    <row r="175" ht="45.0" customHeight="true">
      <c r="A175" t="s" s="4">
        <v>53</v>
      </c>
      <c r="B175" t="s" s="4">
        <v>534</v>
      </c>
      <c r="C175" t="s" s="4">
        <v>173</v>
      </c>
      <c r="D175" t="s" s="4">
        <v>174</v>
      </c>
      <c r="E175" t="s" s="4">
        <v>175</v>
      </c>
      <c r="F175" t="s" s="4">
        <v>46</v>
      </c>
      <c r="G175" t="s" s="4">
        <v>90</v>
      </c>
      <c r="H175" t="s" s="4">
        <v>91</v>
      </c>
      <c r="I175" t="s" s="4">
        <v>51</v>
      </c>
      <c r="J175" t="s" s="4">
        <v>143</v>
      </c>
      <c r="K175" t="s" s="4">
        <v>93</v>
      </c>
      <c r="L175" t="s" s="4">
        <v>46</v>
      </c>
      <c r="M175" t="s" s="4">
        <v>176</v>
      </c>
      <c r="N175" t="s" s="4">
        <v>90</v>
      </c>
    </row>
    <row r="176" ht="45.0" customHeight="true">
      <c r="A176" t="s" s="4">
        <v>53</v>
      </c>
      <c r="B176" t="s" s="4">
        <v>535</v>
      </c>
      <c r="C176" t="s" s="4">
        <v>178</v>
      </c>
      <c r="D176" t="s" s="4">
        <v>179</v>
      </c>
      <c r="E176" t="s" s="4">
        <v>180</v>
      </c>
      <c r="F176" t="s" s="4">
        <v>46</v>
      </c>
      <c r="G176" t="s" s="4">
        <v>90</v>
      </c>
      <c r="H176" t="s" s="4">
        <v>91</v>
      </c>
      <c r="I176" t="s" s="4">
        <v>51</v>
      </c>
      <c r="J176" t="s" s="4">
        <v>143</v>
      </c>
      <c r="K176" t="s" s="4">
        <v>93</v>
      </c>
      <c r="L176" t="s" s="4">
        <v>46</v>
      </c>
      <c r="M176" t="s" s="4">
        <v>106</v>
      </c>
      <c r="N176" t="s" s="4">
        <v>90</v>
      </c>
    </row>
    <row r="177" ht="45.0" customHeight="true">
      <c r="A177" t="s" s="4">
        <v>53</v>
      </c>
      <c r="B177" t="s" s="4">
        <v>536</v>
      </c>
      <c r="C177" t="s" s="4">
        <v>183</v>
      </c>
      <c r="D177" t="s" s="4">
        <v>184</v>
      </c>
      <c r="E177" t="s" s="4">
        <v>185</v>
      </c>
      <c r="F177" t="s" s="4">
        <v>46</v>
      </c>
      <c r="G177" t="s" s="4">
        <v>120</v>
      </c>
      <c r="H177" t="s" s="4">
        <v>121</v>
      </c>
      <c r="I177" t="s" s="4">
        <v>51</v>
      </c>
      <c r="J177" t="s" s="4">
        <v>497</v>
      </c>
      <c r="K177" t="s" s="4">
        <v>93</v>
      </c>
      <c r="L177" t="s" s="4">
        <v>46</v>
      </c>
      <c r="M177" t="s" s="4">
        <v>112</v>
      </c>
      <c r="N177" t="s" s="4">
        <v>120</v>
      </c>
    </row>
    <row r="178" ht="45.0" customHeight="true">
      <c r="A178" t="s" s="4">
        <v>53</v>
      </c>
      <c r="B178" t="s" s="4">
        <v>537</v>
      </c>
      <c r="C178" t="s" s="4">
        <v>188</v>
      </c>
      <c r="D178" t="s" s="4">
        <v>184</v>
      </c>
      <c r="E178" t="s" s="4">
        <v>189</v>
      </c>
      <c r="F178" t="s" s="4">
        <v>46</v>
      </c>
      <c r="G178" t="s" s="4">
        <v>90</v>
      </c>
      <c r="H178" t="s" s="4">
        <v>91</v>
      </c>
      <c r="I178" t="s" s="4">
        <v>51</v>
      </c>
      <c r="J178" t="s" s="4">
        <v>143</v>
      </c>
      <c r="K178" t="s" s="4">
        <v>93</v>
      </c>
      <c r="L178" t="s" s="4">
        <v>46</v>
      </c>
      <c r="M178" t="s" s="4">
        <v>106</v>
      </c>
      <c r="N178" t="s" s="4">
        <v>90</v>
      </c>
    </row>
    <row r="179" ht="45.0" customHeight="true">
      <c r="A179" t="s" s="4">
        <v>53</v>
      </c>
      <c r="B179" t="s" s="4">
        <v>538</v>
      </c>
      <c r="C179" t="s" s="4">
        <v>192</v>
      </c>
      <c r="D179" t="s" s="4">
        <v>193</v>
      </c>
      <c r="E179" t="s" s="4">
        <v>194</v>
      </c>
      <c r="F179" t="s" s="4">
        <v>46</v>
      </c>
      <c r="G179" t="s" s="4">
        <v>90</v>
      </c>
      <c r="H179" t="s" s="4">
        <v>91</v>
      </c>
      <c r="I179" t="s" s="4">
        <v>51</v>
      </c>
      <c r="J179" t="s" s="4">
        <v>143</v>
      </c>
      <c r="K179" t="s" s="4">
        <v>93</v>
      </c>
      <c r="L179" t="s" s="4">
        <v>46</v>
      </c>
      <c r="M179" t="s" s="4">
        <v>94</v>
      </c>
      <c r="N179" t="s" s="4">
        <v>90</v>
      </c>
    </row>
    <row r="180" ht="45.0" customHeight="true">
      <c r="A180" t="s" s="4">
        <v>53</v>
      </c>
      <c r="B180" t="s" s="4">
        <v>539</v>
      </c>
      <c r="C180" t="s" s="4">
        <v>196</v>
      </c>
      <c r="D180" t="s" s="4">
        <v>197</v>
      </c>
      <c r="E180" t="s" s="4">
        <v>138</v>
      </c>
      <c r="F180" t="s" s="4">
        <v>46</v>
      </c>
      <c r="G180" t="s" s="4">
        <v>90</v>
      </c>
      <c r="H180" t="s" s="4">
        <v>91</v>
      </c>
      <c r="I180" t="s" s="4">
        <v>51</v>
      </c>
      <c r="J180" t="s" s="4">
        <v>143</v>
      </c>
      <c r="K180" t="s" s="4">
        <v>93</v>
      </c>
      <c r="L180" t="s" s="4">
        <v>46</v>
      </c>
      <c r="M180" t="s" s="4">
        <v>199</v>
      </c>
      <c r="N180" t="s" s="4">
        <v>90</v>
      </c>
    </row>
    <row r="181" ht="45.0" customHeight="true">
      <c r="A181" t="s" s="4">
        <v>53</v>
      </c>
      <c r="B181" t="s" s="4">
        <v>540</v>
      </c>
      <c r="C181" t="s" s="4">
        <v>271</v>
      </c>
      <c r="D181" t="s" s="4">
        <v>272</v>
      </c>
      <c r="E181" t="s" s="4">
        <v>161</v>
      </c>
      <c r="F181" t="s" s="4">
        <v>46</v>
      </c>
      <c r="G181" t="s" s="4">
        <v>120</v>
      </c>
      <c r="H181" t="s" s="4">
        <v>121</v>
      </c>
      <c r="I181" t="s" s="4">
        <v>51</v>
      </c>
      <c r="J181" t="s" s="4">
        <v>134</v>
      </c>
      <c r="K181" t="s" s="4">
        <v>93</v>
      </c>
      <c r="L181" t="s" s="4">
        <v>46</v>
      </c>
      <c r="M181" t="s" s="4">
        <v>94</v>
      </c>
      <c r="N181" t="s" s="4">
        <v>120</v>
      </c>
    </row>
    <row r="182" ht="45.0" customHeight="true">
      <c r="A182" t="s" s="4">
        <v>53</v>
      </c>
      <c r="B182" t="s" s="4">
        <v>541</v>
      </c>
      <c r="C182" t="s" s="4">
        <v>274</v>
      </c>
      <c r="D182" t="s" s="4">
        <v>275</v>
      </c>
      <c r="E182" t="s" s="4">
        <v>276</v>
      </c>
      <c r="F182" t="s" s="4">
        <v>46</v>
      </c>
      <c r="G182" t="s" s="4">
        <v>120</v>
      </c>
      <c r="H182" t="s" s="4">
        <v>121</v>
      </c>
      <c r="I182" t="s" s="4">
        <v>51</v>
      </c>
      <c r="J182" t="s" s="4">
        <v>242</v>
      </c>
      <c r="K182" t="s" s="4">
        <v>93</v>
      </c>
      <c r="L182" t="s" s="4">
        <v>46</v>
      </c>
      <c r="M182" t="s" s="4">
        <v>129</v>
      </c>
      <c r="N182" t="s" s="4">
        <v>120</v>
      </c>
    </row>
    <row r="183" ht="45.0" customHeight="true">
      <c r="A183" t="s" s="4">
        <v>53</v>
      </c>
      <c r="B183" t="s" s="4">
        <v>542</v>
      </c>
      <c r="C183" t="s" s="4">
        <v>278</v>
      </c>
      <c r="D183" t="s" s="4">
        <v>279</v>
      </c>
      <c r="E183" t="s" s="4">
        <v>280</v>
      </c>
      <c r="F183" t="s" s="4">
        <v>46</v>
      </c>
      <c r="G183" t="s" s="4">
        <v>90</v>
      </c>
      <c r="H183" t="s" s="4">
        <v>91</v>
      </c>
      <c r="I183" t="s" s="4">
        <v>51</v>
      </c>
      <c r="J183" t="s" s="4">
        <v>543</v>
      </c>
      <c r="K183" t="s" s="4">
        <v>93</v>
      </c>
      <c r="L183" t="s" s="4">
        <v>46</v>
      </c>
      <c r="M183" t="s" s="4">
        <v>129</v>
      </c>
      <c r="N183" t="s" s="4">
        <v>90</v>
      </c>
    </row>
    <row r="184" ht="45.0" customHeight="true">
      <c r="A184" t="s" s="4">
        <v>53</v>
      </c>
      <c r="B184" t="s" s="4">
        <v>544</v>
      </c>
      <c r="C184" t="s" s="4">
        <v>283</v>
      </c>
      <c r="D184" t="s" s="4">
        <v>284</v>
      </c>
      <c r="E184" t="s" s="4">
        <v>184</v>
      </c>
      <c r="F184" t="s" s="4">
        <v>46</v>
      </c>
      <c r="G184" t="s" s="4">
        <v>120</v>
      </c>
      <c r="H184" t="s" s="4">
        <v>121</v>
      </c>
      <c r="I184" t="s" s="4">
        <v>51</v>
      </c>
      <c r="J184" t="s" s="4">
        <v>242</v>
      </c>
      <c r="K184" t="s" s="4">
        <v>93</v>
      </c>
      <c r="L184" t="s" s="4">
        <v>46</v>
      </c>
      <c r="M184" t="s" s="4">
        <v>94</v>
      </c>
      <c r="N184" t="s" s="4">
        <v>120</v>
      </c>
    </row>
    <row r="185" ht="45.0" customHeight="true">
      <c r="A185" t="s" s="4">
        <v>53</v>
      </c>
      <c r="B185" t="s" s="4">
        <v>545</v>
      </c>
      <c r="C185" t="s" s="4">
        <v>286</v>
      </c>
      <c r="D185" t="s" s="4">
        <v>287</v>
      </c>
      <c r="E185" t="s" s="4">
        <v>142</v>
      </c>
      <c r="F185" t="s" s="4">
        <v>46</v>
      </c>
      <c r="G185" t="s" s="4">
        <v>120</v>
      </c>
      <c r="H185" t="s" s="4">
        <v>121</v>
      </c>
      <c r="I185" t="s" s="4">
        <v>51</v>
      </c>
      <c r="J185" t="s" s="4">
        <v>242</v>
      </c>
      <c r="K185" t="s" s="4">
        <v>93</v>
      </c>
      <c r="L185" t="s" s="4">
        <v>46</v>
      </c>
      <c r="M185" t="s" s="4">
        <v>94</v>
      </c>
      <c r="N185" t="s" s="4">
        <v>120</v>
      </c>
    </row>
    <row r="186" ht="45.0" customHeight="true">
      <c r="A186" t="s" s="4">
        <v>53</v>
      </c>
      <c r="B186" t="s" s="4">
        <v>546</v>
      </c>
      <c r="C186" t="s" s="4">
        <v>289</v>
      </c>
      <c r="D186" t="s" s="4">
        <v>175</v>
      </c>
      <c r="E186" t="s" s="4">
        <v>290</v>
      </c>
      <c r="F186" t="s" s="4">
        <v>46</v>
      </c>
      <c r="G186" t="s" s="4">
        <v>90</v>
      </c>
      <c r="H186" t="s" s="4">
        <v>91</v>
      </c>
      <c r="I186" t="s" s="4">
        <v>51</v>
      </c>
      <c r="J186" t="s" s="4">
        <v>242</v>
      </c>
      <c r="K186" t="s" s="4">
        <v>93</v>
      </c>
      <c r="L186" t="s" s="4">
        <v>46</v>
      </c>
      <c r="M186" t="s" s="4">
        <v>291</v>
      </c>
      <c r="N186" t="s" s="4">
        <v>90</v>
      </c>
    </row>
    <row r="187" ht="45.0" customHeight="true">
      <c r="A187" t="s" s="4">
        <v>53</v>
      </c>
      <c r="B187" t="s" s="4">
        <v>547</v>
      </c>
      <c r="C187" t="s" s="4">
        <v>293</v>
      </c>
      <c r="D187" t="s" s="4">
        <v>294</v>
      </c>
      <c r="E187" t="s" s="4">
        <v>228</v>
      </c>
      <c r="F187" t="s" s="4">
        <v>46</v>
      </c>
      <c r="G187" t="s" s="4">
        <v>90</v>
      </c>
      <c r="H187" t="s" s="4">
        <v>91</v>
      </c>
      <c r="I187" t="s" s="4">
        <v>51</v>
      </c>
      <c r="J187" t="s" s="4">
        <v>242</v>
      </c>
      <c r="K187" t="s" s="4">
        <v>93</v>
      </c>
      <c r="L187" t="s" s="4">
        <v>46</v>
      </c>
      <c r="M187" t="s" s="4">
        <v>106</v>
      </c>
      <c r="N187" t="s" s="4">
        <v>90</v>
      </c>
    </row>
    <row r="188" ht="45.0" customHeight="true">
      <c r="A188" t="s" s="4">
        <v>53</v>
      </c>
      <c r="B188" t="s" s="4">
        <v>548</v>
      </c>
      <c r="C188" t="s" s="4">
        <v>296</v>
      </c>
      <c r="D188" t="s" s="4">
        <v>297</v>
      </c>
      <c r="E188" t="s" s="4">
        <v>210</v>
      </c>
      <c r="F188" t="s" s="4">
        <v>46</v>
      </c>
      <c r="G188" t="s" s="4">
        <v>120</v>
      </c>
      <c r="H188" t="s" s="4">
        <v>121</v>
      </c>
      <c r="I188" t="s" s="4">
        <v>51</v>
      </c>
      <c r="J188" t="s" s="4">
        <v>242</v>
      </c>
      <c r="K188" t="s" s="4">
        <v>93</v>
      </c>
      <c r="L188" t="s" s="4">
        <v>46</v>
      </c>
      <c r="M188" t="s" s="4">
        <v>94</v>
      </c>
      <c r="N188" t="s" s="4">
        <v>120</v>
      </c>
    </row>
    <row r="189" ht="45.0" customHeight="true">
      <c r="A189" t="s" s="4">
        <v>53</v>
      </c>
      <c r="B189" t="s" s="4">
        <v>549</v>
      </c>
      <c r="C189" t="s" s="4">
        <v>299</v>
      </c>
      <c r="D189" t="s" s="4">
        <v>156</v>
      </c>
      <c r="E189" t="s" s="4">
        <v>210</v>
      </c>
      <c r="F189" t="s" s="4">
        <v>46</v>
      </c>
      <c r="G189" t="s" s="4">
        <v>120</v>
      </c>
      <c r="H189" t="s" s="4">
        <v>121</v>
      </c>
      <c r="I189" t="s" s="4">
        <v>51</v>
      </c>
      <c r="J189" t="s" s="4">
        <v>242</v>
      </c>
      <c r="K189" t="s" s="4">
        <v>93</v>
      </c>
      <c r="L189" t="s" s="4">
        <v>46</v>
      </c>
      <c r="M189" t="s" s="4">
        <v>106</v>
      </c>
      <c r="N189" t="s" s="4">
        <v>120</v>
      </c>
    </row>
    <row r="190" ht="45.0" customHeight="true">
      <c r="A190" t="s" s="4">
        <v>53</v>
      </c>
      <c r="B190" t="s" s="4">
        <v>550</v>
      </c>
      <c r="C190" t="s" s="4">
        <v>301</v>
      </c>
      <c r="D190" t="s" s="4">
        <v>156</v>
      </c>
      <c r="E190" t="s" s="4">
        <v>245</v>
      </c>
      <c r="F190" t="s" s="4">
        <v>46</v>
      </c>
      <c r="G190" t="s" s="4">
        <v>90</v>
      </c>
      <c r="H190" t="s" s="4">
        <v>91</v>
      </c>
      <c r="I190" t="s" s="4">
        <v>51</v>
      </c>
      <c r="J190" t="s" s="4">
        <v>242</v>
      </c>
      <c r="K190" t="s" s="4">
        <v>93</v>
      </c>
      <c r="L190" t="s" s="4">
        <v>46</v>
      </c>
      <c r="M190" t="s" s="4">
        <v>112</v>
      </c>
      <c r="N190" t="s" s="4">
        <v>90</v>
      </c>
    </row>
    <row r="191" ht="45.0" customHeight="true">
      <c r="A191" t="s" s="4">
        <v>53</v>
      </c>
      <c r="B191" t="s" s="4">
        <v>551</v>
      </c>
      <c r="C191" t="s" s="4">
        <v>303</v>
      </c>
      <c r="D191" t="s" s="4">
        <v>156</v>
      </c>
      <c r="E191" t="s" s="4">
        <v>261</v>
      </c>
      <c r="F191" t="s" s="4">
        <v>46</v>
      </c>
      <c r="G191" t="s" s="4">
        <v>120</v>
      </c>
      <c r="H191" t="s" s="4">
        <v>121</v>
      </c>
      <c r="I191" t="s" s="4">
        <v>51</v>
      </c>
      <c r="J191" t="s" s="4">
        <v>482</v>
      </c>
      <c r="K191" t="s" s="4">
        <v>93</v>
      </c>
      <c r="L191" t="s" s="4">
        <v>46</v>
      </c>
      <c r="M191" t="s" s="4">
        <v>94</v>
      </c>
      <c r="N191" t="s" s="4">
        <v>120</v>
      </c>
    </row>
    <row r="192" ht="45.0" customHeight="true">
      <c r="A192" t="s" s="4">
        <v>53</v>
      </c>
      <c r="B192" t="s" s="4">
        <v>552</v>
      </c>
      <c r="C192" t="s" s="4">
        <v>305</v>
      </c>
      <c r="D192" t="s" s="4">
        <v>156</v>
      </c>
      <c r="E192" t="s" s="4">
        <v>306</v>
      </c>
      <c r="F192" t="s" s="4">
        <v>46</v>
      </c>
      <c r="G192" t="s" s="4">
        <v>120</v>
      </c>
      <c r="H192" t="s" s="4">
        <v>121</v>
      </c>
      <c r="I192" t="s" s="4">
        <v>51</v>
      </c>
      <c r="J192" t="s" s="4">
        <v>242</v>
      </c>
      <c r="K192" t="s" s="4">
        <v>93</v>
      </c>
      <c r="L192" t="s" s="4">
        <v>46</v>
      </c>
      <c r="M192" t="s" s="4">
        <v>106</v>
      </c>
      <c r="N192" t="s" s="4">
        <v>120</v>
      </c>
    </row>
    <row r="193" ht="45.0" customHeight="true">
      <c r="A193" t="s" s="4">
        <v>53</v>
      </c>
      <c r="B193" t="s" s="4">
        <v>553</v>
      </c>
      <c r="C193" t="s" s="4">
        <v>155</v>
      </c>
      <c r="D193" t="s" s="4">
        <v>156</v>
      </c>
      <c r="E193" t="s" s="4">
        <v>157</v>
      </c>
      <c r="F193" t="s" s="4">
        <v>46</v>
      </c>
      <c r="G193" t="s" s="4">
        <v>90</v>
      </c>
      <c r="H193" t="s" s="4">
        <v>91</v>
      </c>
      <c r="I193" t="s" s="4">
        <v>51</v>
      </c>
      <c r="J193" t="s" s="4">
        <v>242</v>
      </c>
      <c r="K193" t="s" s="4">
        <v>93</v>
      </c>
      <c r="L193" t="s" s="4">
        <v>46</v>
      </c>
      <c r="M193" t="s" s="4">
        <v>158</v>
      </c>
      <c r="N193" t="s" s="4">
        <v>90</v>
      </c>
    </row>
    <row r="194" ht="45.0" customHeight="true">
      <c r="A194" t="s" s="4">
        <v>53</v>
      </c>
      <c r="B194" t="s" s="4">
        <v>554</v>
      </c>
      <c r="C194" t="s" s="4">
        <v>160</v>
      </c>
      <c r="D194" t="s" s="4">
        <v>161</v>
      </c>
      <c r="E194" t="s" s="4">
        <v>162</v>
      </c>
      <c r="F194" t="s" s="4">
        <v>46</v>
      </c>
      <c r="G194" t="s" s="4">
        <v>90</v>
      </c>
      <c r="H194" t="s" s="4">
        <v>91</v>
      </c>
      <c r="I194" t="s" s="4">
        <v>51</v>
      </c>
      <c r="J194" t="s" s="4">
        <v>242</v>
      </c>
      <c r="K194" t="s" s="4">
        <v>93</v>
      </c>
      <c r="L194" t="s" s="4">
        <v>46</v>
      </c>
      <c r="M194" t="s" s="4">
        <v>106</v>
      </c>
      <c r="N194" t="s" s="4">
        <v>90</v>
      </c>
    </row>
    <row r="195" ht="45.0" customHeight="true">
      <c r="A195" t="s" s="4">
        <v>53</v>
      </c>
      <c r="B195" t="s" s="4">
        <v>555</v>
      </c>
      <c r="C195" t="s" s="4">
        <v>164</v>
      </c>
      <c r="D195" t="s" s="4">
        <v>165</v>
      </c>
      <c r="E195" t="s" s="4">
        <v>166</v>
      </c>
      <c r="F195" t="s" s="4">
        <v>46</v>
      </c>
      <c r="G195" t="s" s="4">
        <v>90</v>
      </c>
      <c r="H195" t="s" s="4">
        <v>91</v>
      </c>
      <c r="I195" t="s" s="4">
        <v>51</v>
      </c>
      <c r="J195" t="s" s="4">
        <v>134</v>
      </c>
      <c r="K195" t="s" s="4">
        <v>93</v>
      </c>
      <c r="L195" t="s" s="4">
        <v>46</v>
      </c>
      <c r="M195" t="s" s="4">
        <v>94</v>
      </c>
      <c r="N195" t="s" s="4">
        <v>90</v>
      </c>
    </row>
    <row r="196" ht="45.0" customHeight="true">
      <c r="A196" t="s" s="4">
        <v>53</v>
      </c>
      <c r="B196" t="s" s="4">
        <v>556</v>
      </c>
      <c r="C196" t="s" s="4">
        <v>168</v>
      </c>
      <c r="D196" t="s" s="4">
        <v>169</v>
      </c>
      <c r="E196" t="s" s="4">
        <v>170</v>
      </c>
      <c r="F196" t="s" s="4">
        <v>46</v>
      </c>
      <c r="G196" t="s" s="4">
        <v>120</v>
      </c>
      <c r="H196" t="s" s="4">
        <v>121</v>
      </c>
      <c r="I196" t="s" s="4">
        <v>51</v>
      </c>
      <c r="J196" t="s" s="4">
        <v>143</v>
      </c>
      <c r="K196" t="s" s="4">
        <v>93</v>
      </c>
      <c r="L196" t="s" s="4">
        <v>46</v>
      </c>
      <c r="M196" t="s" s="4">
        <v>129</v>
      </c>
      <c r="N196" t="s" s="4">
        <v>120</v>
      </c>
    </row>
    <row r="197" ht="45.0" customHeight="true">
      <c r="A197" t="s" s="4">
        <v>53</v>
      </c>
      <c r="B197" t="s" s="4">
        <v>557</v>
      </c>
      <c r="C197" t="s" s="4">
        <v>377</v>
      </c>
      <c r="D197" t="s" s="4">
        <v>378</v>
      </c>
      <c r="E197" t="s" s="4">
        <v>223</v>
      </c>
      <c r="F197" t="s" s="4">
        <v>46</v>
      </c>
      <c r="G197" t="s" s="4">
        <v>90</v>
      </c>
      <c r="H197" t="s" s="4">
        <v>91</v>
      </c>
      <c r="I197" t="s" s="4">
        <v>51</v>
      </c>
      <c r="J197" t="s" s="4">
        <v>143</v>
      </c>
      <c r="K197" t="s" s="4">
        <v>93</v>
      </c>
      <c r="L197" t="s" s="4">
        <v>46</v>
      </c>
      <c r="M197" t="s" s="4">
        <v>112</v>
      </c>
      <c r="N197" t="s" s="4">
        <v>90</v>
      </c>
    </row>
    <row r="198" ht="45.0" customHeight="true">
      <c r="A198" t="s" s="4">
        <v>53</v>
      </c>
      <c r="B198" t="s" s="4">
        <v>558</v>
      </c>
      <c r="C198" t="s" s="4">
        <v>380</v>
      </c>
      <c r="D198" t="s" s="4">
        <v>378</v>
      </c>
      <c r="E198" t="s" s="4">
        <v>381</v>
      </c>
      <c r="F198" t="s" s="4">
        <v>46</v>
      </c>
      <c r="G198" t="s" s="4">
        <v>120</v>
      </c>
      <c r="H198" t="s" s="4">
        <v>121</v>
      </c>
      <c r="I198" t="s" s="4">
        <v>51</v>
      </c>
      <c r="J198" t="s" s="4">
        <v>143</v>
      </c>
      <c r="K198" t="s" s="4">
        <v>93</v>
      </c>
      <c r="L198" t="s" s="4">
        <v>46</v>
      </c>
      <c r="M198" t="s" s="4">
        <v>112</v>
      </c>
      <c r="N198" t="s" s="4">
        <v>120</v>
      </c>
    </row>
    <row r="199" ht="45.0" customHeight="true">
      <c r="A199" t="s" s="4">
        <v>53</v>
      </c>
      <c r="B199" t="s" s="4">
        <v>559</v>
      </c>
      <c r="C199" t="s" s="4">
        <v>383</v>
      </c>
      <c r="D199" t="s" s="4">
        <v>384</v>
      </c>
      <c r="E199" t="s" s="4">
        <v>385</v>
      </c>
      <c r="F199" t="s" s="4">
        <v>46</v>
      </c>
      <c r="G199" t="s" s="4">
        <v>90</v>
      </c>
      <c r="H199" t="s" s="4">
        <v>91</v>
      </c>
      <c r="I199" t="s" s="4">
        <v>51</v>
      </c>
      <c r="J199" t="s" s="4">
        <v>143</v>
      </c>
      <c r="K199" t="s" s="4">
        <v>93</v>
      </c>
      <c r="L199" t="s" s="4">
        <v>46</v>
      </c>
      <c r="M199" t="s" s="4">
        <v>176</v>
      </c>
      <c r="N199" t="s" s="4">
        <v>90</v>
      </c>
    </row>
    <row r="200" ht="45.0" customHeight="true">
      <c r="A200" t="s" s="4">
        <v>53</v>
      </c>
      <c r="B200" t="s" s="4">
        <v>560</v>
      </c>
      <c r="C200" t="s" s="4">
        <v>387</v>
      </c>
      <c r="D200" t="s" s="4">
        <v>388</v>
      </c>
      <c r="E200" t="s" s="4">
        <v>280</v>
      </c>
      <c r="F200" t="s" s="4">
        <v>46</v>
      </c>
      <c r="G200" t="s" s="4">
        <v>90</v>
      </c>
      <c r="H200" t="s" s="4">
        <v>91</v>
      </c>
      <c r="I200" t="s" s="4">
        <v>51</v>
      </c>
      <c r="J200" t="s" s="4">
        <v>389</v>
      </c>
      <c r="K200" t="s" s="4">
        <v>93</v>
      </c>
      <c r="L200" t="s" s="4">
        <v>46</v>
      </c>
      <c r="M200" t="s" s="4">
        <v>94</v>
      </c>
      <c r="N200" t="s" s="4">
        <v>90</v>
      </c>
    </row>
    <row r="201" ht="45.0" customHeight="true">
      <c r="A201" t="s" s="4">
        <v>53</v>
      </c>
      <c r="B201" t="s" s="4">
        <v>561</v>
      </c>
      <c r="C201" t="s" s="4">
        <v>391</v>
      </c>
      <c r="D201" t="s" s="4">
        <v>392</v>
      </c>
      <c r="E201" t="s" s="4">
        <v>239</v>
      </c>
      <c r="F201" t="s" s="4">
        <v>46</v>
      </c>
      <c r="G201" t="s" s="4">
        <v>120</v>
      </c>
      <c r="H201" t="s" s="4">
        <v>121</v>
      </c>
      <c r="I201" t="s" s="4">
        <v>51</v>
      </c>
      <c r="J201" t="s" s="4">
        <v>562</v>
      </c>
      <c r="K201" t="s" s="4">
        <v>93</v>
      </c>
      <c r="L201" t="s" s="4">
        <v>46</v>
      </c>
      <c r="M201" t="s" s="4">
        <v>100</v>
      </c>
      <c r="N201" t="s" s="4">
        <v>120</v>
      </c>
    </row>
    <row r="202" ht="45.0" customHeight="true">
      <c r="A202" t="s" s="4">
        <v>53</v>
      </c>
      <c r="B202" t="s" s="4">
        <v>563</v>
      </c>
      <c r="C202" t="s" s="4">
        <v>395</v>
      </c>
      <c r="D202" t="s" s="4">
        <v>396</v>
      </c>
      <c r="E202" t="s" s="4">
        <v>184</v>
      </c>
      <c r="F202" t="s" s="4">
        <v>46</v>
      </c>
      <c r="G202" t="s" s="4">
        <v>90</v>
      </c>
      <c r="H202" t="s" s="4">
        <v>91</v>
      </c>
      <c r="I202" t="s" s="4">
        <v>51</v>
      </c>
      <c r="J202" t="s" s="4">
        <v>389</v>
      </c>
      <c r="K202" t="s" s="4">
        <v>93</v>
      </c>
      <c r="L202" t="s" s="4">
        <v>46</v>
      </c>
      <c r="M202" t="s" s="4">
        <v>94</v>
      </c>
      <c r="N202" t="s" s="4">
        <v>90</v>
      </c>
    </row>
    <row r="203" ht="45.0" customHeight="true">
      <c r="A203" t="s" s="4">
        <v>53</v>
      </c>
      <c r="B203" t="s" s="4">
        <v>564</v>
      </c>
      <c r="C203" t="s" s="4">
        <v>398</v>
      </c>
      <c r="D203" t="s" s="4">
        <v>399</v>
      </c>
      <c r="E203" t="s" s="4">
        <v>228</v>
      </c>
      <c r="F203" t="s" s="4">
        <v>46</v>
      </c>
      <c r="G203" t="s" s="4">
        <v>90</v>
      </c>
      <c r="H203" t="s" s="4">
        <v>91</v>
      </c>
      <c r="I203" t="s" s="4">
        <v>51</v>
      </c>
      <c r="J203" t="s" s="4">
        <v>482</v>
      </c>
      <c r="K203" t="s" s="4">
        <v>93</v>
      </c>
      <c r="L203" t="s" s="4">
        <v>46</v>
      </c>
      <c r="M203" t="s" s="4">
        <v>94</v>
      </c>
      <c r="N203" t="s" s="4">
        <v>90</v>
      </c>
    </row>
    <row r="204" ht="45.0" customHeight="true">
      <c r="A204" t="s" s="4">
        <v>53</v>
      </c>
      <c r="B204" t="s" s="4">
        <v>565</v>
      </c>
      <c r="C204" t="s" s="4">
        <v>405</v>
      </c>
      <c r="D204" t="s" s="4">
        <v>137</v>
      </c>
      <c r="E204" t="s" s="4">
        <v>406</v>
      </c>
      <c r="F204" t="s" s="4">
        <v>46</v>
      </c>
      <c r="G204" t="s" s="4">
        <v>90</v>
      </c>
      <c r="H204" t="s" s="4">
        <v>91</v>
      </c>
      <c r="I204" t="s" s="4">
        <v>51</v>
      </c>
      <c r="J204" t="s" s="4">
        <v>482</v>
      </c>
      <c r="K204" t="s" s="4">
        <v>93</v>
      </c>
      <c r="L204" t="s" s="4">
        <v>46</v>
      </c>
      <c r="M204" t="s" s="4">
        <v>106</v>
      </c>
      <c r="N204" t="s" s="4">
        <v>90</v>
      </c>
    </row>
    <row r="205" ht="45.0" customHeight="true">
      <c r="A205" t="s" s="4">
        <v>53</v>
      </c>
      <c r="B205" t="s" s="4">
        <v>566</v>
      </c>
      <c r="C205" t="s" s="4">
        <v>408</v>
      </c>
      <c r="D205" t="s" s="4">
        <v>409</v>
      </c>
      <c r="E205" t="s" s="4">
        <v>138</v>
      </c>
      <c r="F205" t="s" s="4">
        <v>46</v>
      </c>
      <c r="G205" t="s" s="4">
        <v>120</v>
      </c>
      <c r="H205" t="s" s="4">
        <v>121</v>
      </c>
      <c r="I205" t="s" s="4">
        <v>51</v>
      </c>
      <c r="J205" t="s" s="4">
        <v>482</v>
      </c>
      <c r="K205" t="s" s="4">
        <v>93</v>
      </c>
      <c r="L205" t="s" s="4">
        <v>46</v>
      </c>
      <c r="M205" t="s" s="4">
        <v>158</v>
      </c>
      <c r="N205" t="s" s="4">
        <v>120</v>
      </c>
    </row>
    <row r="206" ht="45.0" customHeight="true">
      <c r="A206" t="s" s="4">
        <v>53</v>
      </c>
      <c r="B206" t="s" s="4">
        <v>567</v>
      </c>
      <c r="C206" t="s" s="4">
        <v>411</v>
      </c>
      <c r="D206" t="s" s="4">
        <v>104</v>
      </c>
      <c r="E206" t="s" s="4">
        <v>228</v>
      </c>
      <c r="F206" t="s" s="4">
        <v>46</v>
      </c>
      <c r="G206" t="s" s="4">
        <v>120</v>
      </c>
      <c r="H206" t="s" s="4">
        <v>121</v>
      </c>
      <c r="I206" t="s" s="4">
        <v>51</v>
      </c>
      <c r="J206" t="s" s="4">
        <v>143</v>
      </c>
      <c r="K206" t="s" s="4">
        <v>93</v>
      </c>
      <c r="L206" t="s" s="4">
        <v>46</v>
      </c>
      <c r="M206" t="s" s="4">
        <v>106</v>
      </c>
      <c r="N206" t="s" s="4">
        <v>120</v>
      </c>
    </row>
    <row r="207" ht="45.0" customHeight="true">
      <c r="A207" t="s" s="4">
        <v>53</v>
      </c>
      <c r="B207" t="s" s="4">
        <v>568</v>
      </c>
      <c r="C207" t="s" s="4">
        <v>413</v>
      </c>
      <c r="D207" t="s" s="4">
        <v>245</v>
      </c>
      <c r="E207" t="s" s="4">
        <v>346</v>
      </c>
      <c r="F207" t="s" s="4">
        <v>46</v>
      </c>
      <c r="G207" t="s" s="4">
        <v>120</v>
      </c>
      <c r="H207" t="s" s="4">
        <v>121</v>
      </c>
      <c r="I207" t="s" s="4">
        <v>51</v>
      </c>
      <c r="J207" t="s" s="4">
        <v>482</v>
      </c>
      <c r="K207" t="s" s="4">
        <v>93</v>
      </c>
      <c r="L207" t="s" s="4">
        <v>46</v>
      </c>
      <c r="M207" t="s" s="4">
        <v>158</v>
      </c>
      <c r="N207" t="s" s="4">
        <v>120</v>
      </c>
    </row>
    <row r="208" ht="45.0" customHeight="true">
      <c r="A208" t="s" s="4">
        <v>53</v>
      </c>
      <c r="B208" t="s" s="4">
        <v>569</v>
      </c>
      <c r="C208" t="s" s="4">
        <v>415</v>
      </c>
      <c r="D208" t="s" s="4">
        <v>245</v>
      </c>
      <c r="E208" t="s" s="4">
        <v>416</v>
      </c>
      <c r="F208" t="s" s="4">
        <v>46</v>
      </c>
      <c r="G208" t="s" s="4">
        <v>90</v>
      </c>
      <c r="H208" t="s" s="4">
        <v>91</v>
      </c>
      <c r="I208" t="s" s="4">
        <v>51</v>
      </c>
      <c r="J208" t="s" s="4">
        <v>482</v>
      </c>
      <c r="K208" t="s" s="4">
        <v>93</v>
      </c>
      <c r="L208" t="s" s="4">
        <v>46</v>
      </c>
      <c r="M208" t="s" s="4">
        <v>94</v>
      </c>
      <c r="N208" t="s" s="4">
        <v>90</v>
      </c>
    </row>
  </sheetData>
  <dataValidations count="3">
    <dataValidation type="list" sqref="G4:G201" allowBlank="true" errorStyle="stop" showErrorMessage="true">
      <formula1>Hidden_1_Tabla_3710236</formula1>
    </dataValidation>
    <dataValidation type="list" sqref="H4:H201" allowBlank="true" errorStyle="stop" showErrorMessage="true">
      <formula1>Hidden_2_Tabla_3710237</formula1>
    </dataValidation>
    <dataValidation type="list" sqref="N4:N201" allowBlank="true" errorStyle="stop" showErrorMessage="true">
      <formula1>Hidden_3_Tabla_37102313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</v>
      </c>
    </row>
    <row r="2">
      <c r="A2" t="s">
        <v>90</v>
      </c>
    </row>
    <row r="3">
      <c r="A3" t="s">
        <v>570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91</v>
      </c>
    </row>
    <row r="2">
      <c r="A2" t="s">
        <v>571</v>
      </c>
    </row>
    <row r="3">
      <c r="A3" t="s">
        <v>121</v>
      </c>
    </row>
    <row r="4">
      <c r="A4" t="s">
        <v>572</v>
      </c>
    </row>
    <row r="5">
      <c r="A5" t="s">
        <v>573</v>
      </c>
    </row>
    <row r="6">
      <c r="A6" t="s">
        <v>574</v>
      </c>
    </row>
    <row r="7">
      <c r="A7" t="s">
        <v>575</v>
      </c>
    </row>
    <row r="8">
      <c r="A8" t="s">
        <v>576</v>
      </c>
    </row>
    <row r="9">
      <c r="A9" t="s">
        <v>577</v>
      </c>
    </row>
    <row r="10">
      <c r="A10" t="s">
        <v>578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120</v>
      </c>
    </row>
    <row r="2">
      <c r="A2" t="s">
        <v>90</v>
      </c>
    </row>
    <row r="3">
      <c r="A3" t="s">
        <v>570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2025-07-31T23:35:59Z</dcterms:created>
  <dc:creator>Apache POI</dc:creator>
</cp:coreProperties>
</file>