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  <sheet name="Hidden_4_Tabla_371023" r:id="rId10" sheetId="8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Hidden_3_Tabla_371023!$A$1:$A$2</definedName>
    <definedName name="Hidden_4_Tabla_37102314">Hidden_4_Tabla_371023!$A$1:$A$3</definedName>
  </definedNames>
</workbook>
</file>

<file path=xl/sharedStrings.xml><?xml version="1.0" encoding="utf-8"?>
<sst xmlns="http://schemas.openxmlformats.org/spreadsheetml/2006/main" count="5157" uniqueCount="945">
  <si>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</si>
  <si>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</si>
  <si>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</si>
  <si>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</si>
  <si>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</si>
  <si>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</si>
  <si>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</si>
  <si>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</si>
  <si>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</si>
  <si>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</si>
  <si>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</si>
  <si>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</si>
  <si>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</si>
  <si>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</si>
  <si>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</si>
  <si>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</si>
  <si>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</si>
  <si>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</si>
  <si>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</si>
  <si>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</si>
  <si>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</si>
  <si>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</si>
  <si>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</si>
  <si>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</si>
  <si>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</si>
  <si>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</si>
  <si>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</si>
  <si>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</si>
  <si>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</si>
  <si>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</si>
  <si>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</si>
  <si>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</si>
  <si>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</si>
  <si>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</si>
  <si>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</si>
  <si>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</si>
  <si>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</si>
  <si>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</si>
  <si>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</si>
  <si>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</si>
  <si>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</si>
  <si>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F6B09BC02789C0C2916FB2C590A0CDB7</t>
  </si>
  <si>
    <t>2023</t>
  </si>
  <si>
    <t>01/07/2023</t>
  </si>
  <si>
    <t>30/09/2023</t>
  </si>
  <si>
    <t>Local</t>
  </si>
  <si>
    <t>Programas de subsidio</t>
  </si>
  <si>
    <t>Becas alimentarias para estudiantes</t>
  </si>
  <si>
    <t/>
  </si>
  <si>
    <t>27120364</t>
  </si>
  <si>
    <t>Departamento de Recursos Financieros</t>
  </si>
  <si>
    <t>27/10/2023</t>
  </si>
  <si>
    <t>20/10/2023</t>
  </si>
  <si>
    <t>89DE6424869589CF0312CF94EDD58508</t>
  </si>
  <si>
    <t>Federal</t>
  </si>
  <si>
    <t>Programas mixtos</t>
  </si>
  <si>
    <t>Fondo Sectorial de Investigación para la educación</t>
  </si>
  <si>
    <t>27120365</t>
  </si>
  <si>
    <t>DEBF0D918C9585CF784C2985095CE4E0</t>
  </si>
  <si>
    <t>01/04/2023</t>
  </si>
  <si>
    <t>30/06/2023</t>
  </si>
  <si>
    <t>24803935</t>
  </si>
  <si>
    <t>26/07/2023</t>
  </si>
  <si>
    <t>3C1DD576FB86D5A3C936F82E8202A287</t>
  </si>
  <si>
    <t>Programa para el Desarrollo Profesional Docente</t>
  </si>
  <si>
    <t>24803937</t>
  </si>
  <si>
    <t>9BDBD3D0E9EA3692819E4CE548982AB2</t>
  </si>
  <si>
    <t>24803936</t>
  </si>
  <si>
    <t>A8E27EB4CAF4401B512BA2B899AFFDAE</t>
  </si>
  <si>
    <t>01/01/2023</t>
  </si>
  <si>
    <t>31/03/2023</t>
  </si>
  <si>
    <t>22876995</t>
  </si>
  <si>
    <t>26/04/2023</t>
  </si>
  <si>
    <t>C86DD6F9583A7252A900E86BAC4F8E1B</t>
  </si>
  <si>
    <t>22876996</t>
  </si>
  <si>
    <t>EE88904042827B8752E282814AF5769B</t>
  </si>
  <si>
    <t>01/10/2023</t>
  </si>
  <si>
    <t>31/12/2023</t>
  </si>
  <si>
    <t>30167217</t>
  </si>
  <si>
    <t>26/01/2024</t>
  </si>
  <si>
    <t>567FF9C01C342F80C4FE9CF3ECCECCE1</t>
  </si>
  <si>
    <t>30167218</t>
  </si>
  <si>
    <t>Programas de transferencia</t>
  </si>
  <si>
    <t>Programas de servicios</t>
  </si>
  <si>
    <t>Programas de infraestructura social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</si>
  <si>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</si>
  <si>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</si>
  <si>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</si>
  <si>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</si>
  <si>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</si>
  <si>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</si>
  <si>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</si>
  <si>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</si>
  <si>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</si>
  <si>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</si>
  <si>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</si>
  <si>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</si>
  <si>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47720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</si>
  <si>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</si>
  <si>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</si>
  <si>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</si>
  <si>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</si>
  <si>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</si>
  <si>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</si>
  <si>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</si>
  <si>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</si>
  <si>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</si>
  <si>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</si>
  <si>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</si>
  <si>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</si>
  <si>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</si>
  <si>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</si>
  <si>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30606895B12D557256921B27CC01AD22</t>
  </si>
  <si>
    <t>Tomás Diego</t>
  </si>
  <si>
    <t>Martínez</t>
  </si>
  <si>
    <t>Díaz</t>
  </si>
  <si>
    <t>Hombre</t>
  </si>
  <si>
    <t>Hombre cisgénero</t>
  </si>
  <si>
    <t>4,922.00</t>
  </si>
  <si>
    <t>4922</t>
  </si>
  <si>
    <t>18</t>
  </si>
  <si>
    <t>Este dato no se requiere para este periodo, de conformidad con las últimas modificaciones a los Lineamientos Técnicos Generales, aprobadas por el Pleno del Consejo Nacional del Sistema Nacional de Transparencia.</t>
  </si>
  <si>
    <t>30606895B12D5572CE0F880BD56A2B57</t>
  </si>
  <si>
    <t>Joaquín</t>
  </si>
  <si>
    <t>Martinez</t>
  </si>
  <si>
    <t>García</t>
  </si>
  <si>
    <t>5,145.00</t>
  </si>
  <si>
    <t>5145</t>
  </si>
  <si>
    <t>27</t>
  </si>
  <si>
    <t>30606895B12D55721F16E0494B78BBA3</t>
  </si>
  <si>
    <t>Josuel Salím</t>
  </si>
  <si>
    <t>Merlin</t>
  </si>
  <si>
    <t>Dominguez</t>
  </si>
  <si>
    <t>5,230.00</t>
  </si>
  <si>
    <t>5230</t>
  </si>
  <si>
    <t>29</t>
  </si>
  <si>
    <t>30606895B12D5572907D7BE80E692B64</t>
  </si>
  <si>
    <t>Manuel</t>
  </si>
  <si>
    <t>Miguel</t>
  </si>
  <si>
    <t>Bautista</t>
  </si>
  <si>
    <t>4,789.00</t>
  </si>
  <si>
    <t>4789</t>
  </si>
  <si>
    <t>22</t>
  </si>
  <si>
    <t>30606895B12D5572C093C84954A4DC38</t>
  </si>
  <si>
    <t>Brenda</t>
  </si>
  <si>
    <t>Negrete</t>
  </si>
  <si>
    <t>Sanchez</t>
  </si>
  <si>
    <t>Mujer</t>
  </si>
  <si>
    <t>Mujer cisgénero</t>
  </si>
  <si>
    <t>4,778.00</t>
  </si>
  <si>
    <t>4778</t>
  </si>
  <si>
    <t>23</t>
  </si>
  <si>
    <t>30606895B12D5572FBB419FC295B474B</t>
  </si>
  <si>
    <t>Selah Zared</t>
  </si>
  <si>
    <t>Ortega</t>
  </si>
  <si>
    <t>Rivera</t>
  </si>
  <si>
    <t>5,044.00</t>
  </si>
  <si>
    <t>5044</t>
  </si>
  <si>
    <t>30606895B12D557275B519C3935BF766</t>
  </si>
  <si>
    <t>Magaly</t>
  </si>
  <si>
    <t>Sevilla</t>
  </si>
  <si>
    <t>4,919.00</t>
  </si>
  <si>
    <t>4919</t>
  </si>
  <si>
    <t>30606895B12D5572B097F925BB8371C0</t>
  </si>
  <si>
    <t>Aldair</t>
  </si>
  <si>
    <t>Osorio</t>
  </si>
  <si>
    <t>Feria</t>
  </si>
  <si>
    <t>4,943.00</t>
  </si>
  <si>
    <t>4943</t>
  </si>
  <si>
    <t>30606895B12D55723A90D74792BE73FF</t>
  </si>
  <si>
    <t>Jonathan</t>
  </si>
  <si>
    <t>Padilla</t>
  </si>
  <si>
    <t>Pablo</t>
  </si>
  <si>
    <t>5,129.00</t>
  </si>
  <si>
    <t>5129</t>
  </si>
  <si>
    <t>19</t>
  </si>
  <si>
    <t>4AB0F9C164E39D6E8A37725C2FCCC270</t>
  </si>
  <si>
    <t>Lucía</t>
  </si>
  <si>
    <t>Pantoja</t>
  </si>
  <si>
    <t>Juarez</t>
  </si>
  <si>
    <t>21</t>
  </si>
  <si>
    <t>4AB0F9C164E39D6E430A74818F33A66C</t>
  </si>
  <si>
    <t>Isaias</t>
  </si>
  <si>
    <t>Paz</t>
  </si>
  <si>
    <t>Avendaño</t>
  </si>
  <si>
    <t>4AB0F9C164E39D6E80B401E90EDE2848</t>
  </si>
  <si>
    <t>Getsemaní</t>
  </si>
  <si>
    <t>Perez</t>
  </si>
  <si>
    <t>Lopez</t>
  </si>
  <si>
    <t>4AB0F9C164E39D6E79B2CABC3C20640F</t>
  </si>
  <si>
    <t>Mayra</t>
  </si>
  <si>
    <t>5,076.00</t>
  </si>
  <si>
    <t>5076</t>
  </si>
  <si>
    <t>4AB0F9C164E39D6EC09AB6B91FF0DEAA</t>
  </si>
  <si>
    <t>Mariam Michel</t>
  </si>
  <si>
    <t>Ramirez</t>
  </si>
  <si>
    <t>Herrera</t>
  </si>
  <si>
    <t>4AB0F9C164E39D6E0805C81413E713C9</t>
  </si>
  <si>
    <t>Martín</t>
  </si>
  <si>
    <t>Ramos</t>
  </si>
  <si>
    <t>Castro</t>
  </si>
  <si>
    <t>4AB0F9C164E39D6E57BED5196C125BD9</t>
  </si>
  <si>
    <t>Angel Jesús</t>
  </si>
  <si>
    <t>Rodriguez</t>
  </si>
  <si>
    <t>4,603.00</t>
  </si>
  <si>
    <t>4603</t>
  </si>
  <si>
    <t>4AB0F9C164E39D6E4E9E8F3E67C57341</t>
  </si>
  <si>
    <t>Deyanira Itzel</t>
  </si>
  <si>
    <t>Lara</t>
  </si>
  <si>
    <t>4,975.00</t>
  </si>
  <si>
    <t>4975</t>
  </si>
  <si>
    <t>25</t>
  </si>
  <si>
    <t>4AB0F9C164E39D6ED3CC997B42C418AC</t>
  </si>
  <si>
    <t>Josué</t>
  </si>
  <si>
    <t>Rojas</t>
  </si>
  <si>
    <t>Hernández</t>
  </si>
  <si>
    <t>1,519.00</t>
  </si>
  <si>
    <t>1519</t>
  </si>
  <si>
    <t>4AB0F9C164E39D6EA373B361C1955BF6</t>
  </si>
  <si>
    <t>Miguel Angel</t>
  </si>
  <si>
    <t>C259215E2306F822A456BABE22E2D67C</t>
  </si>
  <si>
    <t>Eduardo Benjamín</t>
  </si>
  <si>
    <t>Santiago</t>
  </si>
  <si>
    <t>2,121.00</t>
  </si>
  <si>
    <t>2121</t>
  </si>
  <si>
    <t>C259215E2306F822069D1BC15D3897EC</t>
  </si>
  <si>
    <t>Jonathan Said</t>
  </si>
  <si>
    <t>Unda</t>
  </si>
  <si>
    <t>López</t>
  </si>
  <si>
    <t>2,222.00</t>
  </si>
  <si>
    <t>2222</t>
  </si>
  <si>
    <t>24</t>
  </si>
  <si>
    <t>C259215E2306F8227A5CFEDFC36712EC</t>
  </si>
  <si>
    <t>Juan Ramón</t>
  </si>
  <si>
    <t>Velasco</t>
  </si>
  <si>
    <t>Reyes</t>
  </si>
  <si>
    <t>C259215E2306F822D6D22E580C372B23</t>
  </si>
  <si>
    <t>David</t>
  </si>
  <si>
    <t>Loyola</t>
  </si>
  <si>
    <t>Montaño</t>
  </si>
  <si>
    <t>1,111.00</t>
  </si>
  <si>
    <t>1111</t>
  </si>
  <si>
    <t>FE84071D838C7D26BCF317C11821911D</t>
  </si>
  <si>
    <t>Cristian Yair</t>
  </si>
  <si>
    <t>Pimentel</t>
  </si>
  <si>
    <t>FE84071D838C7D2608B678D7B17C2BA4</t>
  </si>
  <si>
    <t>Carlos</t>
  </si>
  <si>
    <t>Ruiz</t>
  </si>
  <si>
    <t>4,773.00</t>
  </si>
  <si>
    <t>4773</t>
  </si>
  <si>
    <t>469F6D8EF0D5DA3C9F2E8DDFC0BF61A6</t>
  </si>
  <si>
    <t>Albertano</t>
  </si>
  <si>
    <t>Salazar</t>
  </si>
  <si>
    <t>Melgar</t>
  </si>
  <si>
    <t>1,105.00</t>
  </si>
  <si>
    <t>1105</t>
  </si>
  <si>
    <t>20</t>
  </si>
  <si>
    <t>469F6D8EF0D5DA3C488FC82526215DEF</t>
  </si>
  <si>
    <t>Jennifer Yadira</t>
  </si>
  <si>
    <t>Salgado</t>
  </si>
  <si>
    <t>Ocampo</t>
  </si>
  <si>
    <t>469F6D8EF0D5DA3C97BC3A029FAE4808</t>
  </si>
  <si>
    <t>Azeneth Vanesa</t>
  </si>
  <si>
    <t>Salmorán</t>
  </si>
  <si>
    <t>Cruz</t>
  </si>
  <si>
    <t>469F6D8EF0D5DA3CA9F25242E9199CAE</t>
  </si>
  <si>
    <t>Francisco Gabriel</t>
  </si>
  <si>
    <t>Juárez</t>
  </si>
  <si>
    <t>1,190.00</t>
  </si>
  <si>
    <t>1190</t>
  </si>
  <si>
    <t>469F6D8EF0D5DA3C77A4C2A2C6B3207A</t>
  </si>
  <si>
    <t>Fátima Linette</t>
  </si>
  <si>
    <t>469F6D8EF0D5DA3C87616A5E747F57F9</t>
  </si>
  <si>
    <t>Juan José</t>
  </si>
  <si>
    <t>Serrano</t>
  </si>
  <si>
    <t>469F6D8EF0D5DA3C7A1C234385F35343</t>
  </si>
  <si>
    <t>Giovanni</t>
  </si>
  <si>
    <t>Solano</t>
  </si>
  <si>
    <t>469F6D8EF0D5DA3C17307CA472756DF0</t>
  </si>
  <si>
    <t>Ita Livi</t>
  </si>
  <si>
    <t>Torres</t>
  </si>
  <si>
    <t>469F6D8EF0D5DA3C8E212BA7F58758FC</t>
  </si>
  <si>
    <t>Jorge Eduardo</t>
  </si>
  <si>
    <t>Soriano</t>
  </si>
  <si>
    <t>Gonzalez</t>
  </si>
  <si>
    <t>469F6D8EF0D5DA3C45A38A4B03C563FA</t>
  </si>
  <si>
    <t>Guadalupe</t>
  </si>
  <si>
    <t>Torralba</t>
  </si>
  <si>
    <t>Camacho</t>
  </si>
  <si>
    <t>5,028.00</t>
  </si>
  <si>
    <t>5028</t>
  </si>
  <si>
    <t>6808F3E65BE28CCA4038B85BBCAA95C6</t>
  </si>
  <si>
    <t>Laura</t>
  </si>
  <si>
    <t>Trujillo</t>
  </si>
  <si>
    <t>Jimenez</t>
  </si>
  <si>
    <t>6808F3E65BE28CCAFFDCADF327BE96AE</t>
  </si>
  <si>
    <t>Ricardo</t>
  </si>
  <si>
    <t>Valle</t>
  </si>
  <si>
    <t>6808F3E65BE28CCAA86E09B4B0EDFB96</t>
  </si>
  <si>
    <t>Ana María</t>
  </si>
  <si>
    <t>Vargas</t>
  </si>
  <si>
    <t>Gutierrez</t>
  </si>
  <si>
    <t>6808F3E65BE28CCA1FA020F89945E286</t>
  </si>
  <si>
    <t>Fernando Gabriel</t>
  </si>
  <si>
    <t>Vasquez</t>
  </si>
  <si>
    <t>6808F3E65BE28CCA63977ABAA3AF4451</t>
  </si>
  <si>
    <t>Abigail</t>
  </si>
  <si>
    <t>Vásquez</t>
  </si>
  <si>
    <t>Jiménez</t>
  </si>
  <si>
    <t>6808F3E65BE28CCA75168EB4D6ACB0F9</t>
  </si>
  <si>
    <t>Eva</t>
  </si>
  <si>
    <t>SantaMaría</t>
  </si>
  <si>
    <t>4,930.00</t>
  </si>
  <si>
    <t>4930</t>
  </si>
  <si>
    <t>28</t>
  </si>
  <si>
    <t>6808F3E65BE28CCA99932622A6C942DC</t>
  </si>
  <si>
    <t>Saúl</t>
  </si>
  <si>
    <t>Santamaría</t>
  </si>
  <si>
    <t>4,996.00</t>
  </si>
  <si>
    <t>4996</t>
  </si>
  <si>
    <t>6808F3E65BE28CCAA4148DABC7EE4284</t>
  </si>
  <si>
    <t>Raymundo</t>
  </si>
  <si>
    <t>Vazquez</t>
  </si>
  <si>
    <t>4,684.00</t>
  </si>
  <si>
    <t>4684</t>
  </si>
  <si>
    <t>6808F3E65BE28CCAC7FD1D9D75557EAD</t>
  </si>
  <si>
    <t>José Farid</t>
  </si>
  <si>
    <t>Pérez</t>
  </si>
  <si>
    <t>3,386.00</t>
  </si>
  <si>
    <t>3386</t>
  </si>
  <si>
    <t>6808F3E65BE28CCA0C83CD4AE4822708</t>
  </si>
  <si>
    <t>Itzel</t>
  </si>
  <si>
    <t>Orocio</t>
  </si>
  <si>
    <t>3,487.00</t>
  </si>
  <si>
    <t>3487</t>
  </si>
  <si>
    <t>B791D562A75A4E67DA594A76910157D7</t>
  </si>
  <si>
    <t>3,232.00</t>
  </si>
  <si>
    <t>3232</t>
  </si>
  <si>
    <t>B791D562A75A4E6705EA793334706E99</t>
  </si>
  <si>
    <t>Aidee Esmeralda</t>
  </si>
  <si>
    <t>Ramírez</t>
  </si>
  <si>
    <t>Uribe</t>
  </si>
  <si>
    <t>3,939.00</t>
  </si>
  <si>
    <t>3939</t>
  </si>
  <si>
    <t>B791D562A75A4E67CAA8467FD7A7C5A1</t>
  </si>
  <si>
    <t>Moisés Elías</t>
  </si>
  <si>
    <t>3,838.00</t>
  </si>
  <si>
    <t>3838</t>
  </si>
  <si>
    <t>B791D562A75A4E67DBD2B36859ED10B9</t>
  </si>
  <si>
    <t>Raúl</t>
  </si>
  <si>
    <t>Grajales</t>
  </si>
  <si>
    <t>Guzmán</t>
  </si>
  <si>
    <t>26</t>
  </si>
  <si>
    <t>B791D562A75A4E6720E63BEC19C02C85</t>
  </si>
  <si>
    <t>Oswaldo</t>
  </si>
  <si>
    <t>Jerónimo</t>
  </si>
  <si>
    <t>B791D562A75A4E67D71C4E1E930B61E5</t>
  </si>
  <si>
    <t>Alberto Totatiuh</t>
  </si>
  <si>
    <t>Canseco</t>
  </si>
  <si>
    <t>B791D562A75A4E673E9EA5D0947EC937</t>
  </si>
  <si>
    <t>Uziel Isai</t>
  </si>
  <si>
    <t>Luján</t>
  </si>
  <si>
    <t>2,164.00</t>
  </si>
  <si>
    <t>2164</t>
  </si>
  <si>
    <t>B791D562A75A4E67C9B549DC881B8694</t>
  </si>
  <si>
    <t>Arturo</t>
  </si>
  <si>
    <t>Mendoza</t>
  </si>
  <si>
    <t>Luis</t>
  </si>
  <si>
    <t>B791D562A75A4E67B8EFF2DF5916547A</t>
  </si>
  <si>
    <t>Daniela</t>
  </si>
  <si>
    <t>Basurto</t>
  </si>
  <si>
    <t>4,999.00</t>
  </si>
  <si>
    <t>4999</t>
  </si>
  <si>
    <t>B791D562A75A4E6769F477427E3F631E</t>
  </si>
  <si>
    <t>Juan Genaro</t>
  </si>
  <si>
    <t>Pascual</t>
  </si>
  <si>
    <t>5,084.00</t>
  </si>
  <si>
    <t>5084</t>
  </si>
  <si>
    <t>EE9010FFABF34B85BA145BB67989F02F</t>
  </si>
  <si>
    <t>David Germán</t>
  </si>
  <si>
    <t>Ortíz</t>
  </si>
  <si>
    <t>4,903.00</t>
  </si>
  <si>
    <t>4903</t>
  </si>
  <si>
    <t>EE9010FFABF34B859B000FE95BC3B67A</t>
  </si>
  <si>
    <t>Mayel</t>
  </si>
  <si>
    <t>Cortés</t>
  </si>
  <si>
    <t>5,039.00</t>
  </si>
  <si>
    <t>5039</t>
  </si>
  <si>
    <t>EE9010FFABF34B85E11B81EDE6FB0A96</t>
  </si>
  <si>
    <t>María Belen</t>
  </si>
  <si>
    <t>5,047.00</t>
  </si>
  <si>
    <t>5047</t>
  </si>
  <si>
    <t>EE9010FFABF34B854D3D1DD3BF421236</t>
  </si>
  <si>
    <t>Luis Pedro</t>
  </si>
  <si>
    <t>Antonio</t>
  </si>
  <si>
    <t>5,132.00</t>
  </si>
  <si>
    <t>5132</t>
  </si>
  <si>
    <t>EE9010FFABF34B85AA0D3D12599AD351</t>
  </si>
  <si>
    <t>Alexis</t>
  </si>
  <si>
    <t>Eusebio</t>
  </si>
  <si>
    <t>Sarabia</t>
  </si>
  <si>
    <t>EE9010FFABF34B8585A39B0D31385C21</t>
  </si>
  <si>
    <t>Camerino Antonio</t>
  </si>
  <si>
    <t>EE9010FFABF34B85E0EA0B766CF7C6BE</t>
  </si>
  <si>
    <t>Armando</t>
  </si>
  <si>
    <t>EE9010FFABF34B8557C4548699BABEEF</t>
  </si>
  <si>
    <t>Luis Alberto</t>
  </si>
  <si>
    <t>Franco</t>
  </si>
  <si>
    <t>1,602.00</t>
  </si>
  <si>
    <t>1602</t>
  </si>
  <si>
    <t>EE9010FFABF34B85530E7D2801A28BDE</t>
  </si>
  <si>
    <t>Monserrat Itzel</t>
  </si>
  <si>
    <t>Castellanos</t>
  </si>
  <si>
    <t>EE9010FFABF34B85FF7F46942D735FB7</t>
  </si>
  <si>
    <t>Isidro</t>
  </si>
  <si>
    <t>5,177.00</t>
  </si>
  <si>
    <t>5177</t>
  </si>
  <si>
    <t>14C2AA88874C51C6168A5860FE94A8B1</t>
  </si>
  <si>
    <t>Isahí</t>
  </si>
  <si>
    <t>5,092.00</t>
  </si>
  <si>
    <t>5092</t>
  </si>
  <si>
    <t>14C2AA88874C51C6BC49929C24539D3C</t>
  </si>
  <si>
    <t>Goytia</t>
  </si>
  <si>
    <t>Gil</t>
  </si>
  <si>
    <t>5,127.00</t>
  </si>
  <si>
    <t>5127</t>
  </si>
  <si>
    <t>14C2AA88874C51C6B98FE5759029B595</t>
  </si>
  <si>
    <t>Bertha</t>
  </si>
  <si>
    <t>Gracida</t>
  </si>
  <si>
    <t>14C2AA88874C51C67E809D25B0151239</t>
  </si>
  <si>
    <t>Anakojpkpijy</t>
  </si>
  <si>
    <t>Gómez</t>
  </si>
  <si>
    <t>14C2AA88874C51C68569818A82064336</t>
  </si>
  <si>
    <t>Cristian Jorge</t>
  </si>
  <si>
    <t>Durán</t>
  </si>
  <si>
    <t>14C2AA88874C51C6ACC1C9EFE6F34206</t>
  </si>
  <si>
    <t>Fabiola</t>
  </si>
  <si>
    <t>4,784.00</t>
  </si>
  <si>
    <t>4784</t>
  </si>
  <si>
    <t>14C2AA88874C51C6E576B4FEFE6BB84C</t>
  </si>
  <si>
    <t>Darinka de los Angeles</t>
  </si>
  <si>
    <t>Huerta</t>
  </si>
  <si>
    <t>Fragoso</t>
  </si>
  <si>
    <t>5,097.00</t>
  </si>
  <si>
    <t>5097</t>
  </si>
  <si>
    <t>14C2AA88874C51C676ABD2601738B546</t>
  </si>
  <si>
    <t>Hannia</t>
  </si>
  <si>
    <t>Jarquín</t>
  </si>
  <si>
    <t>14C2AA88874C51C6CB4DED099CD7E8D7</t>
  </si>
  <si>
    <t>Mónica</t>
  </si>
  <si>
    <t>14C2AA88874C51C60BB5ACDCC3BE184E</t>
  </si>
  <si>
    <t>Estrella Guadalupe</t>
  </si>
  <si>
    <t>León</t>
  </si>
  <si>
    <t>Aguilar</t>
  </si>
  <si>
    <t>30606895B12D55728144CEC17EEA5DDC</t>
  </si>
  <si>
    <t>Carlos Ernesto</t>
  </si>
  <si>
    <t>Marcial</t>
  </si>
  <si>
    <t>Olmedo</t>
  </si>
  <si>
    <t>C259215E2306F82220D5CADA44B0FA55</t>
  </si>
  <si>
    <t>Laura Sarahí</t>
  </si>
  <si>
    <t>Yescas</t>
  </si>
  <si>
    <t>33,000.00</t>
  </si>
  <si>
    <t>33000</t>
  </si>
  <si>
    <t>C259215E2306F8225E6CA79BC882F0AF</t>
  </si>
  <si>
    <t>Isaac</t>
  </si>
  <si>
    <t>C259215E2306F822EA57E6798A6C22B1</t>
  </si>
  <si>
    <t>Olexandr</t>
  </si>
  <si>
    <t>Bondarchuk</t>
  </si>
  <si>
    <t>393,038.00</t>
  </si>
  <si>
    <t>393038</t>
  </si>
  <si>
    <t>47</t>
  </si>
  <si>
    <t>BA838C0F773CFEC25DE8A69AFC1CF562</t>
  </si>
  <si>
    <t>4,029.00</t>
  </si>
  <si>
    <t>4029</t>
  </si>
  <si>
    <t>Femenino</t>
  </si>
  <si>
    <t>BA838C0F773CFEC27B65E93802377CA6</t>
  </si>
  <si>
    <t>3,965.00</t>
  </si>
  <si>
    <t>3965</t>
  </si>
  <si>
    <t>BA838C0F773CFEC207BAF918D049B063</t>
  </si>
  <si>
    <t>Masculino</t>
  </si>
  <si>
    <t>BA838C0F773CFEC2FFD196B6D970BF7C</t>
  </si>
  <si>
    <t>3,827.00</t>
  </si>
  <si>
    <t>3827</t>
  </si>
  <si>
    <t>BA838C0F773CFEC288C006B3FD9DDDD4</t>
  </si>
  <si>
    <t>4,034.00</t>
  </si>
  <si>
    <t>4034</t>
  </si>
  <si>
    <t>BA838C0F773CFEC2C4EA0F4CD7082847</t>
  </si>
  <si>
    <t>4,018.00</t>
  </si>
  <si>
    <t>4018</t>
  </si>
  <si>
    <t>BA838C0F773CFEC2D3A41738A120EC18</t>
  </si>
  <si>
    <t>3,933.00</t>
  </si>
  <si>
    <t>3933</t>
  </si>
  <si>
    <t>BA838C0F773CFEC2C7ABE28A0A753667</t>
  </si>
  <si>
    <t>4,119.00</t>
  </si>
  <si>
    <t>4119</t>
  </si>
  <si>
    <t>BA838C0F773CFEC2D4BF3AC69D562FEF</t>
  </si>
  <si>
    <t>BA838C0F773CFEC2E13738F44FC7CF9D</t>
  </si>
  <si>
    <t>3,917.00</t>
  </si>
  <si>
    <t>3917</t>
  </si>
  <si>
    <t>921A2DE5047A969C85607F2BA960C960</t>
  </si>
  <si>
    <t>921A2DE5047A969C1C9C01F154D8CDFE</t>
  </si>
  <si>
    <t>921A2DE5047A969C1C5087AC8CF6B895</t>
  </si>
  <si>
    <t>3,832.00</t>
  </si>
  <si>
    <t>3832</t>
  </si>
  <si>
    <t>921A2DE5047A969C2766C91ADA7B1640</t>
  </si>
  <si>
    <t>3,869.00</t>
  </si>
  <si>
    <t>3869</t>
  </si>
  <si>
    <t>921A2DE5047A969CB0B8163E5424166D</t>
  </si>
  <si>
    <t>921A2DE5047A969C7C7ECA8B96CAE572</t>
  </si>
  <si>
    <t>3,808.00</t>
  </si>
  <si>
    <t>3808</t>
  </si>
  <si>
    <t>921A2DE5047A969C76DEB6E45FB1EBB5</t>
  </si>
  <si>
    <t>921A2DE5047A969C72E298533D3F8FB0</t>
  </si>
  <si>
    <t>921A2DE5047A969C128BBD2A6958CC49</t>
  </si>
  <si>
    <t>921A2DE5047A969CB9CC3EE5D8C63258</t>
  </si>
  <si>
    <t>4D16DF2DBA5A0AB667B4C51FC99594B9</t>
  </si>
  <si>
    <t>4D16DF2DBA5A0AB6FAD3C13DF4FD4632</t>
  </si>
  <si>
    <t>4D16DF2DBA5A0AB6F5AC1B57BAE5DBB2</t>
  </si>
  <si>
    <t>4D16DF2DBA5A0AB6DF1D90CF188140F6</t>
  </si>
  <si>
    <t>4D16DF2DBA5A0AB655A68B3C4C732DED</t>
  </si>
  <si>
    <t>4D16DF2DBA5A0AB625C7FBB3C29C29BF</t>
  </si>
  <si>
    <t>4D16DF2DBA5A0AB63E7BB21701A7BB2B</t>
  </si>
  <si>
    <t>3,872.00</t>
  </si>
  <si>
    <t>3872</t>
  </si>
  <si>
    <t>4D16DF2DBA5A0AB681A401E4B156A140</t>
  </si>
  <si>
    <t>4D16DF2DBA5A0AB6A76A4E6D2E7AC19D</t>
  </si>
  <si>
    <t>3,573.00</t>
  </si>
  <si>
    <t>3573</t>
  </si>
  <si>
    <t>4D16DF2DBA5A0AB6079884A3B08026AA</t>
  </si>
  <si>
    <t>2,323.00</t>
  </si>
  <si>
    <t>2323</t>
  </si>
  <si>
    <t>2252476DD3DA1A92E180DD016F743E13</t>
  </si>
  <si>
    <t>2,424.00</t>
  </si>
  <si>
    <t>2424</t>
  </si>
  <si>
    <t>2252476DD3DA1A92A7C0B817215B465E</t>
  </si>
  <si>
    <t>2,929.00</t>
  </si>
  <si>
    <t>2929</t>
  </si>
  <si>
    <t>2252476DD3DA1A924C5E2BCEB27147BC</t>
  </si>
  <si>
    <t>Aidede Esmeralda</t>
  </si>
  <si>
    <t>2,828.00</t>
  </si>
  <si>
    <t>2828</t>
  </si>
  <si>
    <t>2252476DD3DA1A920630336E0FECC547</t>
  </si>
  <si>
    <t>2252476DD3DA1A92D88DA0BC0973C955</t>
  </si>
  <si>
    <t>2252476DD3DA1A9269FDE543A3220120</t>
  </si>
  <si>
    <t>2252476DD3DA1A928942AE22D36C2F99</t>
  </si>
  <si>
    <t>2252476DD3DA1A9228265D9FA5CFF3D6</t>
  </si>
  <si>
    <t>2,169.00</t>
  </si>
  <si>
    <t>2169</t>
  </si>
  <si>
    <t>2252476DD3DA1A92AB85A17BAC30D5A4</t>
  </si>
  <si>
    <t>2252476DD3DA1A92D5D8878AFC1F74B3</t>
  </si>
  <si>
    <t>CA1F47422DE52B99A8E1BDB05B183AC7</t>
  </si>
  <si>
    <t>CA1F47422DE52B991FEABCC5690BB952</t>
  </si>
  <si>
    <t>CA1F47422DE52B998AC1D8AAA870FAF1</t>
  </si>
  <si>
    <t>CA1F47422DE52B99A8BFFD0ADFA49C50</t>
  </si>
  <si>
    <t>CA1F47422DE52B993383E62C2C091E33</t>
  </si>
  <si>
    <t>CA1F47422DE52B99A5022D3450BA4D3D</t>
  </si>
  <si>
    <t>CA1F47422DE52B99DE32122642EE3B55</t>
  </si>
  <si>
    <t>CA1F47422DE52B9968DFD4C11A67E077</t>
  </si>
  <si>
    <t>3,593.00</t>
  </si>
  <si>
    <t>3593</t>
  </si>
  <si>
    <t>CA1F47422DE52B9920E6DFBF2907003E</t>
  </si>
  <si>
    <t>CA1F47422DE52B99DEFC098565999D6C</t>
  </si>
  <si>
    <t>66E523EEA6876F5B65B623E60D888B06</t>
  </si>
  <si>
    <t>66E523EEA6876F5B0ECDBDDB0021BCB2</t>
  </si>
  <si>
    <t>66E523EEA6876F5B3F5A148C779BD7C8</t>
  </si>
  <si>
    <t>3,816.00</t>
  </si>
  <si>
    <t>3816</t>
  </si>
  <si>
    <t>66E523EEA6876F5B3AA60DE200FCD0C6</t>
  </si>
  <si>
    <t>66E523EEA6876F5BB2D76C21D68EBBDF</t>
  </si>
  <si>
    <t>66E523EEA6876F5B2A971DF013A5ABEB</t>
  </si>
  <si>
    <t>3,678.00</t>
  </si>
  <si>
    <t>3678</t>
  </si>
  <si>
    <t>66E523EEA6876F5BA5276DAFE5A51CEB</t>
  </si>
  <si>
    <t>66E523EEA6876F5B40B7DE9AAAD1EBF5</t>
  </si>
  <si>
    <t>66E523EEA6876F5BF6567D289BB7E543</t>
  </si>
  <si>
    <t>66E523EEA6876F5BF65E8197BE46AA10</t>
  </si>
  <si>
    <t>18442B349E3D5B7D92C4CC4A80BDCEAE</t>
  </si>
  <si>
    <t>18442B349E3D5B7D26434CD1F2BED5A7</t>
  </si>
  <si>
    <t>3,989.00</t>
  </si>
  <si>
    <t>3989</t>
  </si>
  <si>
    <t>18442B349E3D5B7D1F2726A7B4B6F933</t>
  </si>
  <si>
    <t>4,074.00</t>
  </si>
  <si>
    <t>4074</t>
  </si>
  <si>
    <t>18442B349E3D5B7D6F05E365FFF6C4C8</t>
  </si>
  <si>
    <t>18442B349E3D5B7D51093CF5084F8CA1</t>
  </si>
  <si>
    <t>18442B349E3D5B7D91879B9C4FF98339</t>
  </si>
  <si>
    <t>4,037.00</t>
  </si>
  <si>
    <t>4037</t>
  </si>
  <si>
    <t>18442B349E3D5B7D4F393F6F3F0D9945</t>
  </si>
  <si>
    <t>4,122.00</t>
  </si>
  <si>
    <t>4122</t>
  </si>
  <si>
    <t>18442B349E3D5B7DC7309707E1FC5E97</t>
  </si>
  <si>
    <t>18442B349E3D5B7D5D1DCA03AD6F821C</t>
  </si>
  <si>
    <t>18442B349E3D5B7D647AF5C7E3A02ECB</t>
  </si>
  <si>
    <t>F5A7384156C096212D7032A18C8EEBF9</t>
  </si>
  <si>
    <t>F5A7384156C096213BC13A24DED202E7</t>
  </si>
  <si>
    <t>F5A7384156C096213736640083CAAB68</t>
  </si>
  <si>
    <t>4,167.00</t>
  </si>
  <si>
    <t>4167</t>
  </si>
  <si>
    <t>F5A7384156C096219787AEE128BE6494</t>
  </si>
  <si>
    <t>4,082.00</t>
  </si>
  <si>
    <t>4082</t>
  </si>
  <si>
    <t>F5A7384156C096211EABB2AF5C3854F2</t>
  </si>
  <si>
    <t>4,069.00</t>
  </si>
  <si>
    <t>4069</t>
  </si>
  <si>
    <t>F5A7384156C096210169C3A2444063DD</t>
  </si>
  <si>
    <t>José Gabriel</t>
  </si>
  <si>
    <t>Larios</t>
  </si>
  <si>
    <t>01/06/2023</t>
  </si>
  <si>
    <t>7,518.00</t>
  </si>
  <si>
    <t>7518</t>
  </si>
  <si>
    <t>39</t>
  </si>
  <si>
    <t>F5A7384156C09621EE1612F44C523C99</t>
  </si>
  <si>
    <t>Eduardo</t>
  </si>
  <si>
    <t>Barredo</t>
  </si>
  <si>
    <t>7,473.00</t>
  </si>
  <si>
    <t>7473</t>
  </si>
  <si>
    <t>32</t>
  </si>
  <si>
    <t>F5A7384156C096217A19AD43E98AFC1D</t>
  </si>
  <si>
    <t>Corina</t>
  </si>
  <si>
    <t>Cisneros</t>
  </si>
  <si>
    <t>4,962.00</t>
  </si>
  <si>
    <t>4962</t>
  </si>
  <si>
    <t>55</t>
  </si>
  <si>
    <t>F5A7384156C096215B1C452C8BB907BB</t>
  </si>
  <si>
    <t>233,432.14</t>
  </si>
  <si>
    <t>233432.14</t>
  </si>
  <si>
    <t>5BDC03077B5E7363B77263B5C945C43D</t>
  </si>
  <si>
    <t>1,060.00</t>
  </si>
  <si>
    <t>1060</t>
  </si>
  <si>
    <t>5BDC03077B5E73631739BD60DE15EB6F</t>
  </si>
  <si>
    <t>1,145.00</t>
  </si>
  <si>
    <t>1145</t>
  </si>
  <si>
    <t>5BDC03077B5E7363E1B09E90618F5EB5</t>
  </si>
  <si>
    <t>2C3036D9CA0EE8EEE1576C136BDD0B34</t>
  </si>
  <si>
    <t>1,100.00</t>
  </si>
  <si>
    <t>1100</t>
  </si>
  <si>
    <t>2C3036D9CA0EE8EE9DF122D6A452ECF6</t>
  </si>
  <si>
    <t>2C3036D9CA0EE8EE6AF338173E0F6174</t>
  </si>
  <si>
    <t>2C3036D9CA0EE8EE36DDA8A2B4397F67</t>
  </si>
  <si>
    <t>2C3036D9CA0EE8EE53236CC3BD64381A</t>
  </si>
  <si>
    <t>2C3036D9CA0EE8EE503795ED99951C1C</t>
  </si>
  <si>
    <t>2C3036D9CA0EE8EE8C2C45A85B4B4709</t>
  </si>
  <si>
    <t>2C3036D9CA0EE8EE215DC412CD64C915</t>
  </si>
  <si>
    <t>2C3036D9CA0EE8EE5D22598B049B181D</t>
  </si>
  <si>
    <t>2C3036D9CA0EE8EE82F1C456B0D90FB0</t>
  </si>
  <si>
    <t>845EF2C3E9DBA3AE05E9FC4B97AA514F</t>
  </si>
  <si>
    <t>845EF2C3E9DBA3AE4FE0F43A2811C219</t>
  </si>
  <si>
    <t>845EF2C3E9DBA3AED32DC3F8B618D2C8</t>
  </si>
  <si>
    <t>845EF2C3E9DBA3AE7D94A5B7346A582D</t>
  </si>
  <si>
    <t>Cristian</t>
  </si>
  <si>
    <t>845EF2C3E9DBA3AE2C32C8A6C7C3C65E</t>
  </si>
  <si>
    <t>845EF2C3E9DBA3AE458C6166918D0195</t>
  </si>
  <si>
    <t>845EF2C3E9DBA3AEAE0BEE98D3AC579C</t>
  </si>
  <si>
    <t>845EF2C3E9DBA3AEAB09C8D3CB061CB6</t>
  </si>
  <si>
    <t>845EF2C3E9DBA3AECC7C1030CEE7893F</t>
  </si>
  <si>
    <t>845EF2C3E9DBA3AE16A77EEF597AF386</t>
  </si>
  <si>
    <t>1B14B94C5CD77C926EE035AB7F984C94</t>
  </si>
  <si>
    <t>1B14B94C5CD77C92B7C4EAF0C17D73D8</t>
  </si>
  <si>
    <t>1B14B94C5CD77C92316346E41D52F97F</t>
  </si>
  <si>
    <t>1B14B94C5CD77C927A6FF18FCFFD1253</t>
  </si>
  <si>
    <t>1B14B94C5CD77C923D2E3713A9972AE5</t>
  </si>
  <si>
    <t>1B14B94C5CD77C92850DC7B0E72642B7</t>
  </si>
  <si>
    <t>1B14B94C5CD77C92CD828704F507C586</t>
  </si>
  <si>
    <t>980.00</t>
  </si>
  <si>
    <t>980</t>
  </si>
  <si>
    <t>1B14B94C5CD77C9256F3923FA0FB1748</t>
  </si>
  <si>
    <t>1B14B94C5CD77C92E304C08A670AD796</t>
  </si>
  <si>
    <t>1B14B94C5CD77C9222CE8473D4DFB88D</t>
  </si>
  <si>
    <t>E2C75468FEE5DE03F26DB2E5A749B2F6</t>
  </si>
  <si>
    <t>E2C75468FEE5DE03DA6CBE657DECCDC9</t>
  </si>
  <si>
    <t>E2C75468FEE5DE03576AAB6754D5D32D</t>
  </si>
  <si>
    <t>E2C75468FEE5DE0395BE1B27DCE08EF7</t>
  </si>
  <si>
    <t>E2C75468FEE5DE03006A4643BCC1678B</t>
  </si>
  <si>
    <t>E2C75468FEE5DE037EED236891E23334</t>
  </si>
  <si>
    <t>765.00</t>
  </si>
  <si>
    <t>765</t>
  </si>
  <si>
    <t>E2C75468FEE5DE03C00D36D177932A91</t>
  </si>
  <si>
    <t>E2C75468FEE5DE03781B725697A4E0FF</t>
  </si>
  <si>
    <t>E2C75468FEE5DE03AED48C56C436F757</t>
  </si>
  <si>
    <t>E2C75468FEE5DE03E0DD0295169A6A16</t>
  </si>
  <si>
    <t>FBAB71BBDAABA53BD4D927EF3546E56B</t>
  </si>
  <si>
    <t>FBAB71BBDAABA53B5FD345D174C6CEAF</t>
  </si>
  <si>
    <t>FBAB71BBDAABA53B426860C8EBFA1A63</t>
  </si>
  <si>
    <t>FBAB71BBDAABA53B6C1B5B81660FF88B</t>
  </si>
  <si>
    <t>850.00</t>
  </si>
  <si>
    <t>850</t>
  </si>
  <si>
    <t>FBAB71BBDAABA53BCE5AD023FF71BA0F</t>
  </si>
  <si>
    <t>FBAB71BBDAABA53B8A9CD4AC94909860</t>
  </si>
  <si>
    <t>FBAB71BBDAABA53BD822C2FF9A9CB780</t>
  </si>
  <si>
    <t>FBAB71BBDAABA53BC567C5D14920D19F</t>
  </si>
  <si>
    <t>FBAB71BBDAABA53B6D43ACF896AC7954</t>
  </si>
  <si>
    <t>FBAB71BBDAABA53B86ADA94989F24923</t>
  </si>
  <si>
    <t>7FB48F7878D237E6A026D6D083DF621D</t>
  </si>
  <si>
    <t>7FB48F7878D237E6859D40303B1012DE</t>
  </si>
  <si>
    <t>7FB48F7878D237E66C63B926538F2ADD</t>
  </si>
  <si>
    <t>7FB48F7878D237E6A6C4823DA4F73C96</t>
  </si>
  <si>
    <t>7FB48F7878D237E62523666F39445336</t>
  </si>
  <si>
    <t>7FB48F7878D237E6E66D33DF28119A6C</t>
  </si>
  <si>
    <t>7FB48F7878D237E6DDF717E783E24A28</t>
  </si>
  <si>
    <t>7FB48F7878D237E69E09466884C4BEFB</t>
  </si>
  <si>
    <t>7FB48F7878D237E6DA891B9588BAA9D5</t>
  </si>
  <si>
    <t>745.00</t>
  </si>
  <si>
    <t>745</t>
  </si>
  <si>
    <t>7FB48F7878D237E69C0B375BE8DB08E2</t>
  </si>
  <si>
    <t>97,183.32</t>
  </si>
  <si>
    <t>97183.32</t>
  </si>
  <si>
    <t>2F4356AD4BB9ED3E7A5379E8DC8D280E</t>
  </si>
  <si>
    <t>2F4356AD4BB9ED3E67F87302C68CC8A0</t>
  </si>
  <si>
    <t>2F4356AD4BB9ED3E9B4442B2B2437404</t>
  </si>
  <si>
    <t>7,771.00</t>
  </si>
  <si>
    <t>7771</t>
  </si>
  <si>
    <t>2F4356AD4BB9ED3EDF7DEAC7ADE7D2A6</t>
  </si>
  <si>
    <t>2F4356AD4BB9ED3E21CB76474CD91DF6</t>
  </si>
  <si>
    <t>2F4356AD4BB9ED3E3BFB2039BF71EFBC</t>
  </si>
  <si>
    <t>2F4356AD4BB9ED3E469A98D71C2E0E3B</t>
  </si>
  <si>
    <t>2F4356AD4BB9ED3EECCEAF7A12EDE4DE</t>
  </si>
  <si>
    <t>07A110A856A27A5B19D93366B59BF67F</t>
  </si>
  <si>
    <t>07A110A856A27A5B294D9B0978DFF2E8</t>
  </si>
  <si>
    <t>7,803.00</t>
  </si>
  <si>
    <t>7803</t>
  </si>
  <si>
    <t>07A110A856A27A5BE27A8A1FD4621082</t>
  </si>
  <si>
    <t>07A110A856A27A5B888C3A8AD27F7F9B</t>
  </si>
  <si>
    <t>7,670.00</t>
  </si>
  <si>
    <t>7670</t>
  </si>
  <si>
    <t>07A110A856A27A5B863FA43DF31CF778</t>
  </si>
  <si>
    <t>07A110A856A27A5B0554EA010B3F18CD</t>
  </si>
  <si>
    <t>07A110A856A27A5B8DC92E5DC1CBEFB9</t>
  </si>
  <si>
    <t>07A110A856A27A5BE13DCFBA7A0BD324</t>
  </si>
  <si>
    <t>7,856.00</t>
  </si>
  <si>
    <t>7856</t>
  </si>
  <si>
    <t>07A110A856A27A5B62909143D42F07B5</t>
  </si>
  <si>
    <t>07A110A856A27A5B5AB04F65E31D5D6F</t>
  </si>
  <si>
    <t>8D284E665B5060045CCFE79FEBA36409</t>
  </si>
  <si>
    <t>8D284E665B5060046DA8188DC56E6A2C</t>
  </si>
  <si>
    <t>8D284E665B50600415BDE4B8E93E23DF</t>
  </si>
  <si>
    <t>7,516.00</t>
  </si>
  <si>
    <t>7516</t>
  </si>
  <si>
    <t>8D284E665B50600433999CF3A7D6D33B</t>
  </si>
  <si>
    <t>8D284E665B506004BD7538AF68EABBC6</t>
  </si>
  <si>
    <t>8D284E665B50600468C8B5EE4AEF6338</t>
  </si>
  <si>
    <t>8D284E665B506004ABC93C7B0ECD01AF</t>
  </si>
  <si>
    <t>8D284E665B50600418DB6586729A287D</t>
  </si>
  <si>
    <t>8D284E665B506004E953BB3459D51AA6</t>
  </si>
  <si>
    <t>8D284E665B506004C580E439EB920805</t>
  </si>
  <si>
    <t>F5C38FBAD63B46A94459E792766D835E</t>
  </si>
  <si>
    <t>F5C38FBAD63B46A9C4A48A37C68C8FEF</t>
  </si>
  <si>
    <t>F5C38FBAD63B46A91196DF29B49137E4</t>
  </si>
  <si>
    <t>F5C38FBAD63B46A975A3E9405851949B</t>
  </si>
  <si>
    <t>F5C38FBAD63B46A959F300C151956AEB</t>
  </si>
  <si>
    <t>F5C38FBAD63B46A9CBB51608B0CB9E01</t>
  </si>
  <si>
    <t>F5C38FBAD63B46A9EA2E7F7D55ABD7EF</t>
  </si>
  <si>
    <t>7,723.00</t>
  </si>
  <si>
    <t>7723</t>
  </si>
  <si>
    <t>F5C38FBAD63B46A9ECC291A58C963B4A</t>
  </si>
  <si>
    <t>F5C38FBAD63B46A9BDBB20052704254F</t>
  </si>
  <si>
    <t>6,113.00</t>
  </si>
  <si>
    <t>6113</t>
  </si>
  <si>
    <t>F5C38FBAD63B46A918E09926530101FF</t>
  </si>
  <si>
    <t>6,060.00</t>
  </si>
  <si>
    <t>6060</t>
  </si>
  <si>
    <t>A66E77A808F2DD720F813CF27E133A4E</t>
  </si>
  <si>
    <t>5,959.00</t>
  </si>
  <si>
    <t>5959</t>
  </si>
  <si>
    <t>A66E77A808F2DD720BB525F60B30A5B7</t>
  </si>
  <si>
    <t>Esmeralda</t>
  </si>
  <si>
    <t>6,666.00</t>
  </si>
  <si>
    <t>6666</t>
  </si>
  <si>
    <t>A66E77A808F2DD726C76C42BE19F35BA</t>
  </si>
  <si>
    <t>Moises Elías</t>
  </si>
  <si>
    <t>6,565.00</t>
  </si>
  <si>
    <t>6565</t>
  </si>
  <si>
    <t>A66E77A808F2DD72AF6860D00EEBDCE6</t>
  </si>
  <si>
    <t>Guzman</t>
  </si>
  <si>
    <t>A66E77A808F2DD72ADB626570641434B</t>
  </si>
  <si>
    <t>A66E77A808F2DD727BA4D8ECB34CC620</t>
  </si>
  <si>
    <t>Canseco Alberto Totatiuh</t>
  </si>
  <si>
    <t>A66E77A808F2DD72B5282D9E5629D970</t>
  </si>
  <si>
    <t>Uziel Isaí</t>
  </si>
  <si>
    <t>A66E77A808F2DD721D85ACF0E4CFE13C</t>
  </si>
  <si>
    <t>Luis Arturo</t>
  </si>
  <si>
    <t>A66E77A808F2DD72A9DC1493F2F06D53</t>
  </si>
  <si>
    <t>Eduardo Benjamin</t>
  </si>
  <si>
    <t>A66E77A808F2DD72AF82C1F6ECC0A46E</t>
  </si>
  <si>
    <t>A25B753C890EC3CB4C6A1542844C09E5</t>
  </si>
  <si>
    <t>A25B753C890EC3CBA9D74A6FB9B056D3</t>
  </si>
  <si>
    <t>A25B753C890EC3CB23BA327C35700B0C</t>
  </si>
  <si>
    <t>Ceballos</t>
  </si>
  <si>
    <t>2,775.00</t>
  </si>
  <si>
    <t>2775</t>
  </si>
  <si>
    <t>48</t>
  </si>
  <si>
    <t>A25B753C890EC3CBE8E4C803280EACD1</t>
  </si>
  <si>
    <t>Misael</t>
  </si>
  <si>
    <t>Arzola</t>
  </si>
  <si>
    <t>A25B753C890EC3CB9534F2929B076113</t>
  </si>
  <si>
    <t>Dariana Michell</t>
  </si>
  <si>
    <t>A25B753C890EC3CB80E164D2DF17DF23</t>
  </si>
  <si>
    <t>Diego Omar</t>
  </si>
  <si>
    <t>2,727.00</t>
  </si>
  <si>
    <t>2727</t>
  </si>
  <si>
    <t>A25B753C890EC3CB6841BFF831B0840E</t>
  </si>
  <si>
    <t>Jesús Javier</t>
  </si>
  <si>
    <t>A25B753C890EC3CB309A1FE688D830F2</t>
  </si>
  <si>
    <t>Luis Fernando</t>
  </si>
  <si>
    <t>Bustamante</t>
  </si>
  <si>
    <t>A25B753C890EC3CBB9E5A81152E80E73</t>
  </si>
  <si>
    <t>Kimberly</t>
  </si>
  <si>
    <t>A25B753C890EC3CB10F4A6B78A33F297</t>
  </si>
  <si>
    <t>Alexander</t>
  </si>
  <si>
    <t>438C120400462AF2428888EA71B1C522</t>
  </si>
  <si>
    <t>7,827.00</t>
  </si>
  <si>
    <t>7827</t>
  </si>
  <si>
    <t>438C120400462AF2ED3974A5EBBDF459</t>
  </si>
  <si>
    <t>7,811.00</t>
  </si>
  <si>
    <t>7811</t>
  </si>
  <si>
    <t>438C120400462AF20F8B0A21FFF6B327</t>
  </si>
  <si>
    <t>438C120400462AF21D117E76D1F00A6D</t>
  </si>
  <si>
    <t>7,814.00</t>
  </si>
  <si>
    <t>7814</t>
  </si>
  <si>
    <t>438C120400462AF24F43171C065A81A4</t>
  </si>
  <si>
    <t>7,822.00</t>
  </si>
  <si>
    <t>7822</t>
  </si>
  <si>
    <t>438C120400462AF2309063A17F8D2A80</t>
  </si>
  <si>
    <t>7,907.00</t>
  </si>
  <si>
    <t>7907</t>
  </si>
  <si>
    <t>438C120400462AF204E3A2DE141E188F</t>
  </si>
  <si>
    <t>7,875.00</t>
  </si>
  <si>
    <t>7875</t>
  </si>
  <si>
    <t>438C120400462AF2E6F335DBC6021BD6</t>
  </si>
  <si>
    <t>7,960.00</t>
  </si>
  <si>
    <t>7960</t>
  </si>
  <si>
    <t>438C120400462AF260FFFC2AA80EE021</t>
  </si>
  <si>
    <t>438C120400462AF2F9AC6D50DC8BB4BD</t>
  </si>
  <si>
    <t>50340D54F64F8838A73104E1DB6A865C</t>
  </si>
  <si>
    <t>50340D54F64F88384A24F397A5C86F44</t>
  </si>
  <si>
    <t>31</t>
  </si>
  <si>
    <t>50340D54F64F8838B7FCE4625CD2B131</t>
  </si>
  <si>
    <t>7,819.00</t>
  </si>
  <si>
    <t>7819</t>
  </si>
  <si>
    <t>50340D54F64F8838D78703E2DE45FDA5</t>
  </si>
  <si>
    <t>7,854.00</t>
  </si>
  <si>
    <t>7854</t>
  </si>
  <si>
    <t>50340D54F64F88382F8BADC68402494D</t>
  </si>
  <si>
    <t>Brian Gabriel</t>
  </si>
  <si>
    <t>1,817.00</t>
  </si>
  <si>
    <t>1817</t>
  </si>
  <si>
    <t>50340D54F64F8838D08C3DDE8822BDA0</t>
  </si>
  <si>
    <t>Exal Michelle</t>
  </si>
  <si>
    <t>Becerra</t>
  </si>
  <si>
    <t>707.00</t>
  </si>
  <si>
    <t>707</t>
  </si>
  <si>
    <t>50340D54F64F88386530B0B5454C5F1F</t>
  </si>
  <si>
    <t>Gabriel Gosvami</t>
  </si>
  <si>
    <t>50340D54F64F8838C996A4D19E410997</t>
  </si>
  <si>
    <t>Ricardo Daniel</t>
  </si>
  <si>
    <t>50340D54F64F8838FE40A7D7AF842236</t>
  </si>
  <si>
    <t>Natalia</t>
  </si>
  <si>
    <t>50340D54F64F88382D415705E63E4536</t>
  </si>
  <si>
    <t>Marco Yael</t>
  </si>
  <si>
    <t>Sosa</t>
  </si>
  <si>
    <t>2,626.00</t>
  </si>
  <si>
    <t>2626</t>
  </si>
  <si>
    <t>CC7DC23E0E48CEB26E640D19493AE337</t>
  </si>
  <si>
    <t>Bricelda</t>
  </si>
  <si>
    <t>Mateo</t>
  </si>
  <si>
    <t>2,573.00</t>
  </si>
  <si>
    <t>2573</t>
  </si>
  <si>
    <t>CC7DC23E0E48CEB2FA4DC779CFDD3FAA</t>
  </si>
  <si>
    <t>Roberto Alejandro</t>
  </si>
  <si>
    <t>Mateos</t>
  </si>
  <si>
    <t>Zárate</t>
  </si>
  <si>
    <t>CC7DC23E0E48CEB2EAB13A579607575D</t>
  </si>
  <si>
    <t>Zayda Lliliana</t>
  </si>
  <si>
    <t>Mota</t>
  </si>
  <si>
    <t>2,525.00</t>
  </si>
  <si>
    <t>2525</t>
  </si>
  <si>
    <t>CC7DC23E0E48CEB2DD385328D64BCC5F</t>
  </si>
  <si>
    <t>Christian Raúl</t>
  </si>
  <si>
    <t>Morales</t>
  </si>
  <si>
    <t>Carrillo</t>
  </si>
  <si>
    <t>CC7DC23E0E48CEB2FF906989B9C30E11</t>
  </si>
  <si>
    <t>Adrían</t>
  </si>
  <si>
    <t>Morelos</t>
  </si>
  <si>
    <t>2,674.00</t>
  </si>
  <si>
    <t>2674</t>
  </si>
  <si>
    <t>CC7DC23E0E48CEB24FF1AEB8B3F8BC17</t>
  </si>
  <si>
    <t>Francisco</t>
  </si>
  <si>
    <t>Ordáz</t>
  </si>
  <si>
    <t>CC7DC23E0E48CEB25A7DF7B346259E6C</t>
  </si>
  <si>
    <t>Angel Gabriel</t>
  </si>
  <si>
    <t>CC7DC23E0E48CEB285D1A5051FD569D1</t>
  </si>
  <si>
    <t>CC7DC23E0E48CEB204AC854F04DAA4D4</t>
  </si>
  <si>
    <t>Lizbeth</t>
  </si>
  <si>
    <t>2,726.00</t>
  </si>
  <si>
    <t>2726</t>
  </si>
  <si>
    <t>CC7DC23E0E48CEB27541CA8EA362E3FE</t>
  </si>
  <si>
    <t>Ander</t>
  </si>
  <si>
    <t>Quero</t>
  </si>
  <si>
    <t>D27503957908C939C6A5B4699D892956</t>
  </si>
  <si>
    <t>Jesús Audiel</t>
  </si>
  <si>
    <t>Salinas</t>
  </si>
  <si>
    <t>Alonso</t>
  </si>
  <si>
    <t>D27503957908C939E23CA8E39085FE96</t>
  </si>
  <si>
    <t>José Luis</t>
  </si>
  <si>
    <t>Vázquez</t>
  </si>
  <si>
    <t>D27503957908C939B5E4F2F73737A5E6</t>
  </si>
  <si>
    <t>Maritza Joseline</t>
  </si>
  <si>
    <t>D27503957908C93923172F05C6C1A61A</t>
  </si>
  <si>
    <t>Mario Alberto</t>
  </si>
  <si>
    <t>Villanueva</t>
  </si>
  <si>
    <t>A5129A9595C10444B4FA75665ABCA68B</t>
  </si>
  <si>
    <t>7,766.00</t>
  </si>
  <si>
    <t>7766</t>
  </si>
  <si>
    <t>A5129A9595C104446253669A52104F77</t>
  </si>
  <si>
    <t>7,649.00</t>
  </si>
  <si>
    <t>7649</t>
  </si>
  <si>
    <t>A5129A9595C104446E50C44E72B924B1</t>
  </si>
  <si>
    <t>A5129A9595C104448CD71EA0005E6079</t>
  </si>
  <si>
    <t>A5129A9595C104441A4C18AEDEB2174C</t>
  </si>
  <si>
    <t>A5129A9595C104447AD04330007966F1</t>
  </si>
  <si>
    <t>7,755.00</t>
  </si>
  <si>
    <t>7755</t>
  </si>
  <si>
    <t>A5129A9595C1044411840CA9120D19D2</t>
  </si>
  <si>
    <t>A5129A9595C10444C782352DE385987B</t>
  </si>
  <si>
    <t>A5129A9595C104449DE52843804031D2</t>
  </si>
  <si>
    <t>7,872.00</t>
  </si>
  <si>
    <t>7872</t>
  </si>
  <si>
    <t>A5129A9595C10444B48BCEEA0D80621D</t>
  </si>
  <si>
    <t>2F4356AD4BB9ED3E72ACADA01CC3F073</t>
  </si>
  <si>
    <t>2F4356AD4BB9ED3E1945188ED8CF925A</t>
  </si>
  <si>
    <t>7,957.00</t>
  </si>
  <si>
    <t>7957</t>
  </si>
  <si>
    <t>30</t>
  </si>
  <si>
    <t>D27503957908C93938454374B7066317</t>
  </si>
  <si>
    <t>D27503957908C93950DF7EF9920433D5</t>
  </si>
  <si>
    <t>D27503957908C93982C775506B28B8EB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</si>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</sst>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43.51171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48</v>
      </c>
      <c r="K8" t="s" s="4">
        <v>50</v>
      </c>
      <c r="L8" t="s" s="4">
        <v>51</v>
      </c>
      <c r="M8" t="s" s="4">
        <v>52</v>
      </c>
      <c r="N8" t="s" s="4">
        <v>48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54</v>
      </c>
      <c r="F9" t="s" s="4">
        <v>55</v>
      </c>
      <c r="G9" t="s" s="4">
        <v>56</v>
      </c>
      <c r="H9" t="s" s="4">
        <v>48</v>
      </c>
      <c r="I9" t="s" s="4">
        <v>57</v>
      </c>
      <c r="J9" t="s" s="4">
        <v>48</v>
      </c>
      <c r="K9" t="s" s="4">
        <v>50</v>
      </c>
      <c r="L9" t="s" s="4">
        <v>51</v>
      </c>
      <c r="M9" t="s" s="4">
        <v>52</v>
      </c>
      <c r="N9" t="s" s="4">
        <v>48</v>
      </c>
    </row>
    <row r="10" ht="45.0" customHeight="true">
      <c r="A10" t="s" s="4">
        <v>58</v>
      </c>
      <c r="B10" t="s" s="4">
        <v>42</v>
      </c>
      <c r="C10" t="s" s="4">
        <v>59</v>
      </c>
      <c r="D10" t="s" s="4">
        <v>60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61</v>
      </c>
      <c r="J10" t="s" s="4">
        <v>48</v>
      </c>
      <c r="K10" t="s" s="4">
        <v>50</v>
      </c>
      <c r="L10" t="s" s="4">
        <v>51</v>
      </c>
      <c r="M10" t="s" s="4">
        <v>62</v>
      </c>
      <c r="N10" t="s" s="4">
        <v>48</v>
      </c>
    </row>
    <row r="11" ht="45.0" customHeight="true">
      <c r="A11" t="s" s="4">
        <v>63</v>
      </c>
      <c r="B11" t="s" s="4">
        <v>42</v>
      </c>
      <c r="C11" t="s" s="4">
        <v>59</v>
      </c>
      <c r="D11" t="s" s="4">
        <v>60</v>
      </c>
      <c r="E11" t="s" s="4">
        <v>54</v>
      </c>
      <c r="F11" t="s" s="4">
        <v>55</v>
      </c>
      <c r="G11" t="s" s="4">
        <v>64</v>
      </c>
      <c r="H11" t="s" s="4">
        <v>48</v>
      </c>
      <c r="I11" t="s" s="4">
        <v>65</v>
      </c>
      <c r="J11" t="s" s="4">
        <v>48</v>
      </c>
      <c r="K11" t="s" s="4">
        <v>50</v>
      </c>
      <c r="L11" t="s" s="4">
        <v>51</v>
      </c>
      <c r="M11" t="s" s="4">
        <v>62</v>
      </c>
      <c r="N11" t="s" s="4">
        <v>48</v>
      </c>
    </row>
    <row r="12" ht="45.0" customHeight="true">
      <c r="A12" t="s" s="4">
        <v>66</v>
      </c>
      <c r="B12" t="s" s="4">
        <v>42</v>
      </c>
      <c r="C12" t="s" s="4">
        <v>59</v>
      </c>
      <c r="D12" t="s" s="4">
        <v>60</v>
      </c>
      <c r="E12" t="s" s="4">
        <v>54</v>
      </c>
      <c r="F12" t="s" s="4">
        <v>55</v>
      </c>
      <c r="G12" t="s" s="4">
        <v>56</v>
      </c>
      <c r="H12" t="s" s="4">
        <v>48</v>
      </c>
      <c r="I12" t="s" s="4">
        <v>67</v>
      </c>
      <c r="J12" t="s" s="4">
        <v>48</v>
      </c>
      <c r="K12" t="s" s="4">
        <v>50</v>
      </c>
      <c r="L12" t="s" s="4">
        <v>51</v>
      </c>
      <c r="M12" t="s" s="4">
        <v>62</v>
      </c>
      <c r="N12" t="s" s="4">
        <v>48</v>
      </c>
    </row>
    <row r="13" ht="45.0" customHeight="true">
      <c r="A13" t="s" s="4">
        <v>68</v>
      </c>
      <c r="B13" t="s" s="4">
        <v>42</v>
      </c>
      <c r="C13" t="s" s="4">
        <v>69</v>
      </c>
      <c r="D13" t="s" s="4">
        <v>70</v>
      </c>
      <c r="E13" t="s" s="4">
        <v>45</v>
      </c>
      <c r="F13" t="s" s="4">
        <v>46</v>
      </c>
      <c r="G13" t="s" s="4">
        <v>47</v>
      </c>
      <c r="H13" t="s" s="4">
        <v>48</v>
      </c>
      <c r="I13" t="s" s="4">
        <v>71</v>
      </c>
      <c r="J13" t="s" s="4">
        <v>48</v>
      </c>
      <c r="K13" t="s" s="4">
        <v>50</v>
      </c>
      <c r="L13" t="s" s="4">
        <v>51</v>
      </c>
      <c r="M13" t="s" s="4">
        <v>72</v>
      </c>
      <c r="N13" t="s" s="4">
        <v>48</v>
      </c>
    </row>
    <row r="14" ht="45.0" customHeight="true">
      <c r="A14" t="s" s="4">
        <v>73</v>
      </c>
      <c r="B14" t="s" s="4">
        <v>42</v>
      </c>
      <c r="C14" t="s" s="4">
        <v>69</v>
      </c>
      <c r="D14" t="s" s="4">
        <v>70</v>
      </c>
      <c r="E14" t="s" s="4">
        <v>54</v>
      </c>
      <c r="F14" t="s" s="4">
        <v>55</v>
      </c>
      <c r="G14" t="s" s="4">
        <v>56</v>
      </c>
      <c r="H14" t="s" s="4">
        <v>48</v>
      </c>
      <c r="I14" t="s" s="4">
        <v>74</v>
      </c>
      <c r="J14" t="s" s="4">
        <v>48</v>
      </c>
      <c r="K14" t="s" s="4">
        <v>50</v>
      </c>
      <c r="L14" t="s" s="4">
        <v>51</v>
      </c>
      <c r="M14" t="s" s="4">
        <v>72</v>
      </c>
      <c r="N14" t="s" s="4">
        <v>48</v>
      </c>
    </row>
    <row r="15" ht="45.0" customHeight="true">
      <c r="A15" t="s" s="4">
        <v>75</v>
      </c>
      <c r="B15" t="s" s="4">
        <v>42</v>
      </c>
      <c r="C15" t="s" s="4">
        <v>76</v>
      </c>
      <c r="D15" t="s" s="4">
        <v>77</v>
      </c>
      <c r="E15" t="s" s="4">
        <v>45</v>
      </c>
      <c r="F15" t="s" s="4">
        <v>46</v>
      </c>
      <c r="G15" t="s" s="4">
        <v>47</v>
      </c>
      <c r="H15" t="s" s="4">
        <v>48</v>
      </c>
      <c r="I15" t="s" s="4">
        <v>78</v>
      </c>
      <c r="J15" t="s" s="4">
        <v>48</v>
      </c>
      <c r="K15" t="s" s="4">
        <v>50</v>
      </c>
      <c r="L15" t="s" s="4">
        <v>79</v>
      </c>
      <c r="M15" t="s" s="4">
        <v>79</v>
      </c>
      <c r="N15" t="s" s="4">
        <v>48</v>
      </c>
    </row>
    <row r="16" ht="45.0" customHeight="true">
      <c r="A16" t="s" s="4">
        <v>80</v>
      </c>
      <c r="B16" t="s" s="4">
        <v>42</v>
      </c>
      <c r="C16" t="s" s="4">
        <v>76</v>
      </c>
      <c r="D16" t="s" s="4">
        <v>77</v>
      </c>
      <c r="E16" t="s" s="4">
        <v>54</v>
      </c>
      <c r="F16" t="s" s="4">
        <v>55</v>
      </c>
      <c r="G16" t="s" s="4">
        <v>56</v>
      </c>
      <c r="H16" t="s" s="4">
        <v>48</v>
      </c>
      <c r="I16" t="s" s="4">
        <v>81</v>
      </c>
      <c r="J16" t="s" s="4">
        <v>48</v>
      </c>
      <c r="K16" t="s" s="4">
        <v>50</v>
      </c>
      <c r="L16" t="s" s="4">
        <v>79</v>
      </c>
      <c r="M16" t="s" s="4">
        <v>79</v>
      </c>
      <c r="N16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46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31"/>
  <sheetViews>
    <sheetView workbookViewId="0"/>
  </sheetViews>
  <sheetFormatPr defaultRowHeight="15.0"/>
  <cols>
    <col min="3" max="3" width="20.10546875" customWidth="true" bestFit="true"/>
    <col min="4" max="4" width="17.0078125" customWidth="true" bestFit="true"/>
    <col min="5" max="5" width="22.06640625" customWidth="true" bestFit="true"/>
    <col min="6" max="6" width="22.4453125" customWidth="true" bestFit="true"/>
    <col min="7" max="7" width="181.82421875" customWidth="true" bestFit="true"/>
    <col min="8" max="8" width="181.8242187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181.82421875" customWidth="true" bestFit="true"/>
    <col min="15" max="15" width="181.8242187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85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  <c r="H3" t="s" s="1">
        <v>105</v>
      </c>
      <c r="I3" t="s" s="1">
        <v>106</v>
      </c>
      <c r="J3" t="s" s="1">
        <v>107</v>
      </c>
      <c r="K3" t="s" s="1">
        <v>108</v>
      </c>
      <c r="L3" t="s" s="1">
        <v>109</v>
      </c>
      <c r="M3" t="s" s="1">
        <v>110</v>
      </c>
      <c r="N3" t="s" s="1">
        <v>111</v>
      </c>
      <c r="O3" t="s" s="1">
        <v>111</v>
      </c>
    </row>
    <row r="4" ht="45.0" customHeight="true">
      <c r="A4" t="s" s="4">
        <v>49</v>
      </c>
      <c r="B4" t="s" s="4">
        <v>112</v>
      </c>
      <c r="C4" t="s" s="4">
        <v>113</v>
      </c>
      <c r="D4" t="s" s="4">
        <v>114</v>
      </c>
      <c r="E4" t="s" s="4">
        <v>115</v>
      </c>
      <c r="F4" t="s" s="4">
        <v>48</v>
      </c>
      <c r="G4" t="s" s="4">
        <v>116</v>
      </c>
      <c r="H4" t="s" s="4">
        <v>117</v>
      </c>
      <c r="I4" t="s" s="4">
        <v>69</v>
      </c>
      <c r="J4" t="s" s="4">
        <v>118</v>
      </c>
      <c r="K4" t="s" s="4">
        <v>119</v>
      </c>
      <c r="L4" t="s" s="4">
        <v>48</v>
      </c>
      <c r="M4" t="s" s="4">
        <v>120</v>
      </c>
      <c r="N4" t="s" s="4">
        <v>121</v>
      </c>
      <c r="O4" t="s" s="4">
        <v>116</v>
      </c>
    </row>
    <row r="5" ht="45.0" customHeight="true">
      <c r="A5" t="s" s="4">
        <v>49</v>
      </c>
      <c r="B5" t="s" s="4">
        <v>122</v>
      </c>
      <c r="C5" t="s" s="4">
        <v>123</v>
      </c>
      <c r="D5" t="s" s="4">
        <v>124</v>
      </c>
      <c r="E5" t="s" s="4">
        <v>125</v>
      </c>
      <c r="F5" t="s" s="4">
        <v>48</v>
      </c>
      <c r="G5" t="s" s="4">
        <v>116</v>
      </c>
      <c r="H5" t="s" s="4">
        <v>117</v>
      </c>
      <c r="I5" t="s" s="4">
        <v>69</v>
      </c>
      <c r="J5" t="s" s="4">
        <v>126</v>
      </c>
      <c r="K5" t="s" s="4">
        <v>127</v>
      </c>
      <c r="L5" t="s" s="4">
        <v>48</v>
      </c>
      <c r="M5" t="s" s="4">
        <v>128</v>
      </c>
      <c r="N5" t="s" s="4">
        <v>121</v>
      </c>
      <c r="O5" t="s" s="4">
        <v>116</v>
      </c>
    </row>
    <row r="6" ht="45.0" customHeight="true">
      <c r="A6" t="s" s="4">
        <v>49</v>
      </c>
      <c r="B6" t="s" s="4">
        <v>129</v>
      </c>
      <c r="C6" t="s" s="4">
        <v>130</v>
      </c>
      <c r="D6" t="s" s="4">
        <v>131</v>
      </c>
      <c r="E6" t="s" s="4">
        <v>132</v>
      </c>
      <c r="F6" t="s" s="4">
        <v>48</v>
      </c>
      <c r="G6" t="s" s="4">
        <v>116</v>
      </c>
      <c r="H6" t="s" s="4">
        <v>117</v>
      </c>
      <c r="I6" t="s" s="4">
        <v>69</v>
      </c>
      <c r="J6" t="s" s="4">
        <v>133</v>
      </c>
      <c r="K6" t="s" s="4">
        <v>134</v>
      </c>
      <c r="L6" t="s" s="4">
        <v>48</v>
      </c>
      <c r="M6" t="s" s="4">
        <v>135</v>
      </c>
      <c r="N6" t="s" s="4">
        <v>121</v>
      </c>
      <c r="O6" t="s" s="4">
        <v>116</v>
      </c>
    </row>
    <row r="7" ht="45.0" customHeight="true">
      <c r="A7" t="s" s="4">
        <v>49</v>
      </c>
      <c r="B7" t="s" s="4">
        <v>136</v>
      </c>
      <c r="C7" t="s" s="4">
        <v>137</v>
      </c>
      <c r="D7" t="s" s="4">
        <v>138</v>
      </c>
      <c r="E7" t="s" s="4">
        <v>139</v>
      </c>
      <c r="F7" t="s" s="4">
        <v>48</v>
      </c>
      <c r="G7" t="s" s="4">
        <v>116</v>
      </c>
      <c r="H7" t="s" s="4">
        <v>117</v>
      </c>
      <c r="I7" t="s" s="4">
        <v>69</v>
      </c>
      <c r="J7" t="s" s="4">
        <v>140</v>
      </c>
      <c r="K7" t="s" s="4">
        <v>141</v>
      </c>
      <c r="L7" t="s" s="4">
        <v>48</v>
      </c>
      <c r="M7" t="s" s="4">
        <v>142</v>
      </c>
      <c r="N7" t="s" s="4">
        <v>121</v>
      </c>
      <c r="O7" t="s" s="4">
        <v>116</v>
      </c>
    </row>
    <row r="8" ht="45.0" customHeight="true">
      <c r="A8" t="s" s="4">
        <v>49</v>
      </c>
      <c r="B8" t="s" s="4">
        <v>143</v>
      </c>
      <c r="C8" t="s" s="4">
        <v>144</v>
      </c>
      <c r="D8" t="s" s="4">
        <v>145</v>
      </c>
      <c r="E8" t="s" s="4">
        <v>146</v>
      </c>
      <c r="F8" t="s" s="4">
        <v>48</v>
      </c>
      <c r="G8" t="s" s="4">
        <v>147</v>
      </c>
      <c r="H8" t="s" s="4">
        <v>148</v>
      </c>
      <c r="I8" t="s" s="4">
        <v>69</v>
      </c>
      <c r="J8" t="s" s="4">
        <v>149</v>
      </c>
      <c r="K8" t="s" s="4">
        <v>150</v>
      </c>
      <c r="L8" t="s" s="4">
        <v>48</v>
      </c>
      <c r="M8" t="s" s="4">
        <v>151</v>
      </c>
      <c r="N8" t="s" s="4">
        <v>121</v>
      </c>
      <c r="O8" t="s" s="4">
        <v>147</v>
      </c>
    </row>
    <row r="9" ht="45.0" customHeight="true">
      <c r="A9" t="s" s="4">
        <v>49</v>
      </c>
      <c r="B9" t="s" s="4">
        <v>152</v>
      </c>
      <c r="C9" t="s" s="4">
        <v>153</v>
      </c>
      <c r="D9" t="s" s="4">
        <v>154</v>
      </c>
      <c r="E9" t="s" s="4">
        <v>155</v>
      </c>
      <c r="F9" t="s" s="4">
        <v>48</v>
      </c>
      <c r="G9" t="s" s="4">
        <v>147</v>
      </c>
      <c r="H9" t="s" s="4">
        <v>148</v>
      </c>
      <c r="I9" t="s" s="4">
        <v>69</v>
      </c>
      <c r="J9" t="s" s="4">
        <v>156</v>
      </c>
      <c r="K9" t="s" s="4">
        <v>157</v>
      </c>
      <c r="L9" t="s" s="4">
        <v>48</v>
      </c>
      <c r="M9" t="s" s="4">
        <v>142</v>
      </c>
      <c r="N9" t="s" s="4">
        <v>121</v>
      </c>
      <c r="O9" t="s" s="4">
        <v>147</v>
      </c>
    </row>
    <row r="10" ht="45.0" customHeight="true">
      <c r="A10" t="s" s="4">
        <v>49</v>
      </c>
      <c r="B10" t="s" s="4">
        <v>158</v>
      </c>
      <c r="C10" t="s" s="4">
        <v>159</v>
      </c>
      <c r="D10" t="s" s="4">
        <v>154</v>
      </c>
      <c r="E10" t="s" s="4">
        <v>160</v>
      </c>
      <c r="F10" t="s" s="4">
        <v>48</v>
      </c>
      <c r="G10" t="s" s="4">
        <v>147</v>
      </c>
      <c r="H10" t="s" s="4">
        <v>148</v>
      </c>
      <c r="I10" t="s" s="4">
        <v>69</v>
      </c>
      <c r="J10" t="s" s="4">
        <v>161</v>
      </c>
      <c r="K10" t="s" s="4">
        <v>162</v>
      </c>
      <c r="L10" t="s" s="4">
        <v>48</v>
      </c>
      <c r="M10" t="s" s="4">
        <v>151</v>
      </c>
      <c r="N10" t="s" s="4">
        <v>121</v>
      </c>
      <c r="O10" t="s" s="4">
        <v>147</v>
      </c>
    </row>
    <row r="11" ht="45.0" customHeight="true">
      <c r="A11" t="s" s="4">
        <v>49</v>
      </c>
      <c r="B11" t="s" s="4">
        <v>163</v>
      </c>
      <c r="C11" t="s" s="4">
        <v>164</v>
      </c>
      <c r="D11" t="s" s="4">
        <v>165</v>
      </c>
      <c r="E11" t="s" s="4">
        <v>166</v>
      </c>
      <c r="F11" t="s" s="4">
        <v>48</v>
      </c>
      <c r="G11" t="s" s="4">
        <v>116</v>
      </c>
      <c r="H11" t="s" s="4">
        <v>117</v>
      </c>
      <c r="I11" t="s" s="4">
        <v>69</v>
      </c>
      <c r="J11" t="s" s="4">
        <v>167</v>
      </c>
      <c r="K11" t="s" s="4">
        <v>168</v>
      </c>
      <c r="L11" t="s" s="4">
        <v>48</v>
      </c>
      <c r="M11" t="s" s="4">
        <v>142</v>
      </c>
      <c r="N11" t="s" s="4">
        <v>121</v>
      </c>
      <c r="O11" t="s" s="4">
        <v>116</v>
      </c>
    </row>
    <row r="12" ht="45.0" customHeight="true">
      <c r="A12" t="s" s="4">
        <v>49</v>
      </c>
      <c r="B12" t="s" s="4">
        <v>169</v>
      </c>
      <c r="C12" t="s" s="4">
        <v>170</v>
      </c>
      <c r="D12" t="s" s="4">
        <v>171</v>
      </c>
      <c r="E12" t="s" s="4">
        <v>172</v>
      </c>
      <c r="F12" t="s" s="4">
        <v>48</v>
      </c>
      <c r="G12" t="s" s="4">
        <v>116</v>
      </c>
      <c r="H12" t="s" s="4">
        <v>117</v>
      </c>
      <c r="I12" t="s" s="4">
        <v>69</v>
      </c>
      <c r="J12" t="s" s="4">
        <v>173</v>
      </c>
      <c r="K12" t="s" s="4">
        <v>174</v>
      </c>
      <c r="L12" t="s" s="4">
        <v>48</v>
      </c>
      <c r="M12" t="s" s="4">
        <v>175</v>
      </c>
      <c r="N12" t="s" s="4">
        <v>121</v>
      </c>
      <c r="O12" t="s" s="4">
        <v>116</v>
      </c>
    </row>
    <row r="13" ht="45.0" customHeight="true">
      <c r="A13" t="s" s="4">
        <v>49</v>
      </c>
      <c r="B13" t="s" s="4">
        <v>176</v>
      </c>
      <c r="C13" t="s" s="4">
        <v>177</v>
      </c>
      <c r="D13" t="s" s="4">
        <v>178</v>
      </c>
      <c r="E13" t="s" s="4">
        <v>179</v>
      </c>
      <c r="F13" t="s" s="4">
        <v>48</v>
      </c>
      <c r="G13" t="s" s="4">
        <v>147</v>
      </c>
      <c r="H13" t="s" s="4">
        <v>148</v>
      </c>
      <c r="I13" t="s" s="4">
        <v>69</v>
      </c>
      <c r="J13" t="s" s="4">
        <v>156</v>
      </c>
      <c r="K13" t="s" s="4">
        <v>157</v>
      </c>
      <c r="L13" t="s" s="4">
        <v>48</v>
      </c>
      <c r="M13" t="s" s="4">
        <v>180</v>
      </c>
      <c r="N13" t="s" s="4">
        <v>121</v>
      </c>
      <c r="O13" t="s" s="4">
        <v>147</v>
      </c>
    </row>
    <row r="14" ht="45.0" customHeight="true">
      <c r="A14" t="s" s="4">
        <v>49</v>
      </c>
      <c r="B14" t="s" s="4">
        <v>181</v>
      </c>
      <c r="C14" t="s" s="4">
        <v>182</v>
      </c>
      <c r="D14" t="s" s="4">
        <v>183</v>
      </c>
      <c r="E14" t="s" s="4">
        <v>184</v>
      </c>
      <c r="F14" t="s" s="4">
        <v>48</v>
      </c>
      <c r="G14" t="s" s="4">
        <v>116</v>
      </c>
      <c r="H14" t="s" s="4">
        <v>117</v>
      </c>
      <c r="I14" t="s" s="4">
        <v>69</v>
      </c>
      <c r="J14" t="s" s="4">
        <v>173</v>
      </c>
      <c r="K14" t="s" s="4">
        <v>174</v>
      </c>
      <c r="L14" t="s" s="4">
        <v>48</v>
      </c>
      <c r="M14" t="s" s="4">
        <v>142</v>
      </c>
      <c r="N14" t="s" s="4">
        <v>121</v>
      </c>
      <c r="O14" t="s" s="4">
        <v>116</v>
      </c>
    </row>
    <row r="15" ht="45.0" customHeight="true">
      <c r="A15" t="s" s="4">
        <v>49</v>
      </c>
      <c r="B15" t="s" s="4">
        <v>185</v>
      </c>
      <c r="C15" t="s" s="4">
        <v>186</v>
      </c>
      <c r="D15" t="s" s="4">
        <v>187</v>
      </c>
      <c r="E15" t="s" s="4">
        <v>188</v>
      </c>
      <c r="F15" t="s" s="4">
        <v>48</v>
      </c>
      <c r="G15" t="s" s="4">
        <v>147</v>
      </c>
      <c r="H15" t="s" s="4">
        <v>148</v>
      </c>
      <c r="I15" t="s" s="4">
        <v>69</v>
      </c>
      <c r="J15" t="s" s="4">
        <v>156</v>
      </c>
      <c r="K15" t="s" s="4">
        <v>157</v>
      </c>
      <c r="L15" t="s" s="4">
        <v>48</v>
      </c>
      <c r="M15" t="s" s="4">
        <v>180</v>
      </c>
      <c r="N15" t="s" s="4">
        <v>121</v>
      </c>
      <c r="O15" t="s" s="4">
        <v>147</v>
      </c>
    </row>
    <row r="16" ht="45.0" customHeight="true">
      <c r="A16" t="s" s="4">
        <v>49</v>
      </c>
      <c r="B16" t="s" s="4">
        <v>189</v>
      </c>
      <c r="C16" t="s" s="4">
        <v>190</v>
      </c>
      <c r="D16" t="s" s="4">
        <v>187</v>
      </c>
      <c r="E16" t="s" s="4">
        <v>188</v>
      </c>
      <c r="F16" t="s" s="4">
        <v>48</v>
      </c>
      <c r="G16" t="s" s="4">
        <v>147</v>
      </c>
      <c r="H16" t="s" s="4">
        <v>148</v>
      </c>
      <c r="I16" t="s" s="4">
        <v>69</v>
      </c>
      <c r="J16" t="s" s="4">
        <v>191</v>
      </c>
      <c r="K16" t="s" s="4">
        <v>192</v>
      </c>
      <c r="L16" t="s" s="4">
        <v>48</v>
      </c>
      <c r="M16" t="s" s="4">
        <v>142</v>
      </c>
      <c r="N16" t="s" s="4">
        <v>121</v>
      </c>
      <c r="O16" t="s" s="4">
        <v>147</v>
      </c>
    </row>
    <row r="17" ht="45.0" customHeight="true">
      <c r="A17" t="s" s="4">
        <v>49</v>
      </c>
      <c r="B17" t="s" s="4">
        <v>193</v>
      </c>
      <c r="C17" t="s" s="4">
        <v>194</v>
      </c>
      <c r="D17" t="s" s="4">
        <v>195</v>
      </c>
      <c r="E17" t="s" s="4">
        <v>196</v>
      </c>
      <c r="F17" t="s" s="4">
        <v>48</v>
      </c>
      <c r="G17" t="s" s="4">
        <v>147</v>
      </c>
      <c r="H17" t="s" s="4">
        <v>148</v>
      </c>
      <c r="I17" t="s" s="4">
        <v>69</v>
      </c>
      <c r="J17" t="s" s="4">
        <v>156</v>
      </c>
      <c r="K17" t="s" s="4">
        <v>157</v>
      </c>
      <c r="L17" t="s" s="4">
        <v>48</v>
      </c>
      <c r="M17" t="s" s="4">
        <v>180</v>
      </c>
      <c r="N17" t="s" s="4">
        <v>121</v>
      </c>
      <c r="O17" t="s" s="4">
        <v>147</v>
      </c>
    </row>
    <row r="18" ht="45.0" customHeight="true">
      <c r="A18" t="s" s="4">
        <v>49</v>
      </c>
      <c r="B18" t="s" s="4">
        <v>197</v>
      </c>
      <c r="C18" t="s" s="4">
        <v>198</v>
      </c>
      <c r="D18" t="s" s="4">
        <v>199</v>
      </c>
      <c r="E18" t="s" s="4">
        <v>200</v>
      </c>
      <c r="F18" t="s" s="4">
        <v>48</v>
      </c>
      <c r="G18" t="s" s="4">
        <v>116</v>
      </c>
      <c r="H18" t="s" s="4">
        <v>117</v>
      </c>
      <c r="I18" t="s" s="4">
        <v>69</v>
      </c>
      <c r="J18" t="s" s="4">
        <v>167</v>
      </c>
      <c r="K18" t="s" s="4">
        <v>168</v>
      </c>
      <c r="L18" t="s" s="4">
        <v>48</v>
      </c>
      <c r="M18" t="s" s="4">
        <v>142</v>
      </c>
      <c r="N18" t="s" s="4">
        <v>121</v>
      </c>
      <c r="O18" t="s" s="4">
        <v>116</v>
      </c>
    </row>
    <row r="19" ht="45.0" customHeight="true">
      <c r="A19" t="s" s="4">
        <v>49</v>
      </c>
      <c r="B19" t="s" s="4">
        <v>201</v>
      </c>
      <c r="C19" t="s" s="4">
        <v>202</v>
      </c>
      <c r="D19" t="s" s="4">
        <v>203</v>
      </c>
      <c r="E19" t="s" s="4">
        <v>196</v>
      </c>
      <c r="F19" t="s" s="4">
        <v>48</v>
      </c>
      <c r="G19" t="s" s="4">
        <v>116</v>
      </c>
      <c r="H19" t="s" s="4">
        <v>117</v>
      </c>
      <c r="I19" t="s" s="4">
        <v>69</v>
      </c>
      <c r="J19" t="s" s="4">
        <v>204</v>
      </c>
      <c r="K19" t="s" s="4">
        <v>205</v>
      </c>
      <c r="L19" t="s" s="4">
        <v>48</v>
      </c>
      <c r="M19" t="s" s="4">
        <v>175</v>
      </c>
      <c r="N19" t="s" s="4">
        <v>121</v>
      </c>
      <c r="O19" t="s" s="4">
        <v>116</v>
      </c>
    </row>
    <row r="20" ht="45.0" customHeight="true">
      <c r="A20" t="s" s="4">
        <v>49</v>
      </c>
      <c r="B20" t="s" s="4">
        <v>206</v>
      </c>
      <c r="C20" t="s" s="4">
        <v>207</v>
      </c>
      <c r="D20" t="s" s="4">
        <v>203</v>
      </c>
      <c r="E20" t="s" s="4">
        <v>208</v>
      </c>
      <c r="F20" t="s" s="4">
        <v>48</v>
      </c>
      <c r="G20" t="s" s="4">
        <v>147</v>
      </c>
      <c r="H20" t="s" s="4">
        <v>148</v>
      </c>
      <c r="I20" t="s" s="4">
        <v>69</v>
      </c>
      <c r="J20" t="s" s="4">
        <v>209</v>
      </c>
      <c r="K20" t="s" s="4">
        <v>210</v>
      </c>
      <c r="L20" t="s" s="4">
        <v>48</v>
      </c>
      <c r="M20" t="s" s="4">
        <v>211</v>
      </c>
      <c r="N20" t="s" s="4">
        <v>121</v>
      </c>
      <c r="O20" t="s" s="4">
        <v>147</v>
      </c>
    </row>
    <row r="21" ht="45.0" customHeight="true">
      <c r="A21" t="s" s="4">
        <v>49</v>
      </c>
      <c r="B21" t="s" s="4">
        <v>212</v>
      </c>
      <c r="C21" t="s" s="4">
        <v>213</v>
      </c>
      <c r="D21" t="s" s="4">
        <v>214</v>
      </c>
      <c r="E21" t="s" s="4">
        <v>215</v>
      </c>
      <c r="F21" t="s" s="4">
        <v>48</v>
      </c>
      <c r="G21" t="s" s="4">
        <v>116</v>
      </c>
      <c r="H21" t="s" s="4">
        <v>117</v>
      </c>
      <c r="I21" t="s" s="4">
        <v>69</v>
      </c>
      <c r="J21" t="s" s="4">
        <v>216</v>
      </c>
      <c r="K21" t="s" s="4">
        <v>217</v>
      </c>
      <c r="L21" t="s" s="4">
        <v>48</v>
      </c>
      <c r="M21" t="s" s="4">
        <v>175</v>
      </c>
      <c r="N21" t="s" s="4">
        <v>121</v>
      </c>
      <c r="O21" t="s" s="4">
        <v>116</v>
      </c>
    </row>
    <row r="22" ht="45.0" customHeight="true">
      <c r="A22" t="s" s="4">
        <v>49</v>
      </c>
      <c r="B22" t="s" s="4">
        <v>218</v>
      </c>
      <c r="C22" t="s" s="4">
        <v>219</v>
      </c>
      <c r="D22" t="s" s="4">
        <v>214</v>
      </c>
      <c r="E22" t="s" s="4">
        <v>215</v>
      </c>
      <c r="F22" t="s" s="4">
        <v>48</v>
      </c>
      <c r="G22" t="s" s="4">
        <v>116</v>
      </c>
      <c r="H22" t="s" s="4">
        <v>117</v>
      </c>
      <c r="I22" t="s" s="4">
        <v>69</v>
      </c>
      <c r="J22" t="s" s="4">
        <v>173</v>
      </c>
      <c r="K22" t="s" s="4">
        <v>174</v>
      </c>
      <c r="L22" t="s" s="4">
        <v>48</v>
      </c>
      <c r="M22" t="s" s="4">
        <v>151</v>
      </c>
      <c r="N22" t="s" s="4">
        <v>121</v>
      </c>
      <c r="O22" t="s" s="4">
        <v>116</v>
      </c>
    </row>
    <row r="23" ht="45.0" customHeight="true">
      <c r="A23" t="s" s="4">
        <v>49</v>
      </c>
      <c r="B23" t="s" s="4">
        <v>220</v>
      </c>
      <c r="C23" t="s" s="4">
        <v>221</v>
      </c>
      <c r="D23" t="s" s="4">
        <v>222</v>
      </c>
      <c r="E23" t="s" s="4">
        <v>114</v>
      </c>
      <c r="F23" t="s" s="4">
        <v>48</v>
      </c>
      <c r="G23" t="s" s="4">
        <v>116</v>
      </c>
      <c r="H23" t="s" s="4">
        <v>117</v>
      </c>
      <c r="I23" t="s" s="4">
        <v>59</v>
      </c>
      <c r="J23" t="s" s="4">
        <v>223</v>
      </c>
      <c r="K23" t="s" s="4">
        <v>224</v>
      </c>
      <c r="L23" t="s" s="4">
        <v>48</v>
      </c>
      <c r="M23" t="s" s="4">
        <v>151</v>
      </c>
      <c r="N23" t="s" s="4">
        <v>121</v>
      </c>
      <c r="O23" t="s" s="4">
        <v>116</v>
      </c>
    </row>
    <row r="24" ht="45.0" customHeight="true">
      <c r="A24" t="s" s="4">
        <v>49</v>
      </c>
      <c r="B24" t="s" s="4">
        <v>225</v>
      </c>
      <c r="C24" t="s" s="4">
        <v>226</v>
      </c>
      <c r="D24" t="s" s="4">
        <v>227</v>
      </c>
      <c r="E24" t="s" s="4">
        <v>228</v>
      </c>
      <c r="F24" t="s" s="4">
        <v>48</v>
      </c>
      <c r="G24" t="s" s="4">
        <v>116</v>
      </c>
      <c r="H24" t="s" s="4">
        <v>117</v>
      </c>
      <c r="I24" t="s" s="4">
        <v>59</v>
      </c>
      <c r="J24" t="s" s="4">
        <v>229</v>
      </c>
      <c r="K24" t="s" s="4">
        <v>230</v>
      </c>
      <c r="L24" t="s" s="4">
        <v>48</v>
      </c>
      <c r="M24" t="s" s="4">
        <v>231</v>
      </c>
      <c r="N24" t="s" s="4">
        <v>121</v>
      </c>
      <c r="O24" t="s" s="4">
        <v>116</v>
      </c>
    </row>
    <row r="25" ht="45.0" customHeight="true">
      <c r="A25" t="s" s="4">
        <v>49</v>
      </c>
      <c r="B25" t="s" s="4">
        <v>232</v>
      </c>
      <c r="C25" t="s" s="4">
        <v>233</v>
      </c>
      <c r="D25" t="s" s="4">
        <v>234</v>
      </c>
      <c r="E25" t="s" s="4">
        <v>235</v>
      </c>
      <c r="F25" t="s" s="4">
        <v>48</v>
      </c>
      <c r="G25" t="s" s="4">
        <v>116</v>
      </c>
      <c r="H25" t="s" s="4">
        <v>117</v>
      </c>
      <c r="I25" t="s" s="4">
        <v>59</v>
      </c>
      <c r="J25" t="s" s="4">
        <v>229</v>
      </c>
      <c r="K25" t="s" s="4">
        <v>230</v>
      </c>
      <c r="L25" t="s" s="4">
        <v>48</v>
      </c>
      <c r="M25" t="s" s="4">
        <v>151</v>
      </c>
      <c r="N25" t="s" s="4">
        <v>121</v>
      </c>
      <c r="O25" t="s" s="4">
        <v>116</v>
      </c>
    </row>
    <row r="26" ht="45.0" customHeight="true">
      <c r="A26" t="s" s="4">
        <v>49</v>
      </c>
      <c r="B26" t="s" s="4">
        <v>236</v>
      </c>
      <c r="C26" t="s" s="4">
        <v>237</v>
      </c>
      <c r="D26" t="s" s="4">
        <v>238</v>
      </c>
      <c r="E26" t="s" s="4">
        <v>239</v>
      </c>
      <c r="F26" t="s" s="4">
        <v>48</v>
      </c>
      <c r="G26" t="s" s="4">
        <v>116</v>
      </c>
      <c r="H26" t="s" s="4">
        <v>117</v>
      </c>
      <c r="I26" t="s" s="4">
        <v>43</v>
      </c>
      <c r="J26" t="s" s="4">
        <v>240</v>
      </c>
      <c r="K26" t="s" s="4">
        <v>241</v>
      </c>
      <c r="L26" t="s" s="4">
        <v>48</v>
      </c>
      <c r="M26" t="s" s="4">
        <v>175</v>
      </c>
      <c r="N26" t="s" s="4">
        <v>121</v>
      </c>
      <c r="O26" t="s" s="4">
        <v>116</v>
      </c>
    </row>
    <row r="27" ht="45.0" customHeight="true">
      <c r="A27" t="s" s="4">
        <v>49</v>
      </c>
      <c r="B27" t="s" s="4">
        <v>242</v>
      </c>
      <c r="C27" t="s" s="4">
        <v>243</v>
      </c>
      <c r="D27" t="s" s="4">
        <v>214</v>
      </c>
      <c r="E27" t="s" s="4">
        <v>244</v>
      </c>
      <c r="F27" t="s" s="4">
        <v>48</v>
      </c>
      <c r="G27" t="s" s="4">
        <v>116</v>
      </c>
      <c r="H27" t="s" s="4">
        <v>117</v>
      </c>
      <c r="I27" t="s" s="4">
        <v>69</v>
      </c>
      <c r="J27" t="s" s="4">
        <v>156</v>
      </c>
      <c r="K27" t="s" s="4">
        <v>157</v>
      </c>
      <c r="L27" t="s" s="4">
        <v>48</v>
      </c>
      <c r="M27" t="s" s="4">
        <v>175</v>
      </c>
      <c r="N27" t="s" s="4">
        <v>121</v>
      </c>
      <c r="O27" t="s" s="4">
        <v>116</v>
      </c>
    </row>
    <row r="28" ht="45.0" customHeight="true">
      <c r="A28" t="s" s="4">
        <v>49</v>
      </c>
      <c r="B28" t="s" s="4">
        <v>245</v>
      </c>
      <c r="C28" t="s" s="4">
        <v>246</v>
      </c>
      <c r="D28" t="s" s="4">
        <v>247</v>
      </c>
      <c r="E28" t="s" s="4">
        <v>125</v>
      </c>
      <c r="F28" t="s" s="4">
        <v>48</v>
      </c>
      <c r="G28" t="s" s="4">
        <v>116</v>
      </c>
      <c r="H28" t="s" s="4">
        <v>117</v>
      </c>
      <c r="I28" t="s" s="4">
        <v>69</v>
      </c>
      <c r="J28" t="s" s="4">
        <v>248</v>
      </c>
      <c r="K28" t="s" s="4">
        <v>249</v>
      </c>
      <c r="L28" t="s" s="4">
        <v>48</v>
      </c>
      <c r="M28" t="s" s="4">
        <v>231</v>
      </c>
      <c r="N28" t="s" s="4">
        <v>121</v>
      </c>
      <c r="O28" t="s" s="4">
        <v>116</v>
      </c>
    </row>
    <row r="29" ht="45.0" customHeight="true">
      <c r="A29" t="s" s="4">
        <v>49</v>
      </c>
      <c r="B29" t="s" s="4">
        <v>250</v>
      </c>
      <c r="C29" t="s" s="4">
        <v>251</v>
      </c>
      <c r="D29" t="s" s="4">
        <v>252</v>
      </c>
      <c r="E29" t="s" s="4">
        <v>253</v>
      </c>
      <c r="F29" t="s" s="4">
        <v>48</v>
      </c>
      <c r="G29" t="s" s="4">
        <v>116</v>
      </c>
      <c r="H29" t="s" s="4">
        <v>117</v>
      </c>
      <c r="I29" t="s" s="4">
        <v>69</v>
      </c>
      <c r="J29" t="s" s="4">
        <v>254</v>
      </c>
      <c r="K29" t="s" s="4">
        <v>255</v>
      </c>
      <c r="L29" t="s" s="4">
        <v>48</v>
      </c>
      <c r="M29" t="s" s="4">
        <v>256</v>
      </c>
      <c r="N29" t="s" s="4">
        <v>121</v>
      </c>
      <c r="O29" t="s" s="4">
        <v>116</v>
      </c>
    </row>
    <row r="30" ht="45.0" customHeight="true">
      <c r="A30" t="s" s="4">
        <v>49</v>
      </c>
      <c r="B30" t="s" s="4">
        <v>257</v>
      </c>
      <c r="C30" t="s" s="4">
        <v>258</v>
      </c>
      <c r="D30" t="s" s="4">
        <v>259</v>
      </c>
      <c r="E30" t="s" s="4">
        <v>260</v>
      </c>
      <c r="F30" t="s" s="4">
        <v>48</v>
      </c>
      <c r="G30" t="s" s="4">
        <v>147</v>
      </c>
      <c r="H30" t="s" s="4">
        <v>148</v>
      </c>
      <c r="I30" t="s" s="4">
        <v>69</v>
      </c>
      <c r="J30" t="s" s="4">
        <v>173</v>
      </c>
      <c r="K30" t="s" s="4">
        <v>174</v>
      </c>
      <c r="L30" t="s" s="4">
        <v>48</v>
      </c>
      <c r="M30" t="s" s="4">
        <v>180</v>
      </c>
      <c r="N30" t="s" s="4">
        <v>121</v>
      </c>
      <c r="O30" t="s" s="4">
        <v>147</v>
      </c>
    </row>
    <row r="31" ht="45.0" customHeight="true">
      <c r="A31" t="s" s="4">
        <v>49</v>
      </c>
      <c r="B31" t="s" s="4">
        <v>261</v>
      </c>
      <c r="C31" t="s" s="4">
        <v>262</v>
      </c>
      <c r="D31" t="s" s="4">
        <v>263</v>
      </c>
      <c r="E31" t="s" s="4">
        <v>264</v>
      </c>
      <c r="F31" t="s" s="4">
        <v>48</v>
      </c>
      <c r="G31" t="s" s="4">
        <v>147</v>
      </c>
      <c r="H31" t="s" s="4">
        <v>148</v>
      </c>
      <c r="I31" t="s" s="4">
        <v>69</v>
      </c>
      <c r="J31" t="s" s="4">
        <v>140</v>
      </c>
      <c r="K31" t="s" s="4">
        <v>141</v>
      </c>
      <c r="L31" t="s" s="4">
        <v>48</v>
      </c>
      <c r="M31" t="s" s="4">
        <v>175</v>
      </c>
      <c r="N31" t="s" s="4">
        <v>121</v>
      </c>
      <c r="O31" t="s" s="4">
        <v>147</v>
      </c>
    </row>
    <row r="32" ht="45.0" customHeight="true">
      <c r="A32" t="s" s="4">
        <v>49</v>
      </c>
      <c r="B32" t="s" s="4">
        <v>265</v>
      </c>
      <c r="C32" t="s" s="4">
        <v>266</v>
      </c>
      <c r="D32" t="s" s="4">
        <v>222</v>
      </c>
      <c r="E32" t="s" s="4">
        <v>267</v>
      </c>
      <c r="F32" t="s" s="4">
        <v>48</v>
      </c>
      <c r="G32" t="s" s="4">
        <v>116</v>
      </c>
      <c r="H32" t="s" s="4">
        <v>117</v>
      </c>
      <c r="I32" t="s" s="4">
        <v>69</v>
      </c>
      <c r="J32" t="s" s="4">
        <v>268</v>
      </c>
      <c r="K32" t="s" s="4">
        <v>269</v>
      </c>
      <c r="L32" t="s" s="4">
        <v>48</v>
      </c>
      <c r="M32" t="s" s="4">
        <v>175</v>
      </c>
      <c r="N32" t="s" s="4">
        <v>121</v>
      </c>
      <c r="O32" t="s" s="4">
        <v>116</v>
      </c>
    </row>
    <row r="33" ht="45.0" customHeight="true">
      <c r="A33" t="s" s="4">
        <v>49</v>
      </c>
      <c r="B33" t="s" s="4">
        <v>270</v>
      </c>
      <c r="C33" t="s" s="4">
        <v>271</v>
      </c>
      <c r="D33" t="s" s="4">
        <v>222</v>
      </c>
      <c r="E33" t="s" s="4">
        <v>165</v>
      </c>
      <c r="F33" t="s" s="4">
        <v>48</v>
      </c>
      <c r="G33" t="s" s="4">
        <v>147</v>
      </c>
      <c r="H33" t="s" s="4">
        <v>148</v>
      </c>
      <c r="I33" t="s" s="4">
        <v>69</v>
      </c>
      <c r="J33" t="s" s="4">
        <v>167</v>
      </c>
      <c r="K33" t="s" s="4">
        <v>168</v>
      </c>
      <c r="L33" t="s" s="4">
        <v>48</v>
      </c>
      <c r="M33" t="s" s="4">
        <v>256</v>
      </c>
      <c r="N33" t="s" s="4">
        <v>121</v>
      </c>
      <c r="O33" t="s" s="4">
        <v>147</v>
      </c>
    </row>
    <row r="34" ht="45.0" customHeight="true">
      <c r="A34" t="s" s="4">
        <v>49</v>
      </c>
      <c r="B34" t="s" s="4">
        <v>272</v>
      </c>
      <c r="C34" t="s" s="4">
        <v>273</v>
      </c>
      <c r="D34" t="s" s="4">
        <v>274</v>
      </c>
      <c r="E34" t="s" s="4">
        <v>199</v>
      </c>
      <c r="F34" t="s" s="4">
        <v>48</v>
      </c>
      <c r="G34" t="s" s="4">
        <v>116</v>
      </c>
      <c r="H34" t="s" s="4">
        <v>117</v>
      </c>
      <c r="I34" t="s" s="4">
        <v>69</v>
      </c>
      <c r="J34" t="s" s="4">
        <v>173</v>
      </c>
      <c r="K34" t="s" s="4">
        <v>174</v>
      </c>
      <c r="L34" t="s" s="4">
        <v>48</v>
      </c>
      <c r="M34" t="s" s="4">
        <v>180</v>
      </c>
      <c r="N34" t="s" s="4">
        <v>121</v>
      </c>
      <c r="O34" t="s" s="4">
        <v>116</v>
      </c>
    </row>
    <row r="35" ht="45.0" customHeight="true">
      <c r="A35" t="s" s="4">
        <v>49</v>
      </c>
      <c r="B35" t="s" s="4">
        <v>275</v>
      </c>
      <c r="C35" t="s" s="4">
        <v>276</v>
      </c>
      <c r="D35" t="s" s="4">
        <v>277</v>
      </c>
      <c r="E35" t="s" s="4">
        <v>114</v>
      </c>
      <c r="F35" t="s" s="4">
        <v>48</v>
      </c>
      <c r="G35" t="s" s="4">
        <v>116</v>
      </c>
      <c r="H35" t="s" s="4">
        <v>117</v>
      </c>
      <c r="I35" t="s" s="4">
        <v>69</v>
      </c>
      <c r="J35" t="s" s="4">
        <v>156</v>
      </c>
      <c r="K35" t="s" s="4">
        <v>157</v>
      </c>
      <c r="L35" t="s" s="4">
        <v>48</v>
      </c>
      <c r="M35" t="s" s="4">
        <v>142</v>
      </c>
      <c r="N35" t="s" s="4">
        <v>121</v>
      </c>
      <c r="O35" t="s" s="4">
        <v>116</v>
      </c>
    </row>
    <row r="36" ht="45.0" customHeight="true">
      <c r="A36" t="s" s="4">
        <v>49</v>
      </c>
      <c r="B36" t="s" s="4">
        <v>278</v>
      </c>
      <c r="C36" t="s" s="4">
        <v>279</v>
      </c>
      <c r="D36" t="s" s="4">
        <v>277</v>
      </c>
      <c r="E36" t="s" s="4">
        <v>280</v>
      </c>
      <c r="F36" t="s" s="4">
        <v>48</v>
      </c>
      <c r="G36" t="s" s="4">
        <v>147</v>
      </c>
      <c r="H36" t="s" s="4">
        <v>148</v>
      </c>
      <c r="I36" t="s" s="4">
        <v>69</v>
      </c>
      <c r="J36" t="s" s="4">
        <v>173</v>
      </c>
      <c r="K36" t="s" s="4">
        <v>174</v>
      </c>
      <c r="L36" t="s" s="4">
        <v>48</v>
      </c>
      <c r="M36" t="s" s="4">
        <v>142</v>
      </c>
      <c r="N36" t="s" s="4">
        <v>121</v>
      </c>
      <c r="O36" t="s" s="4">
        <v>147</v>
      </c>
    </row>
    <row r="37" ht="45.0" customHeight="true">
      <c r="A37" t="s" s="4">
        <v>49</v>
      </c>
      <c r="B37" t="s" s="4">
        <v>281</v>
      </c>
      <c r="C37" t="s" s="4">
        <v>282</v>
      </c>
      <c r="D37" t="s" s="4">
        <v>283</v>
      </c>
      <c r="E37" t="s" s="4">
        <v>284</v>
      </c>
      <c r="F37" t="s" s="4">
        <v>48</v>
      </c>
      <c r="G37" t="s" s="4">
        <v>116</v>
      </c>
      <c r="H37" t="s" s="4">
        <v>117</v>
      </c>
      <c r="I37" t="s" s="4">
        <v>69</v>
      </c>
      <c r="J37" t="s" s="4">
        <v>156</v>
      </c>
      <c r="K37" t="s" s="4">
        <v>157</v>
      </c>
      <c r="L37" t="s" s="4">
        <v>48</v>
      </c>
      <c r="M37" t="s" s="4">
        <v>231</v>
      </c>
      <c r="N37" t="s" s="4">
        <v>121</v>
      </c>
      <c r="O37" t="s" s="4">
        <v>116</v>
      </c>
    </row>
    <row r="38" ht="45.0" customHeight="true">
      <c r="A38" t="s" s="4">
        <v>49</v>
      </c>
      <c r="B38" t="s" s="4">
        <v>285</v>
      </c>
      <c r="C38" t="s" s="4">
        <v>286</v>
      </c>
      <c r="D38" t="s" s="4">
        <v>287</v>
      </c>
      <c r="E38" t="s" s="4">
        <v>288</v>
      </c>
      <c r="F38" t="s" s="4">
        <v>48</v>
      </c>
      <c r="G38" t="s" s="4">
        <v>147</v>
      </c>
      <c r="H38" t="s" s="4">
        <v>148</v>
      </c>
      <c r="I38" t="s" s="4">
        <v>69</v>
      </c>
      <c r="J38" t="s" s="4">
        <v>289</v>
      </c>
      <c r="K38" t="s" s="4">
        <v>290</v>
      </c>
      <c r="L38" t="s" s="4">
        <v>48</v>
      </c>
      <c r="M38" t="s" s="4">
        <v>120</v>
      </c>
      <c r="N38" t="s" s="4">
        <v>121</v>
      </c>
      <c r="O38" t="s" s="4">
        <v>147</v>
      </c>
    </row>
    <row r="39" ht="45.0" customHeight="true">
      <c r="A39" t="s" s="4">
        <v>49</v>
      </c>
      <c r="B39" t="s" s="4">
        <v>291</v>
      </c>
      <c r="C39" t="s" s="4">
        <v>292</v>
      </c>
      <c r="D39" t="s" s="4">
        <v>293</v>
      </c>
      <c r="E39" t="s" s="4">
        <v>294</v>
      </c>
      <c r="F39" t="s" s="4">
        <v>48</v>
      </c>
      <c r="G39" t="s" s="4">
        <v>147</v>
      </c>
      <c r="H39" t="s" s="4">
        <v>148</v>
      </c>
      <c r="I39" t="s" s="4">
        <v>69</v>
      </c>
      <c r="J39" t="s" s="4">
        <v>156</v>
      </c>
      <c r="K39" t="s" s="4">
        <v>157</v>
      </c>
      <c r="L39" t="s" s="4">
        <v>48</v>
      </c>
      <c r="M39" t="s" s="4">
        <v>175</v>
      </c>
      <c r="N39" t="s" s="4">
        <v>121</v>
      </c>
      <c r="O39" t="s" s="4">
        <v>147</v>
      </c>
    </row>
    <row r="40" ht="45.0" customHeight="true">
      <c r="A40" t="s" s="4">
        <v>49</v>
      </c>
      <c r="B40" t="s" s="4">
        <v>295</v>
      </c>
      <c r="C40" t="s" s="4">
        <v>296</v>
      </c>
      <c r="D40" t="s" s="4">
        <v>297</v>
      </c>
      <c r="E40" t="s" s="4">
        <v>195</v>
      </c>
      <c r="F40" t="s" s="4">
        <v>48</v>
      </c>
      <c r="G40" t="s" s="4">
        <v>116</v>
      </c>
      <c r="H40" t="s" s="4">
        <v>117</v>
      </c>
      <c r="I40" t="s" s="4">
        <v>69</v>
      </c>
      <c r="J40" t="s" s="4">
        <v>191</v>
      </c>
      <c r="K40" t="s" s="4">
        <v>192</v>
      </c>
      <c r="L40" t="s" s="4">
        <v>48</v>
      </c>
      <c r="M40" t="s" s="4">
        <v>231</v>
      </c>
      <c r="N40" t="s" s="4">
        <v>121</v>
      </c>
      <c r="O40" t="s" s="4">
        <v>116</v>
      </c>
    </row>
    <row r="41" ht="45.0" customHeight="true">
      <c r="A41" t="s" s="4">
        <v>49</v>
      </c>
      <c r="B41" t="s" s="4">
        <v>298</v>
      </c>
      <c r="C41" t="s" s="4">
        <v>299</v>
      </c>
      <c r="D41" t="s" s="4">
        <v>300</v>
      </c>
      <c r="E41" t="s" s="4">
        <v>301</v>
      </c>
      <c r="F41" t="s" s="4">
        <v>48</v>
      </c>
      <c r="G41" t="s" s="4">
        <v>147</v>
      </c>
      <c r="H41" t="s" s="4">
        <v>148</v>
      </c>
      <c r="I41" t="s" s="4">
        <v>69</v>
      </c>
      <c r="J41" t="s" s="4">
        <v>156</v>
      </c>
      <c r="K41" t="s" s="4">
        <v>157</v>
      </c>
      <c r="L41" t="s" s="4">
        <v>48</v>
      </c>
      <c r="M41" t="s" s="4">
        <v>151</v>
      </c>
      <c r="N41" t="s" s="4">
        <v>121</v>
      </c>
      <c r="O41" t="s" s="4">
        <v>147</v>
      </c>
    </row>
    <row r="42" ht="45.0" customHeight="true">
      <c r="A42" t="s" s="4">
        <v>49</v>
      </c>
      <c r="B42" t="s" s="4">
        <v>302</v>
      </c>
      <c r="C42" t="s" s="4">
        <v>303</v>
      </c>
      <c r="D42" t="s" s="4">
        <v>304</v>
      </c>
      <c r="E42" t="s" s="4">
        <v>184</v>
      </c>
      <c r="F42" t="s" s="4">
        <v>48</v>
      </c>
      <c r="G42" t="s" s="4">
        <v>116</v>
      </c>
      <c r="H42" t="s" s="4">
        <v>117</v>
      </c>
      <c r="I42" t="s" s="4">
        <v>69</v>
      </c>
      <c r="J42" t="s" s="4">
        <v>173</v>
      </c>
      <c r="K42" t="s" s="4">
        <v>174</v>
      </c>
      <c r="L42" t="s" s="4">
        <v>48</v>
      </c>
      <c r="M42" t="s" s="4">
        <v>256</v>
      </c>
      <c r="N42" t="s" s="4">
        <v>121</v>
      </c>
      <c r="O42" t="s" s="4">
        <v>116</v>
      </c>
    </row>
    <row r="43" ht="45.0" customHeight="true">
      <c r="A43" t="s" s="4">
        <v>49</v>
      </c>
      <c r="B43" t="s" s="4">
        <v>305</v>
      </c>
      <c r="C43" t="s" s="4">
        <v>306</v>
      </c>
      <c r="D43" t="s" s="4">
        <v>307</v>
      </c>
      <c r="E43" t="s" s="4">
        <v>308</v>
      </c>
      <c r="F43" t="s" s="4">
        <v>48</v>
      </c>
      <c r="G43" t="s" s="4">
        <v>147</v>
      </c>
      <c r="H43" t="s" s="4">
        <v>148</v>
      </c>
      <c r="I43" t="s" s="4">
        <v>69</v>
      </c>
      <c r="J43" t="s" s="4">
        <v>156</v>
      </c>
      <c r="K43" t="s" s="4">
        <v>157</v>
      </c>
      <c r="L43" t="s" s="4">
        <v>48</v>
      </c>
      <c r="M43" t="s" s="4">
        <v>142</v>
      </c>
      <c r="N43" t="s" s="4">
        <v>121</v>
      </c>
      <c r="O43" t="s" s="4">
        <v>147</v>
      </c>
    </row>
    <row r="44" ht="45.0" customHeight="true">
      <c r="A44" t="s" s="4">
        <v>49</v>
      </c>
      <c r="B44" t="s" s="4">
        <v>309</v>
      </c>
      <c r="C44" t="s" s="4">
        <v>310</v>
      </c>
      <c r="D44" t="s" s="4">
        <v>234</v>
      </c>
      <c r="E44" t="s" s="4">
        <v>311</v>
      </c>
      <c r="F44" t="s" s="4">
        <v>48</v>
      </c>
      <c r="G44" t="s" s="4">
        <v>147</v>
      </c>
      <c r="H44" t="s" s="4">
        <v>148</v>
      </c>
      <c r="I44" t="s" s="4">
        <v>69</v>
      </c>
      <c r="J44" t="s" s="4">
        <v>312</v>
      </c>
      <c r="K44" t="s" s="4">
        <v>313</v>
      </c>
      <c r="L44" t="s" s="4">
        <v>48</v>
      </c>
      <c r="M44" t="s" s="4">
        <v>314</v>
      </c>
      <c r="N44" t="s" s="4">
        <v>121</v>
      </c>
      <c r="O44" t="s" s="4">
        <v>147</v>
      </c>
    </row>
    <row r="45" ht="45.0" customHeight="true">
      <c r="A45" t="s" s="4">
        <v>49</v>
      </c>
      <c r="B45" t="s" s="4">
        <v>315</v>
      </c>
      <c r="C45" t="s" s="4">
        <v>316</v>
      </c>
      <c r="D45" t="s" s="4">
        <v>234</v>
      </c>
      <c r="E45" t="s" s="4">
        <v>317</v>
      </c>
      <c r="F45" t="s" s="4">
        <v>48</v>
      </c>
      <c r="G45" t="s" s="4">
        <v>116</v>
      </c>
      <c r="H45" t="s" s="4">
        <v>117</v>
      </c>
      <c r="I45" t="s" s="4">
        <v>69</v>
      </c>
      <c r="J45" t="s" s="4">
        <v>318</v>
      </c>
      <c r="K45" t="s" s="4">
        <v>319</v>
      </c>
      <c r="L45" t="s" s="4">
        <v>48</v>
      </c>
      <c r="M45" t="s" s="4">
        <v>256</v>
      </c>
      <c r="N45" t="s" s="4">
        <v>121</v>
      </c>
      <c r="O45" t="s" s="4">
        <v>116</v>
      </c>
    </row>
    <row r="46" ht="45.0" customHeight="true">
      <c r="A46" t="s" s="4">
        <v>49</v>
      </c>
      <c r="B46" t="s" s="4">
        <v>320</v>
      </c>
      <c r="C46" t="s" s="4">
        <v>321</v>
      </c>
      <c r="D46" t="s" s="4">
        <v>234</v>
      </c>
      <c r="E46" t="s" s="4">
        <v>322</v>
      </c>
      <c r="F46" t="s" s="4">
        <v>48</v>
      </c>
      <c r="G46" t="s" s="4">
        <v>116</v>
      </c>
      <c r="H46" t="s" s="4">
        <v>117</v>
      </c>
      <c r="I46" t="s" s="4">
        <v>69</v>
      </c>
      <c r="J46" t="s" s="4">
        <v>323</v>
      </c>
      <c r="K46" t="s" s="4">
        <v>324</v>
      </c>
      <c r="L46" t="s" s="4">
        <v>48</v>
      </c>
      <c r="M46" t="s" s="4">
        <v>142</v>
      </c>
      <c r="N46" t="s" s="4">
        <v>121</v>
      </c>
      <c r="O46" t="s" s="4">
        <v>116</v>
      </c>
    </row>
    <row r="47" ht="45.0" customHeight="true">
      <c r="A47" t="s" s="4">
        <v>49</v>
      </c>
      <c r="B47" t="s" s="4">
        <v>325</v>
      </c>
      <c r="C47" t="s" s="4">
        <v>326</v>
      </c>
      <c r="D47" t="s" s="4">
        <v>327</v>
      </c>
      <c r="E47" t="s" s="4">
        <v>155</v>
      </c>
      <c r="F47" t="s" s="4">
        <v>48</v>
      </c>
      <c r="G47" t="s" s="4">
        <v>116</v>
      </c>
      <c r="H47" t="s" s="4">
        <v>117</v>
      </c>
      <c r="I47" t="s" s="4">
        <v>59</v>
      </c>
      <c r="J47" t="s" s="4">
        <v>328</v>
      </c>
      <c r="K47" t="s" s="4">
        <v>329</v>
      </c>
      <c r="L47" t="s" s="4">
        <v>48</v>
      </c>
      <c r="M47" t="s" s="4">
        <v>180</v>
      </c>
      <c r="N47" t="s" s="4">
        <v>121</v>
      </c>
      <c r="O47" t="s" s="4">
        <v>116</v>
      </c>
    </row>
    <row r="48" ht="45.0" customHeight="true">
      <c r="A48" t="s" s="4">
        <v>49</v>
      </c>
      <c r="B48" t="s" s="4">
        <v>330</v>
      </c>
      <c r="C48" t="s" s="4">
        <v>331</v>
      </c>
      <c r="D48" t="s" s="4">
        <v>267</v>
      </c>
      <c r="E48" t="s" s="4">
        <v>332</v>
      </c>
      <c r="F48" t="s" s="4">
        <v>48</v>
      </c>
      <c r="G48" t="s" s="4">
        <v>147</v>
      </c>
      <c r="H48" t="s" s="4">
        <v>148</v>
      </c>
      <c r="I48" t="s" s="4">
        <v>59</v>
      </c>
      <c r="J48" t="s" s="4">
        <v>333</v>
      </c>
      <c r="K48" t="s" s="4">
        <v>334</v>
      </c>
      <c r="L48" t="s" s="4">
        <v>48</v>
      </c>
      <c r="M48" t="s" s="4">
        <v>175</v>
      </c>
      <c r="N48" t="s" s="4">
        <v>121</v>
      </c>
      <c r="O48" t="s" s="4">
        <v>147</v>
      </c>
    </row>
    <row r="49" ht="45.0" customHeight="true">
      <c r="A49" t="s" s="4">
        <v>49</v>
      </c>
      <c r="B49" t="s" s="4">
        <v>335</v>
      </c>
      <c r="C49" t="s" s="4">
        <v>237</v>
      </c>
      <c r="D49" t="s" s="4">
        <v>238</v>
      </c>
      <c r="E49" t="s" s="4">
        <v>239</v>
      </c>
      <c r="F49" t="s" s="4">
        <v>48</v>
      </c>
      <c r="G49" t="s" s="4">
        <v>116</v>
      </c>
      <c r="H49" t="s" s="4">
        <v>117</v>
      </c>
      <c r="I49" t="s" s="4">
        <v>59</v>
      </c>
      <c r="J49" t="s" s="4">
        <v>336</v>
      </c>
      <c r="K49" t="s" s="4">
        <v>337</v>
      </c>
      <c r="L49" t="s" s="4">
        <v>48</v>
      </c>
      <c r="M49" t="s" s="4">
        <v>175</v>
      </c>
      <c r="N49" t="s" s="4">
        <v>121</v>
      </c>
      <c r="O49" t="s" s="4">
        <v>116</v>
      </c>
    </row>
    <row r="50" ht="45.0" customHeight="true">
      <c r="A50" t="s" s="4">
        <v>49</v>
      </c>
      <c r="B50" t="s" s="4">
        <v>338</v>
      </c>
      <c r="C50" t="s" s="4">
        <v>339</v>
      </c>
      <c r="D50" t="s" s="4">
        <v>340</v>
      </c>
      <c r="E50" t="s" s="4">
        <v>341</v>
      </c>
      <c r="F50" t="s" s="4">
        <v>48</v>
      </c>
      <c r="G50" t="s" s="4">
        <v>147</v>
      </c>
      <c r="H50" t="s" s="4">
        <v>148</v>
      </c>
      <c r="I50" t="s" s="4">
        <v>59</v>
      </c>
      <c r="J50" t="s" s="4">
        <v>342</v>
      </c>
      <c r="K50" t="s" s="4">
        <v>343</v>
      </c>
      <c r="L50" t="s" s="4">
        <v>48</v>
      </c>
      <c r="M50" t="s" s="4">
        <v>175</v>
      </c>
      <c r="N50" t="s" s="4">
        <v>121</v>
      </c>
      <c r="O50" t="s" s="4">
        <v>147</v>
      </c>
    </row>
    <row r="51" ht="45.0" customHeight="true">
      <c r="A51" t="s" s="4">
        <v>49</v>
      </c>
      <c r="B51" t="s" s="4">
        <v>344</v>
      </c>
      <c r="C51" t="s" s="4">
        <v>345</v>
      </c>
      <c r="D51" t="s" s="4">
        <v>274</v>
      </c>
      <c r="E51" t="s" s="4">
        <v>199</v>
      </c>
      <c r="F51" t="s" s="4">
        <v>48</v>
      </c>
      <c r="G51" t="s" s="4">
        <v>116</v>
      </c>
      <c r="H51" t="s" s="4">
        <v>117</v>
      </c>
      <c r="I51" t="s" s="4">
        <v>59</v>
      </c>
      <c r="J51" t="s" s="4">
        <v>346</v>
      </c>
      <c r="K51" t="s" s="4">
        <v>347</v>
      </c>
      <c r="L51" t="s" s="4">
        <v>48</v>
      </c>
      <c r="M51" t="s" s="4">
        <v>175</v>
      </c>
      <c r="N51" t="s" s="4">
        <v>121</v>
      </c>
      <c r="O51" t="s" s="4">
        <v>116</v>
      </c>
    </row>
    <row r="52" ht="45.0" customHeight="true">
      <c r="A52" t="s" s="4">
        <v>49</v>
      </c>
      <c r="B52" t="s" s="4">
        <v>348</v>
      </c>
      <c r="C52" t="s" s="4">
        <v>349</v>
      </c>
      <c r="D52" t="s" s="4">
        <v>350</v>
      </c>
      <c r="E52" t="s" s="4">
        <v>351</v>
      </c>
      <c r="F52" t="s" s="4">
        <v>48</v>
      </c>
      <c r="G52" t="s" s="4">
        <v>116</v>
      </c>
      <c r="H52" t="s" s="4">
        <v>117</v>
      </c>
      <c r="I52" t="s" s="4">
        <v>59</v>
      </c>
      <c r="J52" t="s" s="4">
        <v>229</v>
      </c>
      <c r="K52" t="s" s="4">
        <v>230</v>
      </c>
      <c r="L52" t="s" s="4">
        <v>48</v>
      </c>
      <c r="M52" t="s" s="4">
        <v>352</v>
      </c>
      <c r="N52" t="s" s="4">
        <v>121</v>
      </c>
      <c r="O52" t="s" s="4">
        <v>116</v>
      </c>
    </row>
    <row r="53" ht="45.0" customHeight="true">
      <c r="A53" t="s" s="4">
        <v>49</v>
      </c>
      <c r="B53" t="s" s="4">
        <v>353</v>
      </c>
      <c r="C53" t="s" s="4">
        <v>354</v>
      </c>
      <c r="D53" t="s" s="4">
        <v>355</v>
      </c>
      <c r="E53" t="s" s="4">
        <v>125</v>
      </c>
      <c r="F53" t="s" s="4">
        <v>48</v>
      </c>
      <c r="G53" t="s" s="4">
        <v>116</v>
      </c>
      <c r="H53" t="s" s="4">
        <v>117</v>
      </c>
      <c r="I53" t="s" s="4">
        <v>59</v>
      </c>
      <c r="J53" t="s" s="4">
        <v>229</v>
      </c>
      <c r="K53" t="s" s="4">
        <v>230</v>
      </c>
      <c r="L53" t="s" s="4">
        <v>48</v>
      </c>
      <c r="M53" t="s" s="4">
        <v>211</v>
      </c>
      <c r="N53" t="s" s="4">
        <v>121</v>
      </c>
      <c r="O53" t="s" s="4">
        <v>116</v>
      </c>
    </row>
    <row r="54" ht="45.0" customHeight="true">
      <c r="A54" t="s" s="4">
        <v>49</v>
      </c>
      <c r="B54" t="s" s="4">
        <v>356</v>
      </c>
      <c r="C54" t="s" s="4">
        <v>357</v>
      </c>
      <c r="D54" t="s" s="4">
        <v>228</v>
      </c>
      <c r="E54" t="s" s="4">
        <v>358</v>
      </c>
      <c r="F54" t="s" s="4">
        <v>48</v>
      </c>
      <c r="G54" t="s" s="4">
        <v>116</v>
      </c>
      <c r="H54" t="s" s="4">
        <v>117</v>
      </c>
      <c r="I54" t="s" s="4">
        <v>59</v>
      </c>
      <c r="J54" t="s" s="4">
        <v>229</v>
      </c>
      <c r="K54" t="s" s="4">
        <v>230</v>
      </c>
      <c r="L54" t="s" s="4">
        <v>48</v>
      </c>
      <c r="M54" t="s" s="4">
        <v>211</v>
      </c>
      <c r="N54" t="s" s="4">
        <v>121</v>
      </c>
      <c r="O54" t="s" s="4">
        <v>116</v>
      </c>
    </row>
    <row r="55" ht="45.0" customHeight="true">
      <c r="A55" t="s" s="4">
        <v>49</v>
      </c>
      <c r="B55" t="s" s="4">
        <v>359</v>
      </c>
      <c r="C55" t="s" s="4">
        <v>360</v>
      </c>
      <c r="D55" t="s" s="4">
        <v>361</v>
      </c>
      <c r="E55" t="s" s="4">
        <v>228</v>
      </c>
      <c r="F55" t="s" s="4">
        <v>48</v>
      </c>
      <c r="G55" t="s" s="4">
        <v>116</v>
      </c>
      <c r="H55" t="s" s="4">
        <v>117</v>
      </c>
      <c r="I55" t="s" s="4">
        <v>59</v>
      </c>
      <c r="J55" t="s" s="4">
        <v>362</v>
      </c>
      <c r="K55" t="s" s="4">
        <v>363</v>
      </c>
      <c r="L55" t="s" s="4">
        <v>48</v>
      </c>
      <c r="M55" t="s" s="4">
        <v>151</v>
      </c>
      <c r="N55" t="s" s="4">
        <v>121</v>
      </c>
      <c r="O55" t="s" s="4">
        <v>116</v>
      </c>
    </row>
    <row r="56" ht="45.0" customHeight="true">
      <c r="A56" t="s" s="4">
        <v>49</v>
      </c>
      <c r="B56" t="s" s="4">
        <v>364</v>
      </c>
      <c r="C56" t="s" s="4">
        <v>365</v>
      </c>
      <c r="D56" t="s" s="4">
        <v>366</v>
      </c>
      <c r="E56" t="s" s="4">
        <v>367</v>
      </c>
      <c r="F56" t="s" s="4">
        <v>48</v>
      </c>
      <c r="G56" t="s" s="4">
        <v>116</v>
      </c>
      <c r="H56" t="s" s="4">
        <v>117</v>
      </c>
      <c r="I56" t="s" s="4">
        <v>59</v>
      </c>
      <c r="J56" t="s" s="4">
        <v>229</v>
      </c>
      <c r="K56" t="s" s="4">
        <v>230</v>
      </c>
      <c r="L56" t="s" s="4">
        <v>48</v>
      </c>
      <c r="M56" t="s" s="4">
        <v>211</v>
      </c>
      <c r="N56" t="s" s="4">
        <v>121</v>
      </c>
      <c r="O56" t="s" s="4">
        <v>116</v>
      </c>
    </row>
    <row r="57" ht="45.0" customHeight="true">
      <c r="A57" t="s" s="4">
        <v>49</v>
      </c>
      <c r="B57" t="s" s="4">
        <v>368</v>
      </c>
      <c r="C57" t="s" s="4">
        <v>369</v>
      </c>
      <c r="D57" t="s" s="4">
        <v>370</v>
      </c>
      <c r="E57" t="s" s="4">
        <v>264</v>
      </c>
      <c r="F57" t="s" s="4">
        <v>48</v>
      </c>
      <c r="G57" t="s" s="4">
        <v>147</v>
      </c>
      <c r="H57" t="s" s="4">
        <v>148</v>
      </c>
      <c r="I57" t="s" s="4">
        <v>69</v>
      </c>
      <c r="J57" t="s" s="4">
        <v>371</v>
      </c>
      <c r="K57" t="s" s="4">
        <v>372</v>
      </c>
      <c r="L57" t="s" s="4">
        <v>48</v>
      </c>
      <c r="M57" t="s" s="4">
        <v>256</v>
      </c>
      <c r="N57" t="s" s="4">
        <v>121</v>
      </c>
      <c r="O57" t="s" s="4">
        <v>147</v>
      </c>
    </row>
    <row r="58" ht="45.0" customHeight="true">
      <c r="A58" t="s" s="4">
        <v>49</v>
      </c>
      <c r="B58" t="s" s="4">
        <v>373</v>
      </c>
      <c r="C58" t="s" s="4">
        <v>374</v>
      </c>
      <c r="D58" t="s" s="4">
        <v>139</v>
      </c>
      <c r="E58" t="s" s="4">
        <v>375</v>
      </c>
      <c r="F58" t="s" s="4">
        <v>48</v>
      </c>
      <c r="G58" t="s" s="4">
        <v>116</v>
      </c>
      <c r="H58" t="s" s="4">
        <v>117</v>
      </c>
      <c r="I58" t="s" s="4">
        <v>69</v>
      </c>
      <c r="J58" t="s" s="4">
        <v>376</v>
      </c>
      <c r="K58" t="s" s="4">
        <v>377</v>
      </c>
      <c r="L58" t="s" s="4">
        <v>48</v>
      </c>
      <c r="M58" t="s" s="4">
        <v>142</v>
      </c>
      <c r="N58" t="s" s="4">
        <v>121</v>
      </c>
      <c r="O58" t="s" s="4">
        <v>116</v>
      </c>
    </row>
    <row r="59" ht="45.0" customHeight="true">
      <c r="A59" t="s" s="4">
        <v>49</v>
      </c>
      <c r="B59" t="s" s="4">
        <v>378</v>
      </c>
      <c r="C59" t="s" s="4">
        <v>379</v>
      </c>
      <c r="D59" t="s" s="4">
        <v>200</v>
      </c>
      <c r="E59" t="s" s="4">
        <v>380</v>
      </c>
      <c r="F59" t="s" s="4">
        <v>48</v>
      </c>
      <c r="G59" t="s" s="4">
        <v>116</v>
      </c>
      <c r="H59" t="s" s="4">
        <v>117</v>
      </c>
      <c r="I59" t="s" s="4">
        <v>69</v>
      </c>
      <c r="J59" t="s" s="4">
        <v>381</v>
      </c>
      <c r="K59" t="s" s="4">
        <v>382</v>
      </c>
      <c r="L59" t="s" s="4">
        <v>48</v>
      </c>
      <c r="M59" t="s" s="4">
        <v>231</v>
      </c>
      <c r="N59" t="s" s="4">
        <v>121</v>
      </c>
      <c r="O59" t="s" s="4">
        <v>116</v>
      </c>
    </row>
    <row r="60" ht="45.0" customHeight="true">
      <c r="A60" t="s" s="4">
        <v>49</v>
      </c>
      <c r="B60" t="s" s="4">
        <v>383</v>
      </c>
      <c r="C60" t="s" s="4">
        <v>384</v>
      </c>
      <c r="D60" t="s" s="4">
        <v>385</v>
      </c>
      <c r="E60" t="s" s="4">
        <v>366</v>
      </c>
      <c r="F60" t="s" s="4">
        <v>48</v>
      </c>
      <c r="G60" t="s" s="4">
        <v>147</v>
      </c>
      <c r="H60" t="s" s="4">
        <v>148</v>
      </c>
      <c r="I60" t="s" s="4">
        <v>69</v>
      </c>
      <c r="J60" t="s" s="4">
        <v>386</v>
      </c>
      <c r="K60" t="s" s="4">
        <v>387</v>
      </c>
      <c r="L60" t="s" s="4">
        <v>48</v>
      </c>
      <c r="M60" t="s" s="4">
        <v>256</v>
      </c>
      <c r="N60" t="s" s="4">
        <v>121</v>
      </c>
      <c r="O60" t="s" s="4">
        <v>147</v>
      </c>
    </row>
    <row r="61" ht="45.0" customHeight="true">
      <c r="A61" t="s" s="4">
        <v>49</v>
      </c>
      <c r="B61" t="s" s="4">
        <v>388</v>
      </c>
      <c r="C61" t="s" s="4">
        <v>389</v>
      </c>
      <c r="D61" t="s" s="4">
        <v>264</v>
      </c>
      <c r="E61" t="s" s="4">
        <v>125</v>
      </c>
      <c r="F61" t="s" s="4">
        <v>48</v>
      </c>
      <c r="G61" t="s" s="4">
        <v>147</v>
      </c>
      <c r="H61" t="s" s="4">
        <v>148</v>
      </c>
      <c r="I61" t="s" s="4">
        <v>69</v>
      </c>
      <c r="J61" t="s" s="4">
        <v>390</v>
      </c>
      <c r="K61" t="s" s="4">
        <v>391</v>
      </c>
      <c r="L61" t="s" s="4">
        <v>48</v>
      </c>
      <c r="M61" t="s" s="4">
        <v>180</v>
      </c>
      <c r="N61" t="s" s="4">
        <v>121</v>
      </c>
      <c r="O61" t="s" s="4">
        <v>147</v>
      </c>
    </row>
    <row r="62" ht="45.0" customHeight="true">
      <c r="A62" t="s" s="4">
        <v>49</v>
      </c>
      <c r="B62" t="s" s="4">
        <v>392</v>
      </c>
      <c r="C62" t="s" s="4">
        <v>393</v>
      </c>
      <c r="D62" t="s" s="4">
        <v>115</v>
      </c>
      <c r="E62" t="s" s="4">
        <v>394</v>
      </c>
      <c r="F62" t="s" s="4">
        <v>48</v>
      </c>
      <c r="G62" t="s" s="4">
        <v>116</v>
      </c>
      <c r="H62" t="s" s="4">
        <v>117</v>
      </c>
      <c r="I62" t="s" s="4">
        <v>69</v>
      </c>
      <c r="J62" t="s" s="4">
        <v>395</v>
      </c>
      <c r="K62" t="s" s="4">
        <v>396</v>
      </c>
      <c r="L62" t="s" s="4">
        <v>48</v>
      </c>
      <c r="M62" t="s" s="4">
        <v>120</v>
      </c>
      <c r="N62" t="s" s="4">
        <v>121</v>
      </c>
      <c r="O62" t="s" s="4">
        <v>116</v>
      </c>
    </row>
    <row r="63" ht="45.0" customHeight="true">
      <c r="A63" t="s" s="4">
        <v>49</v>
      </c>
      <c r="B63" t="s" s="4">
        <v>397</v>
      </c>
      <c r="C63" t="s" s="4">
        <v>398</v>
      </c>
      <c r="D63" t="s" s="4">
        <v>399</v>
      </c>
      <c r="E63" t="s" s="4">
        <v>400</v>
      </c>
      <c r="F63" t="s" s="4">
        <v>48</v>
      </c>
      <c r="G63" t="s" s="4">
        <v>116</v>
      </c>
      <c r="H63" t="s" s="4">
        <v>117</v>
      </c>
      <c r="I63" t="s" s="4">
        <v>69</v>
      </c>
      <c r="J63" t="s" s="4">
        <v>390</v>
      </c>
      <c r="K63" t="s" s="4">
        <v>391</v>
      </c>
      <c r="L63" t="s" s="4">
        <v>48</v>
      </c>
      <c r="M63" t="s" s="4">
        <v>175</v>
      </c>
      <c r="N63" t="s" s="4">
        <v>121</v>
      </c>
      <c r="O63" t="s" s="4">
        <v>116</v>
      </c>
    </row>
    <row r="64" ht="45.0" customHeight="true">
      <c r="A64" t="s" s="4">
        <v>49</v>
      </c>
      <c r="B64" t="s" s="4">
        <v>401</v>
      </c>
      <c r="C64" t="s" s="4">
        <v>402</v>
      </c>
      <c r="D64" t="s" s="4">
        <v>399</v>
      </c>
      <c r="E64" t="s" s="4">
        <v>400</v>
      </c>
      <c r="F64" t="s" s="4">
        <v>48</v>
      </c>
      <c r="G64" t="s" s="4">
        <v>116</v>
      </c>
      <c r="H64" t="s" s="4">
        <v>117</v>
      </c>
      <c r="I64" t="s" s="4">
        <v>69</v>
      </c>
      <c r="J64" t="s" s="4">
        <v>395</v>
      </c>
      <c r="K64" t="s" s="4">
        <v>396</v>
      </c>
      <c r="L64" t="s" s="4">
        <v>48</v>
      </c>
      <c r="M64" t="s" s="4">
        <v>180</v>
      </c>
      <c r="N64" t="s" s="4">
        <v>121</v>
      </c>
      <c r="O64" t="s" s="4">
        <v>116</v>
      </c>
    </row>
    <row r="65" ht="45.0" customHeight="true">
      <c r="A65" t="s" s="4">
        <v>49</v>
      </c>
      <c r="B65" t="s" s="4">
        <v>403</v>
      </c>
      <c r="C65" t="s" s="4">
        <v>404</v>
      </c>
      <c r="D65" t="s" s="4">
        <v>166</v>
      </c>
      <c r="E65" t="s" s="4">
        <v>294</v>
      </c>
      <c r="F65" t="s" s="4">
        <v>48</v>
      </c>
      <c r="G65" t="s" s="4">
        <v>116</v>
      </c>
      <c r="H65" t="s" s="4">
        <v>117</v>
      </c>
      <c r="I65" t="s" s="4">
        <v>69</v>
      </c>
      <c r="J65" t="s" s="4">
        <v>390</v>
      </c>
      <c r="K65" t="s" s="4">
        <v>391</v>
      </c>
      <c r="L65" t="s" s="4">
        <v>48</v>
      </c>
      <c r="M65" t="s" s="4">
        <v>231</v>
      </c>
      <c r="N65" t="s" s="4">
        <v>121</v>
      </c>
      <c r="O65" t="s" s="4">
        <v>116</v>
      </c>
    </row>
    <row r="66" ht="45.0" customHeight="true">
      <c r="A66" t="s" s="4">
        <v>49</v>
      </c>
      <c r="B66" t="s" s="4">
        <v>405</v>
      </c>
      <c r="C66" t="s" s="4">
        <v>406</v>
      </c>
      <c r="D66" t="s" s="4">
        <v>407</v>
      </c>
      <c r="E66" t="s" s="4">
        <v>215</v>
      </c>
      <c r="F66" t="s" s="4">
        <v>48</v>
      </c>
      <c r="G66" t="s" s="4">
        <v>116</v>
      </c>
      <c r="H66" t="s" s="4">
        <v>117</v>
      </c>
      <c r="I66" t="s" s="4">
        <v>69</v>
      </c>
      <c r="J66" t="s" s="4">
        <v>408</v>
      </c>
      <c r="K66" t="s" s="4">
        <v>409</v>
      </c>
      <c r="L66" t="s" s="4">
        <v>48</v>
      </c>
      <c r="M66" t="s" s="4">
        <v>256</v>
      </c>
      <c r="N66" t="s" s="4">
        <v>121</v>
      </c>
      <c r="O66" t="s" s="4">
        <v>116</v>
      </c>
    </row>
    <row r="67" ht="45.0" customHeight="true">
      <c r="A67" t="s" s="4">
        <v>49</v>
      </c>
      <c r="B67" t="s" s="4">
        <v>410</v>
      </c>
      <c r="C67" t="s" s="4">
        <v>411</v>
      </c>
      <c r="D67" t="s" s="4">
        <v>125</v>
      </c>
      <c r="E67" t="s" s="4">
        <v>412</v>
      </c>
      <c r="F67" t="s" s="4">
        <v>48</v>
      </c>
      <c r="G67" t="s" s="4">
        <v>147</v>
      </c>
      <c r="H67" t="s" s="4">
        <v>148</v>
      </c>
      <c r="I67" t="s" s="4">
        <v>69</v>
      </c>
      <c r="J67" t="s" s="4">
        <v>390</v>
      </c>
      <c r="K67" t="s" s="4">
        <v>391</v>
      </c>
      <c r="L67" t="s" s="4">
        <v>48</v>
      </c>
      <c r="M67" t="s" s="4">
        <v>180</v>
      </c>
      <c r="N67" t="s" s="4">
        <v>121</v>
      </c>
      <c r="O67" t="s" s="4">
        <v>147</v>
      </c>
    </row>
    <row r="68" ht="45.0" customHeight="true">
      <c r="A68" t="s" s="4">
        <v>49</v>
      </c>
      <c r="B68" t="s" s="4">
        <v>413</v>
      </c>
      <c r="C68" t="s" s="4">
        <v>414</v>
      </c>
      <c r="D68" t="s" s="4">
        <v>125</v>
      </c>
      <c r="E68" t="s" s="4">
        <v>114</v>
      </c>
      <c r="F68" t="s" s="4">
        <v>48</v>
      </c>
      <c r="G68" t="s" s="4">
        <v>116</v>
      </c>
      <c r="H68" t="s" s="4">
        <v>117</v>
      </c>
      <c r="I68" t="s" s="4">
        <v>69</v>
      </c>
      <c r="J68" t="s" s="4">
        <v>415</v>
      </c>
      <c r="K68" t="s" s="4">
        <v>416</v>
      </c>
      <c r="L68" t="s" s="4">
        <v>48</v>
      </c>
      <c r="M68" t="s" s="4">
        <v>135</v>
      </c>
      <c r="N68" t="s" s="4">
        <v>121</v>
      </c>
      <c r="O68" t="s" s="4">
        <v>116</v>
      </c>
    </row>
    <row r="69" ht="45.0" customHeight="true">
      <c r="A69" t="s" s="4">
        <v>49</v>
      </c>
      <c r="B69" t="s" s="4">
        <v>417</v>
      </c>
      <c r="C69" t="s" s="4">
        <v>418</v>
      </c>
      <c r="D69" t="s" s="4">
        <v>125</v>
      </c>
      <c r="E69" t="s" s="4">
        <v>199</v>
      </c>
      <c r="F69" t="s" s="4">
        <v>48</v>
      </c>
      <c r="G69" t="s" s="4">
        <v>116</v>
      </c>
      <c r="H69" t="s" s="4">
        <v>117</v>
      </c>
      <c r="I69" t="s" s="4">
        <v>69</v>
      </c>
      <c r="J69" t="s" s="4">
        <v>419</v>
      </c>
      <c r="K69" t="s" s="4">
        <v>420</v>
      </c>
      <c r="L69" t="s" s="4">
        <v>48</v>
      </c>
      <c r="M69" t="s" s="4">
        <v>231</v>
      </c>
      <c r="N69" t="s" s="4">
        <v>121</v>
      </c>
      <c r="O69" t="s" s="4">
        <v>116</v>
      </c>
    </row>
    <row r="70" ht="45.0" customHeight="true">
      <c r="A70" t="s" s="4">
        <v>49</v>
      </c>
      <c r="B70" t="s" s="4">
        <v>421</v>
      </c>
      <c r="C70" t="s" s="4">
        <v>286</v>
      </c>
      <c r="D70" t="s" s="4">
        <v>422</v>
      </c>
      <c r="E70" t="s" s="4">
        <v>423</v>
      </c>
      <c r="F70" t="s" s="4">
        <v>48</v>
      </c>
      <c r="G70" t="s" s="4">
        <v>147</v>
      </c>
      <c r="H70" t="s" s="4">
        <v>148</v>
      </c>
      <c r="I70" t="s" s="4">
        <v>69</v>
      </c>
      <c r="J70" t="s" s="4">
        <v>424</v>
      </c>
      <c r="K70" t="s" s="4">
        <v>425</v>
      </c>
      <c r="L70" t="s" s="4">
        <v>48</v>
      </c>
      <c r="M70" t="s" s="4">
        <v>151</v>
      </c>
      <c r="N70" t="s" s="4">
        <v>121</v>
      </c>
      <c r="O70" t="s" s="4">
        <v>147</v>
      </c>
    </row>
    <row r="71" ht="45.0" customHeight="true">
      <c r="A71" t="s" s="4">
        <v>49</v>
      </c>
      <c r="B71" t="s" s="4">
        <v>426</v>
      </c>
      <c r="C71" t="s" s="4">
        <v>427</v>
      </c>
      <c r="D71" t="s" s="4">
        <v>428</v>
      </c>
      <c r="E71" t="s" s="4">
        <v>155</v>
      </c>
      <c r="F71" t="s" s="4">
        <v>48</v>
      </c>
      <c r="G71" t="s" s="4">
        <v>147</v>
      </c>
      <c r="H71" t="s" s="4">
        <v>148</v>
      </c>
      <c r="I71" t="s" s="4">
        <v>69</v>
      </c>
      <c r="J71" t="s" s="4">
        <v>386</v>
      </c>
      <c r="K71" t="s" s="4">
        <v>387</v>
      </c>
      <c r="L71" t="s" s="4">
        <v>48</v>
      </c>
      <c r="M71" t="s" s="4">
        <v>142</v>
      </c>
      <c r="N71" t="s" s="4">
        <v>121</v>
      </c>
      <c r="O71" t="s" s="4">
        <v>147</v>
      </c>
    </row>
    <row r="72" ht="45.0" customHeight="true">
      <c r="A72" t="s" s="4">
        <v>49</v>
      </c>
      <c r="B72" t="s" s="4">
        <v>429</v>
      </c>
      <c r="C72" t="s" s="4">
        <v>430</v>
      </c>
      <c r="D72" t="s" s="4">
        <v>301</v>
      </c>
      <c r="E72" t="s" s="4">
        <v>431</v>
      </c>
      <c r="F72" t="s" s="4">
        <v>48</v>
      </c>
      <c r="G72" t="s" s="4">
        <v>147</v>
      </c>
      <c r="H72" t="s" s="4">
        <v>148</v>
      </c>
      <c r="I72" t="s" s="4">
        <v>69</v>
      </c>
      <c r="J72" t="s" s="4">
        <v>118</v>
      </c>
      <c r="K72" t="s" s="4">
        <v>119</v>
      </c>
      <c r="L72" t="s" s="4">
        <v>48</v>
      </c>
      <c r="M72" t="s" s="4">
        <v>180</v>
      </c>
      <c r="N72" t="s" s="4">
        <v>121</v>
      </c>
      <c r="O72" t="s" s="4">
        <v>147</v>
      </c>
    </row>
    <row r="73" ht="45.0" customHeight="true">
      <c r="A73" t="s" s="4">
        <v>49</v>
      </c>
      <c r="B73" t="s" s="4">
        <v>432</v>
      </c>
      <c r="C73" t="s" s="4">
        <v>433</v>
      </c>
      <c r="D73" t="s" s="4">
        <v>215</v>
      </c>
      <c r="E73" t="s" s="4">
        <v>434</v>
      </c>
      <c r="F73" t="s" s="4">
        <v>48</v>
      </c>
      <c r="G73" t="s" s="4">
        <v>116</v>
      </c>
      <c r="H73" t="s" s="4">
        <v>117</v>
      </c>
      <c r="I73" t="s" s="4">
        <v>69</v>
      </c>
      <c r="J73" t="s" s="4">
        <v>254</v>
      </c>
      <c r="K73" t="s" s="4">
        <v>255</v>
      </c>
      <c r="L73" t="s" s="4">
        <v>48</v>
      </c>
      <c r="M73" t="s" s="4">
        <v>142</v>
      </c>
      <c r="N73" t="s" s="4">
        <v>121</v>
      </c>
      <c r="O73" t="s" s="4">
        <v>116</v>
      </c>
    </row>
    <row r="74" ht="45.0" customHeight="true">
      <c r="A74" t="s" s="4">
        <v>49</v>
      </c>
      <c r="B74" t="s" s="4">
        <v>435</v>
      </c>
      <c r="C74" t="s" s="4">
        <v>436</v>
      </c>
      <c r="D74" t="s" s="4">
        <v>215</v>
      </c>
      <c r="E74" t="s" s="4">
        <v>215</v>
      </c>
      <c r="F74" t="s" s="4">
        <v>48</v>
      </c>
      <c r="G74" t="s" s="4">
        <v>147</v>
      </c>
      <c r="H74" t="s" s="4">
        <v>148</v>
      </c>
      <c r="I74" t="s" s="4">
        <v>69</v>
      </c>
      <c r="J74" t="s" s="4">
        <v>437</v>
      </c>
      <c r="K74" t="s" s="4">
        <v>438</v>
      </c>
      <c r="L74" t="s" s="4">
        <v>48</v>
      </c>
      <c r="M74" t="s" s="4">
        <v>211</v>
      </c>
      <c r="N74" t="s" s="4">
        <v>121</v>
      </c>
      <c r="O74" t="s" s="4">
        <v>147</v>
      </c>
    </row>
    <row r="75" ht="45.0" customHeight="true">
      <c r="A75" t="s" s="4">
        <v>49</v>
      </c>
      <c r="B75" t="s" s="4">
        <v>439</v>
      </c>
      <c r="C75" t="s" s="4">
        <v>440</v>
      </c>
      <c r="D75" t="s" s="4">
        <v>441</v>
      </c>
      <c r="E75" t="s" s="4">
        <v>442</v>
      </c>
      <c r="F75" t="s" s="4">
        <v>48</v>
      </c>
      <c r="G75" t="s" s="4">
        <v>147</v>
      </c>
      <c r="H75" t="s" s="4">
        <v>148</v>
      </c>
      <c r="I75" t="s" s="4">
        <v>69</v>
      </c>
      <c r="J75" t="s" s="4">
        <v>443</v>
      </c>
      <c r="K75" t="s" s="4">
        <v>444</v>
      </c>
      <c r="L75" t="s" s="4">
        <v>48</v>
      </c>
      <c r="M75" t="s" s="4">
        <v>175</v>
      </c>
      <c r="N75" t="s" s="4">
        <v>121</v>
      </c>
      <c r="O75" t="s" s="4">
        <v>147</v>
      </c>
    </row>
    <row r="76" ht="45.0" customHeight="true">
      <c r="A76" t="s" s="4">
        <v>49</v>
      </c>
      <c r="B76" t="s" s="4">
        <v>445</v>
      </c>
      <c r="C76" t="s" s="4">
        <v>446</v>
      </c>
      <c r="D76" t="s" s="4">
        <v>447</v>
      </c>
      <c r="E76" t="s" s="4">
        <v>215</v>
      </c>
      <c r="F76" t="s" s="4">
        <v>48</v>
      </c>
      <c r="G76" t="s" s="4">
        <v>147</v>
      </c>
      <c r="H76" t="s" s="4">
        <v>148</v>
      </c>
      <c r="I76" t="s" s="4">
        <v>69</v>
      </c>
      <c r="J76" t="s" s="4">
        <v>289</v>
      </c>
      <c r="K76" t="s" s="4">
        <v>290</v>
      </c>
      <c r="L76" t="s" s="4">
        <v>48</v>
      </c>
      <c r="M76" t="s" s="4">
        <v>120</v>
      </c>
      <c r="N76" t="s" s="4">
        <v>121</v>
      </c>
      <c r="O76" t="s" s="4">
        <v>147</v>
      </c>
    </row>
    <row r="77" ht="45.0" customHeight="true">
      <c r="A77" t="s" s="4">
        <v>49</v>
      </c>
      <c r="B77" t="s" s="4">
        <v>448</v>
      </c>
      <c r="C77" t="s" s="4">
        <v>449</v>
      </c>
      <c r="D77" t="s" s="4">
        <v>294</v>
      </c>
      <c r="E77" t="s" s="4">
        <v>203</v>
      </c>
      <c r="F77" t="s" s="4">
        <v>48</v>
      </c>
      <c r="G77" t="s" s="4">
        <v>147</v>
      </c>
      <c r="H77" t="s" s="4">
        <v>148</v>
      </c>
      <c r="I77" t="s" s="4">
        <v>69</v>
      </c>
      <c r="J77" t="s" s="4">
        <v>167</v>
      </c>
      <c r="K77" t="s" s="4">
        <v>168</v>
      </c>
      <c r="L77" t="s" s="4">
        <v>48</v>
      </c>
      <c r="M77" t="s" s="4">
        <v>175</v>
      </c>
      <c r="N77" t="s" s="4">
        <v>121</v>
      </c>
      <c r="O77" t="s" s="4">
        <v>147</v>
      </c>
    </row>
    <row r="78" ht="45.0" customHeight="true">
      <c r="A78" t="s" s="4">
        <v>49</v>
      </c>
      <c r="B78" t="s" s="4">
        <v>450</v>
      </c>
      <c r="C78" t="s" s="4">
        <v>451</v>
      </c>
      <c r="D78" t="s" s="4">
        <v>452</v>
      </c>
      <c r="E78" t="s" s="4">
        <v>453</v>
      </c>
      <c r="F78" t="s" s="4">
        <v>48</v>
      </c>
      <c r="G78" t="s" s="4">
        <v>147</v>
      </c>
      <c r="H78" t="s" s="4">
        <v>148</v>
      </c>
      <c r="I78" t="s" s="4">
        <v>69</v>
      </c>
      <c r="J78" t="s" s="4">
        <v>133</v>
      </c>
      <c r="K78" t="s" s="4">
        <v>134</v>
      </c>
      <c r="L78" t="s" s="4">
        <v>48</v>
      </c>
      <c r="M78" t="s" s="4">
        <v>256</v>
      </c>
      <c r="N78" t="s" s="4">
        <v>121</v>
      </c>
      <c r="O78" t="s" s="4">
        <v>147</v>
      </c>
    </row>
    <row r="79" ht="45.0" customHeight="true">
      <c r="A79" t="s" s="4">
        <v>49</v>
      </c>
      <c r="B79" t="s" s="4">
        <v>454</v>
      </c>
      <c r="C79" t="s" s="4">
        <v>455</v>
      </c>
      <c r="D79" t="s" s="4">
        <v>456</v>
      </c>
      <c r="E79" t="s" s="4">
        <v>457</v>
      </c>
      <c r="F79" t="s" s="4">
        <v>48</v>
      </c>
      <c r="G79" t="s" s="4">
        <v>116</v>
      </c>
      <c r="H79" t="s" s="4">
        <v>117</v>
      </c>
      <c r="I79" t="s" s="4">
        <v>69</v>
      </c>
      <c r="J79" t="s" s="4">
        <v>126</v>
      </c>
      <c r="K79" t="s" s="4">
        <v>127</v>
      </c>
      <c r="L79" t="s" s="4">
        <v>48</v>
      </c>
      <c r="M79" t="s" s="4">
        <v>175</v>
      </c>
      <c r="N79" t="s" s="4">
        <v>121</v>
      </c>
      <c r="O79" t="s" s="4">
        <v>116</v>
      </c>
    </row>
    <row r="80" ht="45.0" customHeight="true">
      <c r="A80" t="s" s="4">
        <v>57</v>
      </c>
      <c r="B80" t="s" s="4">
        <v>458</v>
      </c>
      <c r="C80" t="s" s="4">
        <v>459</v>
      </c>
      <c r="D80" t="s" s="4">
        <v>115</v>
      </c>
      <c r="E80" t="s" s="4">
        <v>460</v>
      </c>
      <c r="F80" t="s" s="4">
        <v>48</v>
      </c>
      <c r="G80" t="s" s="4">
        <v>147</v>
      </c>
      <c r="H80" t="s" s="4">
        <v>148</v>
      </c>
      <c r="I80" t="s" s="4">
        <v>43</v>
      </c>
      <c r="J80" t="s" s="4">
        <v>461</v>
      </c>
      <c r="K80" t="s" s="4">
        <v>462</v>
      </c>
      <c r="L80" t="s" s="4">
        <v>48</v>
      </c>
      <c r="M80" t="s" s="4">
        <v>151</v>
      </c>
      <c r="N80" t="s" s="4">
        <v>121</v>
      </c>
      <c r="O80" t="s" s="4">
        <v>147</v>
      </c>
    </row>
    <row r="81" ht="45.0" customHeight="true">
      <c r="A81" t="s" s="4">
        <v>57</v>
      </c>
      <c r="B81" t="s" s="4">
        <v>463</v>
      </c>
      <c r="C81" t="s" s="4">
        <v>464</v>
      </c>
      <c r="D81" t="s" s="4">
        <v>214</v>
      </c>
      <c r="E81" t="s" s="4">
        <v>222</v>
      </c>
      <c r="F81" t="s" s="4">
        <v>48</v>
      </c>
      <c r="G81" t="s" s="4">
        <v>116</v>
      </c>
      <c r="H81" t="s" s="4">
        <v>117</v>
      </c>
      <c r="I81" t="s" s="4">
        <v>43</v>
      </c>
      <c r="J81" t="s" s="4">
        <v>461</v>
      </c>
      <c r="K81" t="s" s="4">
        <v>462</v>
      </c>
      <c r="L81" t="s" s="4">
        <v>48</v>
      </c>
      <c r="M81" t="s" s="4">
        <v>151</v>
      </c>
      <c r="N81" t="s" s="4">
        <v>121</v>
      </c>
      <c r="O81" t="s" s="4">
        <v>116</v>
      </c>
    </row>
    <row r="82" ht="45.0" customHeight="true">
      <c r="A82" t="s" s="4">
        <v>57</v>
      </c>
      <c r="B82" t="s" s="4">
        <v>465</v>
      </c>
      <c r="C82" t="s" s="4">
        <v>466</v>
      </c>
      <c r="D82" t="s" s="4">
        <v>467</v>
      </c>
      <c r="E82" t="s" s="4">
        <v>48</v>
      </c>
      <c r="F82" t="s" s="4">
        <v>48</v>
      </c>
      <c r="G82" t="s" s="4">
        <v>116</v>
      </c>
      <c r="H82" t="s" s="4">
        <v>117</v>
      </c>
      <c r="I82" t="s" s="4">
        <v>69</v>
      </c>
      <c r="J82" t="s" s="4">
        <v>468</v>
      </c>
      <c r="K82" t="s" s="4">
        <v>469</v>
      </c>
      <c r="L82" t="s" s="4">
        <v>48</v>
      </c>
      <c r="M82" t="s" s="4">
        <v>470</v>
      </c>
      <c r="N82" t="s" s="4">
        <v>121</v>
      </c>
      <c r="O82" t="s" s="4">
        <v>116</v>
      </c>
    </row>
    <row r="83" ht="45.0" customHeight="true">
      <c r="A83" t="s" s="4">
        <v>61</v>
      </c>
      <c r="B83" t="s" s="4">
        <v>471</v>
      </c>
      <c r="C83" t="s" s="4">
        <v>427</v>
      </c>
      <c r="D83" t="s" s="4">
        <v>428</v>
      </c>
      <c r="E83" t="s" s="4">
        <v>155</v>
      </c>
      <c r="F83" t="s" s="4">
        <v>48</v>
      </c>
      <c r="G83" t="s" s="4">
        <v>48</v>
      </c>
      <c r="H83" t="s" s="4">
        <v>48</v>
      </c>
      <c r="I83" t="s" s="4">
        <v>69</v>
      </c>
      <c r="J83" t="s" s="4">
        <v>472</v>
      </c>
      <c r="K83" t="s" s="4">
        <v>473</v>
      </c>
      <c r="L83" t="s" s="4">
        <v>48</v>
      </c>
      <c r="M83" t="s" s="4">
        <v>142</v>
      </c>
      <c r="N83" t="s" s="4">
        <v>474</v>
      </c>
      <c r="O83" t="s" s="4">
        <v>48</v>
      </c>
    </row>
    <row r="84" ht="45.0" customHeight="true">
      <c r="A84" t="s" s="4">
        <v>61</v>
      </c>
      <c r="B84" t="s" s="4">
        <v>475</v>
      </c>
      <c r="C84" t="s" s="4">
        <v>430</v>
      </c>
      <c r="D84" t="s" s="4">
        <v>301</v>
      </c>
      <c r="E84" t="s" s="4">
        <v>431</v>
      </c>
      <c r="F84" t="s" s="4">
        <v>48</v>
      </c>
      <c r="G84" t="s" s="4">
        <v>48</v>
      </c>
      <c r="H84" t="s" s="4">
        <v>48</v>
      </c>
      <c r="I84" t="s" s="4">
        <v>69</v>
      </c>
      <c r="J84" t="s" s="4">
        <v>476</v>
      </c>
      <c r="K84" t="s" s="4">
        <v>477</v>
      </c>
      <c r="L84" t="s" s="4">
        <v>48</v>
      </c>
      <c r="M84" t="s" s="4">
        <v>180</v>
      </c>
      <c r="N84" t="s" s="4">
        <v>474</v>
      </c>
      <c r="O84" t="s" s="4">
        <v>48</v>
      </c>
    </row>
    <row r="85" ht="45.0" customHeight="true">
      <c r="A85" t="s" s="4">
        <v>61</v>
      </c>
      <c r="B85" t="s" s="4">
        <v>478</v>
      </c>
      <c r="C85" t="s" s="4">
        <v>433</v>
      </c>
      <c r="D85" t="s" s="4">
        <v>215</v>
      </c>
      <c r="E85" t="s" s="4">
        <v>434</v>
      </c>
      <c r="F85" t="s" s="4">
        <v>48</v>
      </c>
      <c r="G85" t="s" s="4">
        <v>48</v>
      </c>
      <c r="H85" t="s" s="4">
        <v>48</v>
      </c>
      <c r="I85" t="s" s="4">
        <v>69</v>
      </c>
      <c r="J85" t="s" s="4">
        <v>254</v>
      </c>
      <c r="K85" t="s" s="4">
        <v>255</v>
      </c>
      <c r="L85" t="s" s="4">
        <v>48</v>
      </c>
      <c r="M85" t="s" s="4">
        <v>142</v>
      </c>
      <c r="N85" t="s" s="4">
        <v>479</v>
      </c>
      <c r="O85" t="s" s="4">
        <v>48</v>
      </c>
    </row>
    <row r="86" ht="45.0" customHeight="true">
      <c r="A86" t="s" s="4">
        <v>61</v>
      </c>
      <c r="B86" t="s" s="4">
        <v>480</v>
      </c>
      <c r="C86" t="s" s="4">
        <v>436</v>
      </c>
      <c r="D86" t="s" s="4">
        <v>215</v>
      </c>
      <c r="E86" t="s" s="4">
        <v>215</v>
      </c>
      <c r="F86" t="s" s="4">
        <v>48</v>
      </c>
      <c r="G86" t="s" s="4">
        <v>48</v>
      </c>
      <c r="H86" t="s" s="4">
        <v>48</v>
      </c>
      <c r="I86" t="s" s="4">
        <v>69</v>
      </c>
      <c r="J86" t="s" s="4">
        <v>481</v>
      </c>
      <c r="K86" t="s" s="4">
        <v>482</v>
      </c>
      <c r="L86" t="s" s="4">
        <v>48</v>
      </c>
      <c r="M86" t="s" s="4">
        <v>211</v>
      </c>
      <c r="N86" t="s" s="4">
        <v>474</v>
      </c>
      <c r="O86" t="s" s="4">
        <v>48</v>
      </c>
    </row>
    <row r="87" ht="45.0" customHeight="true">
      <c r="A87" t="s" s="4">
        <v>61</v>
      </c>
      <c r="B87" t="s" s="4">
        <v>483</v>
      </c>
      <c r="C87" t="s" s="4">
        <v>440</v>
      </c>
      <c r="D87" t="s" s="4">
        <v>441</v>
      </c>
      <c r="E87" t="s" s="4">
        <v>442</v>
      </c>
      <c r="F87" t="s" s="4">
        <v>48</v>
      </c>
      <c r="G87" t="s" s="4">
        <v>48</v>
      </c>
      <c r="H87" t="s" s="4">
        <v>48</v>
      </c>
      <c r="I87" t="s" s="4">
        <v>69</v>
      </c>
      <c r="J87" t="s" s="4">
        <v>484</v>
      </c>
      <c r="K87" t="s" s="4">
        <v>485</v>
      </c>
      <c r="L87" t="s" s="4">
        <v>48</v>
      </c>
      <c r="M87" t="s" s="4">
        <v>175</v>
      </c>
      <c r="N87" t="s" s="4">
        <v>474</v>
      </c>
      <c r="O87" t="s" s="4">
        <v>48</v>
      </c>
    </row>
    <row r="88" ht="45.0" customHeight="true">
      <c r="A88" t="s" s="4">
        <v>61</v>
      </c>
      <c r="B88" t="s" s="4">
        <v>486</v>
      </c>
      <c r="C88" t="s" s="4">
        <v>446</v>
      </c>
      <c r="D88" t="s" s="4">
        <v>447</v>
      </c>
      <c r="E88" t="s" s="4">
        <v>215</v>
      </c>
      <c r="F88" t="s" s="4">
        <v>48</v>
      </c>
      <c r="G88" t="s" s="4">
        <v>48</v>
      </c>
      <c r="H88" t="s" s="4">
        <v>48</v>
      </c>
      <c r="I88" t="s" s="4">
        <v>69</v>
      </c>
      <c r="J88" t="s" s="4">
        <v>487</v>
      </c>
      <c r="K88" t="s" s="4">
        <v>488</v>
      </c>
      <c r="L88" t="s" s="4">
        <v>48</v>
      </c>
      <c r="M88" t="s" s="4">
        <v>120</v>
      </c>
      <c r="N88" t="s" s="4">
        <v>474</v>
      </c>
      <c r="O88" t="s" s="4">
        <v>48</v>
      </c>
    </row>
    <row r="89" ht="45.0" customHeight="true">
      <c r="A89" t="s" s="4">
        <v>61</v>
      </c>
      <c r="B89" t="s" s="4">
        <v>489</v>
      </c>
      <c r="C89" t="s" s="4">
        <v>449</v>
      </c>
      <c r="D89" t="s" s="4">
        <v>294</v>
      </c>
      <c r="E89" t="s" s="4">
        <v>203</v>
      </c>
      <c r="F89" t="s" s="4">
        <v>48</v>
      </c>
      <c r="G89" t="s" s="4">
        <v>48</v>
      </c>
      <c r="H89" t="s" s="4">
        <v>48</v>
      </c>
      <c r="I89" t="s" s="4">
        <v>69</v>
      </c>
      <c r="J89" t="s" s="4">
        <v>490</v>
      </c>
      <c r="K89" t="s" s="4">
        <v>491</v>
      </c>
      <c r="L89" t="s" s="4">
        <v>48</v>
      </c>
      <c r="M89" t="s" s="4">
        <v>175</v>
      </c>
      <c r="N89" t="s" s="4">
        <v>474</v>
      </c>
      <c r="O89" t="s" s="4">
        <v>48</v>
      </c>
    </row>
    <row r="90" ht="45.0" customHeight="true">
      <c r="A90" t="s" s="4">
        <v>61</v>
      </c>
      <c r="B90" t="s" s="4">
        <v>492</v>
      </c>
      <c r="C90" t="s" s="4">
        <v>451</v>
      </c>
      <c r="D90" t="s" s="4">
        <v>452</v>
      </c>
      <c r="E90" t="s" s="4">
        <v>453</v>
      </c>
      <c r="F90" t="s" s="4">
        <v>48</v>
      </c>
      <c r="G90" t="s" s="4">
        <v>48</v>
      </c>
      <c r="H90" t="s" s="4">
        <v>48</v>
      </c>
      <c r="I90" t="s" s="4">
        <v>69</v>
      </c>
      <c r="J90" t="s" s="4">
        <v>493</v>
      </c>
      <c r="K90" t="s" s="4">
        <v>494</v>
      </c>
      <c r="L90" t="s" s="4">
        <v>48</v>
      </c>
      <c r="M90" t="s" s="4">
        <v>256</v>
      </c>
      <c r="N90" t="s" s="4">
        <v>474</v>
      </c>
      <c r="O90" t="s" s="4">
        <v>48</v>
      </c>
    </row>
    <row r="91" ht="45.0" customHeight="true">
      <c r="A91" t="s" s="4">
        <v>61</v>
      </c>
      <c r="B91" t="s" s="4">
        <v>495</v>
      </c>
      <c r="C91" t="s" s="4">
        <v>455</v>
      </c>
      <c r="D91" t="s" s="4">
        <v>456</v>
      </c>
      <c r="E91" t="s" s="4">
        <v>457</v>
      </c>
      <c r="F91" t="s" s="4">
        <v>48</v>
      </c>
      <c r="G91" t="s" s="4">
        <v>48</v>
      </c>
      <c r="H91" t="s" s="4">
        <v>48</v>
      </c>
      <c r="I91" t="s" s="4">
        <v>69</v>
      </c>
      <c r="J91" t="s" s="4">
        <v>484</v>
      </c>
      <c r="K91" t="s" s="4">
        <v>485</v>
      </c>
      <c r="L91" t="s" s="4">
        <v>48</v>
      </c>
      <c r="M91" t="s" s="4">
        <v>175</v>
      </c>
      <c r="N91" t="s" s="4">
        <v>479</v>
      </c>
      <c r="O91" t="s" s="4">
        <v>48</v>
      </c>
    </row>
    <row r="92" ht="45.0" customHeight="true">
      <c r="A92" t="s" s="4">
        <v>61</v>
      </c>
      <c r="B92" t="s" s="4">
        <v>496</v>
      </c>
      <c r="C92" t="s" s="4">
        <v>113</v>
      </c>
      <c r="D92" t="s" s="4">
        <v>114</v>
      </c>
      <c r="E92" t="s" s="4">
        <v>115</v>
      </c>
      <c r="F92" t="s" s="4">
        <v>48</v>
      </c>
      <c r="G92" t="s" s="4">
        <v>48</v>
      </c>
      <c r="H92" t="s" s="4">
        <v>48</v>
      </c>
      <c r="I92" t="s" s="4">
        <v>69</v>
      </c>
      <c r="J92" t="s" s="4">
        <v>497</v>
      </c>
      <c r="K92" t="s" s="4">
        <v>498</v>
      </c>
      <c r="L92" t="s" s="4">
        <v>48</v>
      </c>
      <c r="M92" t="s" s="4">
        <v>120</v>
      </c>
      <c r="N92" t="s" s="4">
        <v>479</v>
      </c>
      <c r="O92" t="s" s="4">
        <v>48</v>
      </c>
    </row>
    <row r="93" ht="45.0" customHeight="true">
      <c r="A93" t="s" s="4">
        <v>61</v>
      </c>
      <c r="B93" t="s" s="4">
        <v>499</v>
      </c>
      <c r="C93" t="s" s="4">
        <v>123</v>
      </c>
      <c r="D93" t="s" s="4">
        <v>124</v>
      </c>
      <c r="E93" t="s" s="4">
        <v>125</v>
      </c>
      <c r="F93" t="s" s="4">
        <v>48</v>
      </c>
      <c r="G93" t="s" s="4">
        <v>48</v>
      </c>
      <c r="H93" t="s" s="4">
        <v>48</v>
      </c>
      <c r="I93" t="s" s="4">
        <v>69</v>
      </c>
      <c r="J93" t="s" s="4">
        <v>484</v>
      </c>
      <c r="K93" t="s" s="4">
        <v>485</v>
      </c>
      <c r="L93" t="s" s="4">
        <v>48</v>
      </c>
      <c r="M93" t="s" s="4">
        <v>128</v>
      </c>
      <c r="N93" t="s" s="4">
        <v>479</v>
      </c>
      <c r="O93" t="s" s="4">
        <v>48</v>
      </c>
    </row>
    <row r="94" ht="45.0" customHeight="true">
      <c r="A94" t="s" s="4">
        <v>61</v>
      </c>
      <c r="B94" t="s" s="4">
        <v>500</v>
      </c>
      <c r="C94" t="s" s="4">
        <v>130</v>
      </c>
      <c r="D94" t="s" s="4">
        <v>131</v>
      </c>
      <c r="E94" t="s" s="4">
        <v>132</v>
      </c>
      <c r="F94" t="s" s="4">
        <v>48</v>
      </c>
      <c r="G94" t="s" s="4">
        <v>48</v>
      </c>
      <c r="H94" t="s" s="4">
        <v>48</v>
      </c>
      <c r="I94" t="s" s="4">
        <v>69</v>
      </c>
      <c r="J94" t="s" s="4">
        <v>493</v>
      </c>
      <c r="K94" t="s" s="4">
        <v>494</v>
      </c>
      <c r="L94" t="s" s="4">
        <v>48</v>
      </c>
      <c r="M94" t="s" s="4">
        <v>135</v>
      </c>
      <c r="N94" t="s" s="4">
        <v>479</v>
      </c>
      <c r="O94" t="s" s="4">
        <v>48</v>
      </c>
    </row>
    <row r="95" ht="45.0" customHeight="true">
      <c r="A95" t="s" s="4">
        <v>61</v>
      </c>
      <c r="B95" t="s" s="4">
        <v>501</v>
      </c>
      <c r="C95" t="s" s="4">
        <v>137</v>
      </c>
      <c r="D95" t="s" s="4">
        <v>138</v>
      </c>
      <c r="E95" t="s" s="4">
        <v>139</v>
      </c>
      <c r="F95" t="s" s="4">
        <v>48</v>
      </c>
      <c r="G95" t="s" s="4">
        <v>48</v>
      </c>
      <c r="H95" t="s" s="4">
        <v>48</v>
      </c>
      <c r="I95" t="s" s="4">
        <v>69</v>
      </c>
      <c r="J95" t="s" s="4">
        <v>502</v>
      </c>
      <c r="K95" t="s" s="4">
        <v>503</v>
      </c>
      <c r="L95" t="s" s="4">
        <v>48</v>
      </c>
      <c r="M95" t="s" s="4">
        <v>142</v>
      </c>
      <c r="N95" t="s" s="4">
        <v>479</v>
      </c>
      <c r="O95" t="s" s="4">
        <v>48</v>
      </c>
    </row>
    <row r="96" ht="45.0" customHeight="true">
      <c r="A96" t="s" s="4">
        <v>61</v>
      </c>
      <c r="B96" t="s" s="4">
        <v>504</v>
      </c>
      <c r="C96" t="s" s="4">
        <v>144</v>
      </c>
      <c r="D96" t="s" s="4">
        <v>145</v>
      </c>
      <c r="E96" t="s" s="4">
        <v>146</v>
      </c>
      <c r="F96" t="s" s="4">
        <v>48</v>
      </c>
      <c r="G96" t="s" s="4">
        <v>48</v>
      </c>
      <c r="H96" t="s" s="4">
        <v>48</v>
      </c>
      <c r="I96" t="s" s="4">
        <v>69</v>
      </c>
      <c r="J96" t="s" s="4">
        <v>505</v>
      </c>
      <c r="K96" t="s" s="4">
        <v>506</v>
      </c>
      <c r="L96" t="s" s="4">
        <v>48</v>
      </c>
      <c r="M96" t="s" s="4">
        <v>151</v>
      </c>
      <c r="N96" t="s" s="4">
        <v>474</v>
      </c>
      <c r="O96" t="s" s="4">
        <v>48</v>
      </c>
    </row>
    <row r="97" ht="45.0" customHeight="true">
      <c r="A97" t="s" s="4">
        <v>61</v>
      </c>
      <c r="B97" t="s" s="4">
        <v>507</v>
      </c>
      <c r="C97" t="s" s="4">
        <v>153</v>
      </c>
      <c r="D97" t="s" s="4">
        <v>154</v>
      </c>
      <c r="E97" t="s" s="4">
        <v>155</v>
      </c>
      <c r="F97" t="s" s="4">
        <v>48</v>
      </c>
      <c r="G97" t="s" s="4">
        <v>48</v>
      </c>
      <c r="H97" t="s" s="4">
        <v>48</v>
      </c>
      <c r="I97" t="s" s="4">
        <v>69</v>
      </c>
      <c r="J97" t="s" s="4">
        <v>490</v>
      </c>
      <c r="K97" t="s" s="4">
        <v>491</v>
      </c>
      <c r="L97" t="s" s="4">
        <v>48</v>
      </c>
      <c r="M97" t="s" s="4">
        <v>142</v>
      </c>
      <c r="N97" t="s" s="4">
        <v>474</v>
      </c>
      <c r="O97" t="s" s="4">
        <v>48</v>
      </c>
    </row>
    <row r="98" ht="45.0" customHeight="true">
      <c r="A98" t="s" s="4">
        <v>61</v>
      </c>
      <c r="B98" t="s" s="4">
        <v>508</v>
      </c>
      <c r="C98" t="s" s="4">
        <v>159</v>
      </c>
      <c r="D98" t="s" s="4">
        <v>154</v>
      </c>
      <c r="E98" t="s" s="4">
        <v>160</v>
      </c>
      <c r="F98" t="s" s="4">
        <v>48</v>
      </c>
      <c r="G98" t="s" s="4">
        <v>48</v>
      </c>
      <c r="H98" t="s" s="4">
        <v>48</v>
      </c>
      <c r="I98" t="s" s="4">
        <v>69</v>
      </c>
      <c r="J98" t="s" s="4">
        <v>509</v>
      </c>
      <c r="K98" t="s" s="4">
        <v>510</v>
      </c>
      <c r="L98" t="s" s="4">
        <v>48</v>
      </c>
      <c r="M98" t="s" s="4">
        <v>151</v>
      </c>
      <c r="N98" t="s" s="4">
        <v>474</v>
      </c>
      <c r="O98" t="s" s="4">
        <v>48</v>
      </c>
    </row>
    <row r="99" ht="45.0" customHeight="true">
      <c r="A99" t="s" s="4">
        <v>61</v>
      </c>
      <c r="B99" t="s" s="4">
        <v>511</v>
      </c>
      <c r="C99" t="s" s="4">
        <v>164</v>
      </c>
      <c r="D99" t="s" s="4">
        <v>165</v>
      </c>
      <c r="E99" t="s" s="4">
        <v>166</v>
      </c>
      <c r="F99" t="s" s="4">
        <v>48</v>
      </c>
      <c r="G99" t="s" s="4">
        <v>48</v>
      </c>
      <c r="H99" t="s" s="4">
        <v>48</v>
      </c>
      <c r="I99" t="s" s="4">
        <v>69</v>
      </c>
      <c r="J99" t="s" s="4">
        <v>490</v>
      </c>
      <c r="K99" t="s" s="4">
        <v>491</v>
      </c>
      <c r="L99" t="s" s="4">
        <v>48</v>
      </c>
      <c r="M99" t="s" s="4">
        <v>142</v>
      </c>
      <c r="N99" t="s" s="4">
        <v>479</v>
      </c>
      <c r="O99" t="s" s="4">
        <v>48</v>
      </c>
    </row>
    <row r="100" ht="45.0" customHeight="true">
      <c r="A100" t="s" s="4">
        <v>61</v>
      </c>
      <c r="B100" t="s" s="4">
        <v>512</v>
      </c>
      <c r="C100" t="s" s="4">
        <v>170</v>
      </c>
      <c r="D100" t="s" s="4">
        <v>171</v>
      </c>
      <c r="E100" t="s" s="4">
        <v>172</v>
      </c>
      <c r="F100" t="s" s="4">
        <v>48</v>
      </c>
      <c r="G100" t="s" s="4">
        <v>48</v>
      </c>
      <c r="H100" t="s" s="4">
        <v>48</v>
      </c>
      <c r="I100" t="s" s="4">
        <v>69</v>
      </c>
      <c r="J100" t="s" s="4">
        <v>487</v>
      </c>
      <c r="K100" t="s" s="4">
        <v>488</v>
      </c>
      <c r="L100" t="s" s="4">
        <v>48</v>
      </c>
      <c r="M100" t="s" s="4">
        <v>175</v>
      </c>
      <c r="N100" t="s" s="4">
        <v>479</v>
      </c>
      <c r="O100" t="s" s="4">
        <v>48</v>
      </c>
    </row>
    <row r="101" ht="45.0" customHeight="true">
      <c r="A101" t="s" s="4">
        <v>61</v>
      </c>
      <c r="B101" t="s" s="4">
        <v>513</v>
      </c>
      <c r="C101" t="s" s="4">
        <v>177</v>
      </c>
      <c r="D101" t="s" s="4">
        <v>178</v>
      </c>
      <c r="E101" t="s" s="4">
        <v>179</v>
      </c>
      <c r="F101" t="s" s="4">
        <v>48</v>
      </c>
      <c r="G101" t="s" s="4">
        <v>48</v>
      </c>
      <c r="H101" t="s" s="4">
        <v>48</v>
      </c>
      <c r="I101" t="s" s="4">
        <v>69</v>
      </c>
      <c r="J101" t="s" s="4">
        <v>490</v>
      </c>
      <c r="K101" t="s" s="4">
        <v>491</v>
      </c>
      <c r="L101" t="s" s="4">
        <v>48</v>
      </c>
      <c r="M101" t="s" s="4">
        <v>180</v>
      </c>
      <c r="N101" t="s" s="4">
        <v>474</v>
      </c>
      <c r="O101" t="s" s="4">
        <v>48</v>
      </c>
    </row>
    <row r="102" ht="45.0" customHeight="true">
      <c r="A102" t="s" s="4">
        <v>61</v>
      </c>
      <c r="B102" t="s" s="4">
        <v>514</v>
      </c>
      <c r="C102" t="s" s="4">
        <v>282</v>
      </c>
      <c r="D102" t="s" s="4">
        <v>283</v>
      </c>
      <c r="E102" t="s" s="4">
        <v>284</v>
      </c>
      <c r="F102" t="s" s="4">
        <v>48</v>
      </c>
      <c r="G102" t="s" s="4">
        <v>48</v>
      </c>
      <c r="H102" t="s" s="4">
        <v>48</v>
      </c>
      <c r="I102" t="s" s="4">
        <v>69</v>
      </c>
      <c r="J102" t="s" s="4">
        <v>490</v>
      </c>
      <c r="K102" t="s" s="4">
        <v>491</v>
      </c>
      <c r="L102" t="s" s="4">
        <v>48</v>
      </c>
      <c r="M102" t="s" s="4">
        <v>231</v>
      </c>
      <c r="N102" t="s" s="4">
        <v>479</v>
      </c>
      <c r="O102" t="s" s="4">
        <v>48</v>
      </c>
    </row>
    <row r="103" ht="45.0" customHeight="true">
      <c r="A103" t="s" s="4">
        <v>61</v>
      </c>
      <c r="B103" t="s" s="4">
        <v>515</v>
      </c>
      <c r="C103" t="s" s="4">
        <v>286</v>
      </c>
      <c r="D103" t="s" s="4">
        <v>287</v>
      </c>
      <c r="E103" t="s" s="4">
        <v>288</v>
      </c>
      <c r="F103" t="s" s="4">
        <v>48</v>
      </c>
      <c r="G103" t="s" s="4">
        <v>48</v>
      </c>
      <c r="H103" t="s" s="4">
        <v>48</v>
      </c>
      <c r="I103" t="s" s="4">
        <v>69</v>
      </c>
      <c r="J103" t="s" s="4">
        <v>487</v>
      </c>
      <c r="K103" t="s" s="4">
        <v>488</v>
      </c>
      <c r="L103" t="s" s="4">
        <v>48</v>
      </c>
      <c r="M103" t="s" s="4">
        <v>120</v>
      </c>
      <c r="N103" t="s" s="4">
        <v>479</v>
      </c>
      <c r="O103" t="s" s="4">
        <v>48</v>
      </c>
    </row>
    <row r="104" ht="45.0" customHeight="true">
      <c r="A104" t="s" s="4">
        <v>61</v>
      </c>
      <c r="B104" t="s" s="4">
        <v>516</v>
      </c>
      <c r="C104" t="s" s="4">
        <v>292</v>
      </c>
      <c r="D104" t="s" s="4">
        <v>293</v>
      </c>
      <c r="E104" t="s" s="4">
        <v>294</v>
      </c>
      <c r="F104" t="s" s="4">
        <v>48</v>
      </c>
      <c r="G104" t="s" s="4">
        <v>48</v>
      </c>
      <c r="H104" t="s" s="4">
        <v>48</v>
      </c>
      <c r="I104" t="s" s="4">
        <v>69</v>
      </c>
      <c r="J104" t="s" s="4">
        <v>490</v>
      </c>
      <c r="K104" t="s" s="4">
        <v>491</v>
      </c>
      <c r="L104" t="s" s="4">
        <v>48</v>
      </c>
      <c r="M104" t="s" s="4">
        <v>175</v>
      </c>
      <c r="N104" t="s" s="4">
        <v>474</v>
      </c>
      <c r="O104" t="s" s="4">
        <v>48</v>
      </c>
    </row>
    <row r="105" ht="45.0" customHeight="true">
      <c r="A105" t="s" s="4">
        <v>61</v>
      </c>
      <c r="B105" t="s" s="4">
        <v>517</v>
      </c>
      <c r="C105" t="s" s="4">
        <v>296</v>
      </c>
      <c r="D105" t="s" s="4">
        <v>297</v>
      </c>
      <c r="E105" t="s" s="4">
        <v>195</v>
      </c>
      <c r="F105" t="s" s="4">
        <v>48</v>
      </c>
      <c r="G105" t="s" s="4">
        <v>48</v>
      </c>
      <c r="H105" t="s" s="4">
        <v>48</v>
      </c>
      <c r="I105" t="s" s="4">
        <v>69</v>
      </c>
      <c r="J105" t="s" s="4">
        <v>487</v>
      </c>
      <c r="K105" t="s" s="4">
        <v>488</v>
      </c>
      <c r="L105" t="s" s="4">
        <v>48</v>
      </c>
      <c r="M105" t="s" s="4">
        <v>231</v>
      </c>
      <c r="N105" t="s" s="4">
        <v>479</v>
      </c>
      <c r="O105" t="s" s="4">
        <v>48</v>
      </c>
    </row>
    <row r="106" ht="45.0" customHeight="true">
      <c r="A106" t="s" s="4">
        <v>61</v>
      </c>
      <c r="B106" t="s" s="4">
        <v>518</v>
      </c>
      <c r="C106" t="s" s="4">
        <v>299</v>
      </c>
      <c r="D106" t="s" s="4">
        <v>300</v>
      </c>
      <c r="E106" t="s" s="4">
        <v>301</v>
      </c>
      <c r="F106" t="s" s="4">
        <v>48</v>
      </c>
      <c r="G106" t="s" s="4">
        <v>48</v>
      </c>
      <c r="H106" t="s" s="4">
        <v>48</v>
      </c>
      <c r="I106" t="s" s="4">
        <v>69</v>
      </c>
      <c r="J106" t="s" s="4">
        <v>490</v>
      </c>
      <c r="K106" t="s" s="4">
        <v>491</v>
      </c>
      <c r="L106" t="s" s="4">
        <v>48</v>
      </c>
      <c r="M106" t="s" s="4">
        <v>151</v>
      </c>
      <c r="N106" t="s" s="4">
        <v>474</v>
      </c>
      <c r="O106" t="s" s="4">
        <v>48</v>
      </c>
    </row>
    <row r="107" ht="45.0" customHeight="true">
      <c r="A107" t="s" s="4">
        <v>61</v>
      </c>
      <c r="B107" t="s" s="4">
        <v>519</v>
      </c>
      <c r="C107" t="s" s="4">
        <v>303</v>
      </c>
      <c r="D107" t="s" s="4">
        <v>304</v>
      </c>
      <c r="E107" t="s" s="4">
        <v>184</v>
      </c>
      <c r="F107" t="s" s="4">
        <v>48</v>
      </c>
      <c r="G107" t="s" s="4">
        <v>48</v>
      </c>
      <c r="H107" t="s" s="4">
        <v>48</v>
      </c>
      <c r="I107" t="s" s="4">
        <v>69</v>
      </c>
      <c r="J107" t="s" s="4">
        <v>487</v>
      </c>
      <c r="K107" t="s" s="4">
        <v>488</v>
      </c>
      <c r="L107" t="s" s="4">
        <v>48</v>
      </c>
      <c r="M107" t="s" s="4">
        <v>256</v>
      </c>
      <c r="N107" t="s" s="4">
        <v>479</v>
      </c>
      <c r="O107" t="s" s="4">
        <v>48</v>
      </c>
    </row>
    <row r="108" ht="45.0" customHeight="true">
      <c r="A108" t="s" s="4">
        <v>61</v>
      </c>
      <c r="B108" t="s" s="4">
        <v>520</v>
      </c>
      <c r="C108" t="s" s="4">
        <v>306</v>
      </c>
      <c r="D108" t="s" s="4">
        <v>307</v>
      </c>
      <c r="E108" t="s" s="4">
        <v>308</v>
      </c>
      <c r="F108" t="s" s="4">
        <v>48</v>
      </c>
      <c r="G108" t="s" s="4">
        <v>48</v>
      </c>
      <c r="H108" t="s" s="4">
        <v>48</v>
      </c>
      <c r="I108" t="s" s="4">
        <v>69</v>
      </c>
      <c r="J108" t="s" s="4">
        <v>490</v>
      </c>
      <c r="K108" t="s" s="4">
        <v>491</v>
      </c>
      <c r="L108" t="s" s="4">
        <v>48</v>
      </c>
      <c r="M108" t="s" s="4">
        <v>142</v>
      </c>
      <c r="N108" t="s" s="4">
        <v>474</v>
      </c>
      <c r="O108" t="s" s="4">
        <v>48</v>
      </c>
    </row>
    <row r="109" ht="45.0" customHeight="true">
      <c r="A109" t="s" s="4">
        <v>61</v>
      </c>
      <c r="B109" t="s" s="4">
        <v>521</v>
      </c>
      <c r="C109" t="s" s="4">
        <v>310</v>
      </c>
      <c r="D109" t="s" s="4">
        <v>234</v>
      </c>
      <c r="E109" t="s" s="4">
        <v>311</v>
      </c>
      <c r="F109" t="s" s="4">
        <v>48</v>
      </c>
      <c r="G109" t="s" s="4">
        <v>48</v>
      </c>
      <c r="H109" t="s" s="4">
        <v>48</v>
      </c>
      <c r="I109" t="s" s="4">
        <v>69</v>
      </c>
      <c r="J109" t="s" s="4">
        <v>522</v>
      </c>
      <c r="K109" t="s" s="4">
        <v>523</v>
      </c>
      <c r="L109" t="s" s="4">
        <v>48</v>
      </c>
      <c r="M109" t="s" s="4">
        <v>314</v>
      </c>
      <c r="N109" t="s" s="4">
        <v>474</v>
      </c>
      <c r="O109" t="s" s="4">
        <v>48</v>
      </c>
    </row>
    <row r="110" ht="45.0" customHeight="true">
      <c r="A110" t="s" s="4">
        <v>61</v>
      </c>
      <c r="B110" t="s" s="4">
        <v>524</v>
      </c>
      <c r="C110" t="s" s="4">
        <v>316</v>
      </c>
      <c r="D110" t="s" s="4">
        <v>234</v>
      </c>
      <c r="E110" t="s" s="4">
        <v>317</v>
      </c>
      <c r="F110" t="s" s="4">
        <v>48</v>
      </c>
      <c r="G110" t="s" s="4">
        <v>48</v>
      </c>
      <c r="H110" t="s" s="4">
        <v>48</v>
      </c>
      <c r="I110" t="s" s="4">
        <v>69</v>
      </c>
      <c r="J110" t="s" s="4">
        <v>490</v>
      </c>
      <c r="K110" t="s" s="4">
        <v>491</v>
      </c>
      <c r="L110" t="s" s="4">
        <v>48</v>
      </c>
      <c r="M110" t="s" s="4">
        <v>256</v>
      </c>
      <c r="N110" t="s" s="4">
        <v>479</v>
      </c>
      <c r="O110" t="s" s="4">
        <v>48</v>
      </c>
    </row>
    <row r="111" ht="45.0" customHeight="true">
      <c r="A111" t="s" s="4">
        <v>61</v>
      </c>
      <c r="B111" t="s" s="4">
        <v>525</v>
      </c>
      <c r="C111" t="s" s="4">
        <v>321</v>
      </c>
      <c r="D111" t="s" s="4">
        <v>234</v>
      </c>
      <c r="E111" t="s" s="4">
        <v>322</v>
      </c>
      <c r="F111" t="s" s="4">
        <v>48</v>
      </c>
      <c r="G111" t="s" s="4">
        <v>48</v>
      </c>
      <c r="H111" t="s" s="4">
        <v>48</v>
      </c>
      <c r="I111" t="s" s="4">
        <v>69</v>
      </c>
      <c r="J111" t="s" s="4">
        <v>526</v>
      </c>
      <c r="K111" t="s" s="4">
        <v>527</v>
      </c>
      <c r="L111" t="s" s="4">
        <v>48</v>
      </c>
      <c r="M111" t="s" s="4">
        <v>142</v>
      </c>
      <c r="N111" t="s" s="4">
        <v>479</v>
      </c>
      <c r="O111" t="s" s="4">
        <v>48</v>
      </c>
    </row>
    <row r="112" ht="45.0" customHeight="true">
      <c r="A112" t="s" s="4">
        <v>61</v>
      </c>
      <c r="B112" t="s" s="4">
        <v>528</v>
      </c>
      <c r="C112" t="s" s="4">
        <v>326</v>
      </c>
      <c r="D112" t="s" s="4">
        <v>327</v>
      </c>
      <c r="E112" t="s" s="4">
        <v>155</v>
      </c>
      <c r="F112" t="s" s="4">
        <v>48</v>
      </c>
      <c r="G112" t="s" s="4">
        <v>48</v>
      </c>
      <c r="H112" t="s" s="4">
        <v>48</v>
      </c>
      <c r="I112" t="s" s="4">
        <v>59</v>
      </c>
      <c r="J112" t="s" s="4">
        <v>529</v>
      </c>
      <c r="K112" t="s" s="4">
        <v>530</v>
      </c>
      <c r="L112" t="s" s="4">
        <v>48</v>
      </c>
      <c r="M112" t="s" s="4">
        <v>180</v>
      </c>
      <c r="N112" t="s" s="4">
        <v>479</v>
      </c>
      <c r="O112" t="s" s="4">
        <v>48</v>
      </c>
    </row>
    <row r="113" ht="45.0" customHeight="true">
      <c r="A113" t="s" s="4">
        <v>61</v>
      </c>
      <c r="B113" t="s" s="4">
        <v>531</v>
      </c>
      <c r="C113" t="s" s="4">
        <v>331</v>
      </c>
      <c r="D113" t="s" s="4">
        <v>267</v>
      </c>
      <c r="E113" t="s" s="4">
        <v>332</v>
      </c>
      <c r="F113" t="s" s="4">
        <v>48</v>
      </c>
      <c r="G113" t="s" s="4">
        <v>48</v>
      </c>
      <c r="H113" t="s" s="4">
        <v>48</v>
      </c>
      <c r="I113" t="s" s="4">
        <v>59</v>
      </c>
      <c r="J113" t="s" s="4">
        <v>532</v>
      </c>
      <c r="K113" t="s" s="4">
        <v>533</v>
      </c>
      <c r="L113" t="s" s="4">
        <v>48</v>
      </c>
      <c r="M113" t="s" s="4">
        <v>175</v>
      </c>
      <c r="N113" t="s" s="4">
        <v>474</v>
      </c>
      <c r="O113" t="s" s="4">
        <v>48</v>
      </c>
    </row>
    <row r="114" ht="45.0" customHeight="true">
      <c r="A114" t="s" s="4">
        <v>61</v>
      </c>
      <c r="B114" t="s" s="4">
        <v>534</v>
      </c>
      <c r="C114" t="s" s="4">
        <v>237</v>
      </c>
      <c r="D114" t="s" s="4">
        <v>238</v>
      </c>
      <c r="E114" t="s" s="4">
        <v>239</v>
      </c>
      <c r="F114" t="s" s="4">
        <v>48</v>
      </c>
      <c r="G114" t="s" s="4">
        <v>48</v>
      </c>
      <c r="H114" t="s" s="4">
        <v>48</v>
      </c>
      <c r="I114" t="s" s="4">
        <v>59</v>
      </c>
      <c r="J114" t="s" s="4">
        <v>535</v>
      </c>
      <c r="K114" t="s" s="4">
        <v>536</v>
      </c>
      <c r="L114" t="s" s="4">
        <v>48</v>
      </c>
      <c r="M114" t="s" s="4">
        <v>175</v>
      </c>
      <c r="N114" t="s" s="4">
        <v>479</v>
      </c>
      <c r="O114" t="s" s="4">
        <v>48</v>
      </c>
    </row>
    <row r="115" ht="45.0" customHeight="true">
      <c r="A115" t="s" s="4">
        <v>61</v>
      </c>
      <c r="B115" t="s" s="4">
        <v>537</v>
      </c>
      <c r="C115" t="s" s="4">
        <v>538</v>
      </c>
      <c r="D115" t="s" s="4">
        <v>340</v>
      </c>
      <c r="E115" t="s" s="4">
        <v>341</v>
      </c>
      <c r="F115" t="s" s="4">
        <v>48</v>
      </c>
      <c r="G115" t="s" s="4">
        <v>48</v>
      </c>
      <c r="H115" t="s" s="4">
        <v>48</v>
      </c>
      <c r="I115" t="s" s="4">
        <v>59</v>
      </c>
      <c r="J115" t="s" s="4">
        <v>539</v>
      </c>
      <c r="K115" t="s" s="4">
        <v>540</v>
      </c>
      <c r="L115" t="s" s="4">
        <v>48</v>
      </c>
      <c r="M115" t="s" s="4">
        <v>175</v>
      </c>
      <c r="N115" t="s" s="4">
        <v>474</v>
      </c>
      <c r="O115" t="s" s="4">
        <v>48</v>
      </c>
    </row>
    <row r="116" ht="45.0" customHeight="true">
      <c r="A116" t="s" s="4">
        <v>61</v>
      </c>
      <c r="B116" t="s" s="4">
        <v>541</v>
      </c>
      <c r="C116" t="s" s="4">
        <v>345</v>
      </c>
      <c r="D116" t="s" s="4">
        <v>274</v>
      </c>
      <c r="E116" t="s" s="4">
        <v>199</v>
      </c>
      <c r="F116" t="s" s="4">
        <v>48</v>
      </c>
      <c r="G116" t="s" s="4">
        <v>48</v>
      </c>
      <c r="H116" t="s" s="4">
        <v>48</v>
      </c>
      <c r="I116" t="s" s="4">
        <v>59</v>
      </c>
      <c r="J116" t="s" s="4">
        <v>539</v>
      </c>
      <c r="K116" t="s" s="4">
        <v>540</v>
      </c>
      <c r="L116" t="s" s="4">
        <v>48</v>
      </c>
      <c r="M116" t="s" s="4">
        <v>175</v>
      </c>
      <c r="N116" t="s" s="4">
        <v>479</v>
      </c>
      <c r="O116" t="s" s="4">
        <v>48</v>
      </c>
    </row>
    <row r="117" ht="45.0" customHeight="true">
      <c r="A117" t="s" s="4">
        <v>61</v>
      </c>
      <c r="B117" t="s" s="4">
        <v>542</v>
      </c>
      <c r="C117" t="s" s="4">
        <v>349</v>
      </c>
      <c r="D117" t="s" s="4">
        <v>350</v>
      </c>
      <c r="E117" t="s" s="4">
        <v>351</v>
      </c>
      <c r="F117" t="s" s="4">
        <v>48</v>
      </c>
      <c r="G117" t="s" s="4">
        <v>48</v>
      </c>
      <c r="H117" t="s" s="4">
        <v>48</v>
      </c>
      <c r="I117" t="s" s="4">
        <v>59</v>
      </c>
      <c r="J117" t="s" s="4">
        <v>229</v>
      </c>
      <c r="K117" t="s" s="4">
        <v>230</v>
      </c>
      <c r="L117" t="s" s="4">
        <v>48</v>
      </c>
      <c r="M117" t="s" s="4">
        <v>352</v>
      </c>
      <c r="N117" t="s" s="4">
        <v>479</v>
      </c>
      <c r="O117" t="s" s="4">
        <v>48</v>
      </c>
    </row>
    <row r="118" ht="45.0" customHeight="true">
      <c r="A118" t="s" s="4">
        <v>61</v>
      </c>
      <c r="B118" t="s" s="4">
        <v>543</v>
      </c>
      <c r="C118" t="s" s="4">
        <v>354</v>
      </c>
      <c r="D118" t="s" s="4">
        <v>355</v>
      </c>
      <c r="E118" t="s" s="4">
        <v>125</v>
      </c>
      <c r="F118" t="s" s="4">
        <v>48</v>
      </c>
      <c r="G118" t="s" s="4">
        <v>48</v>
      </c>
      <c r="H118" t="s" s="4">
        <v>48</v>
      </c>
      <c r="I118" t="s" s="4">
        <v>59</v>
      </c>
      <c r="J118" t="s" s="4">
        <v>229</v>
      </c>
      <c r="K118" t="s" s="4">
        <v>230</v>
      </c>
      <c r="L118" t="s" s="4">
        <v>48</v>
      </c>
      <c r="M118" t="s" s="4">
        <v>211</v>
      </c>
      <c r="N118" t="s" s="4">
        <v>479</v>
      </c>
      <c r="O118" t="s" s="4">
        <v>48</v>
      </c>
    </row>
    <row r="119" ht="45.0" customHeight="true">
      <c r="A119" t="s" s="4">
        <v>61</v>
      </c>
      <c r="B119" t="s" s="4">
        <v>544</v>
      </c>
      <c r="C119" t="s" s="4">
        <v>357</v>
      </c>
      <c r="D119" t="s" s="4">
        <v>228</v>
      </c>
      <c r="E119" t="s" s="4">
        <v>358</v>
      </c>
      <c r="F119" t="s" s="4">
        <v>48</v>
      </c>
      <c r="G119" t="s" s="4">
        <v>48</v>
      </c>
      <c r="H119" t="s" s="4">
        <v>48</v>
      </c>
      <c r="I119" t="s" s="4">
        <v>59</v>
      </c>
      <c r="J119" t="s" s="4">
        <v>229</v>
      </c>
      <c r="K119" t="s" s="4">
        <v>230</v>
      </c>
      <c r="L119" t="s" s="4">
        <v>48</v>
      </c>
      <c r="M119" t="s" s="4">
        <v>211</v>
      </c>
      <c r="N119" t="s" s="4">
        <v>479</v>
      </c>
      <c r="O119" t="s" s="4">
        <v>48</v>
      </c>
    </row>
    <row r="120" ht="45.0" customHeight="true">
      <c r="A120" t="s" s="4">
        <v>61</v>
      </c>
      <c r="B120" t="s" s="4">
        <v>545</v>
      </c>
      <c r="C120" t="s" s="4">
        <v>360</v>
      </c>
      <c r="D120" t="s" s="4">
        <v>361</v>
      </c>
      <c r="E120" t="s" s="4">
        <v>228</v>
      </c>
      <c r="F120" t="s" s="4">
        <v>48</v>
      </c>
      <c r="G120" t="s" s="4">
        <v>48</v>
      </c>
      <c r="H120" t="s" s="4">
        <v>48</v>
      </c>
      <c r="I120" t="s" s="4">
        <v>59</v>
      </c>
      <c r="J120" t="s" s="4">
        <v>546</v>
      </c>
      <c r="K120" t="s" s="4">
        <v>547</v>
      </c>
      <c r="L120" t="s" s="4">
        <v>48</v>
      </c>
      <c r="M120" t="s" s="4">
        <v>151</v>
      </c>
      <c r="N120" t="s" s="4">
        <v>479</v>
      </c>
      <c r="O120" t="s" s="4">
        <v>48</v>
      </c>
    </row>
    <row r="121" ht="45.0" customHeight="true">
      <c r="A121" t="s" s="4">
        <v>61</v>
      </c>
      <c r="B121" t="s" s="4">
        <v>548</v>
      </c>
      <c r="C121" t="s" s="4">
        <v>365</v>
      </c>
      <c r="D121" t="s" s="4">
        <v>366</v>
      </c>
      <c r="E121" t="s" s="4">
        <v>367</v>
      </c>
      <c r="F121" t="s" s="4">
        <v>48</v>
      </c>
      <c r="G121" t="s" s="4">
        <v>48</v>
      </c>
      <c r="H121" t="s" s="4">
        <v>48</v>
      </c>
      <c r="I121" t="s" s="4">
        <v>59</v>
      </c>
      <c r="J121" t="s" s="4">
        <v>229</v>
      </c>
      <c r="K121" t="s" s="4">
        <v>230</v>
      </c>
      <c r="L121" t="s" s="4">
        <v>48</v>
      </c>
      <c r="M121" t="s" s="4">
        <v>211</v>
      </c>
      <c r="N121" t="s" s="4">
        <v>479</v>
      </c>
      <c r="O121" t="s" s="4">
        <v>48</v>
      </c>
    </row>
    <row r="122" ht="45.0" customHeight="true">
      <c r="A122" t="s" s="4">
        <v>61</v>
      </c>
      <c r="B122" t="s" s="4">
        <v>549</v>
      </c>
      <c r="C122" t="s" s="4">
        <v>221</v>
      </c>
      <c r="D122" t="s" s="4">
        <v>222</v>
      </c>
      <c r="E122" t="s" s="4">
        <v>114</v>
      </c>
      <c r="F122" t="s" s="4">
        <v>48</v>
      </c>
      <c r="G122" t="s" s="4">
        <v>48</v>
      </c>
      <c r="H122" t="s" s="4">
        <v>48</v>
      </c>
      <c r="I122" t="s" s="4">
        <v>59</v>
      </c>
      <c r="J122" t="s" s="4">
        <v>223</v>
      </c>
      <c r="K122" t="s" s="4">
        <v>224</v>
      </c>
      <c r="L122" t="s" s="4">
        <v>48</v>
      </c>
      <c r="M122" t="s" s="4">
        <v>151</v>
      </c>
      <c r="N122" t="s" s="4">
        <v>479</v>
      </c>
      <c r="O122" t="s" s="4">
        <v>48</v>
      </c>
    </row>
    <row r="123" ht="45.0" customHeight="true">
      <c r="A123" t="s" s="4">
        <v>61</v>
      </c>
      <c r="B123" t="s" s="4">
        <v>550</v>
      </c>
      <c r="C123" t="s" s="4">
        <v>226</v>
      </c>
      <c r="D123" t="s" s="4">
        <v>227</v>
      </c>
      <c r="E123" t="s" s="4">
        <v>228</v>
      </c>
      <c r="F123" t="s" s="4">
        <v>48</v>
      </c>
      <c r="G123" t="s" s="4">
        <v>48</v>
      </c>
      <c r="H123" t="s" s="4">
        <v>48</v>
      </c>
      <c r="I123" t="s" s="4">
        <v>59</v>
      </c>
      <c r="J123" t="s" s="4">
        <v>229</v>
      </c>
      <c r="K123" t="s" s="4">
        <v>230</v>
      </c>
      <c r="L123" t="s" s="4">
        <v>48</v>
      </c>
      <c r="M123" t="s" s="4">
        <v>231</v>
      </c>
      <c r="N123" t="s" s="4">
        <v>479</v>
      </c>
      <c r="O123" t="s" s="4">
        <v>48</v>
      </c>
    </row>
    <row r="124" ht="45.0" customHeight="true">
      <c r="A124" t="s" s="4">
        <v>61</v>
      </c>
      <c r="B124" t="s" s="4">
        <v>551</v>
      </c>
      <c r="C124" t="s" s="4">
        <v>233</v>
      </c>
      <c r="D124" t="s" s="4">
        <v>234</v>
      </c>
      <c r="E124" t="s" s="4">
        <v>235</v>
      </c>
      <c r="F124" t="s" s="4">
        <v>48</v>
      </c>
      <c r="G124" t="s" s="4">
        <v>48</v>
      </c>
      <c r="H124" t="s" s="4">
        <v>48</v>
      </c>
      <c r="I124" t="s" s="4">
        <v>59</v>
      </c>
      <c r="J124" t="s" s="4">
        <v>229</v>
      </c>
      <c r="K124" t="s" s="4">
        <v>230</v>
      </c>
      <c r="L124" t="s" s="4">
        <v>48</v>
      </c>
      <c r="M124" t="s" s="4">
        <v>151</v>
      </c>
      <c r="N124" t="s" s="4">
        <v>479</v>
      </c>
      <c r="O124" t="s" s="4">
        <v>48</v>
      </c>
    </row>
    <row r="125" ht="45.0" customHeight="true">
      <c r="A125" t="s" s="4">
        <v>61</v>
      </c>
      <c r="B125" t="s" s="4">
        <v>552</v>
      </c>
      <c r="C125" t="s" s="4">
        <v>182</v>
      </c>
      <c r="D125" t="s" s="4">
        <v>183</v>
      </c>
      <c r="E125" t="s" s="4">
        <v>184</v>
      </c>
      <c r="F125" t="s" s="4">
        <v>48</v>
      </c>
      <c r="G125" t="s" s="4">
        <v>48</v>
      </c>
      <c r="H125" t="s" s="4">
        <v>48</v>
      </c>
      <c r="I125" t="s" s="4">
        <v>69</v>
      </c>
      <c r="J125" t="s" s="4">
        <v>487</v>
      </c>
      <c r="K125" t="s" s="4">
        <v>488</v>
      </c>
      <c r="L125" t="s" s="4">
        <v>48</v>
      </c>
      <c r="M125" t="s" s="4">
        <v>142</v>
      </c>
      <c r="N125" t="s" s="4">
        <v>479</v>
      </c>
      <c r="O125" t="s" s="4">
        <v>48</v>
      </c>
    </row>
    <row r="126" ht="45.0" customHeight="true">
      <c r="A126" t="s" s="4">
        <v>61</v>
      </c>
      <c r="B126" t="s" s="4">
        <v>553</v>
      </c>
      <c r="C126" t="s" s="4">
        <v>186</v>
      </c>
      <c r="D126" t="s" s="4">
        <v>187</v>
      </c>
      <c r="E126" t="s" s="4">
        <v>188</v>
      </c>
      <c r="F126" t="s" s="4">
        <v>48</v>
      </c>
      <c r="G126" t="s" s="4">
        <v>48</v>
      </c>
      <c r="H126" t="s" s="4">
        <v>48</v>
      </c>
      <c r="I126" t="s" s="4">
        <v>69</v>
      </c>
      <c r="J126" t="s" s="4">
        <v>490</v>
      </c>
      <c r="K126" t="s" s="4">
        <v>491</v>
      </c>
      <c r="L126" t="s" s="4">
        <v>48</v>
      </c>
      <c r="M126" t="s" s="4">
        <v>180</v>
      </c>
      <c r="N126" t="s" s="4">
        <v>474</v>
      </c>
      <c r="O126" t="s" s="4">
        <v>48</v>
      </c>
    </row>
    <row r="127" ht="45.0" customHeight="true">
      <c r="A127" t="s" s="4">
        <v>61</v>
      </c>
      <c r="B127" t="s" s="4">
        <v>554</v>
      </c>
      <c r="C127" t="s" s="4">
        <v>190</v>
      </c>
      <c r="D127" t="s" s="4">
        <v>187</v>
      </c>
      <c r="E127" t="s" s="4">
        <v>188</v>
      </c>
      <c r="F127" t="s" s="4">
        <v>48</v>
      </c>
      <c r="G127" t="s" s="4">
        <v>48</v>
      </c>
      <c r="H127" t="s" s="4">
        <v>48</v>
      </c>
      <c r="I127" t="s" s="4">
        <v>69</v>
      </c>
      <c r="J127" t="s" s="4">
        <v>487</v>
      </c>
      <c r="K127" t="s" s="4">
        <v>488</v>
      </c>
      <c r="L127" t="s" s="4">
        <v>48</v>
      </c>
      <c r="M127" t="s" s="4">
        <v>142</v>
      </c>
      <c r="N127" t="s" s="4">
        <v>474</v>
      </c>
      <c r="O127" t="s" s="4">
        <v>48</v>
      </c>
    </row>
    <row r="128" ht="45.0" customHeight="true">
      <c r="A128" t="s" s="4">
        <v>61</v>
      </c>
      <c r="B128" t="s" s="4">
        <v>555</v>
      </c>
      <c r="C128" t="s" s="4">
        <v>194</v>
      </c>
      <c r="D128" t="s" s="4">
        <v>195</v>
      </c>
      <c r="E128" t="s" s="4">
        <v>196</v>
      </c>
      <c r="F128" t="s" s="4">
        <v>48</v>
      </c>
      <c r="G128" t="s" s="4">
        <v>48</v>
      </c>
      <c r="H128" t="s" s="4">
        <v>48</v>
      </c>
      <c r="I128" t="s" s="4">
        <v>69</v>
      </c>
      <c r="J128" t="s" s="4">
        <v>490</v>
      </c>
      <c r="K128" t="s" s="4">
        <v>491</v>
      </c>
      <c r="L128" t="s" s="4">
        <v>48</v>
      </c>
      <c r="M128" t="s" s="4">
        <v>180</v>
      </c>
      <c r="N128" t="s" s="4">
        <v>474</v>
      </c>
      <c r="O128" t="s" s="4">
        <v>48</v>
      </c>
    </row>
    <row r="129" ht="45.0" customHeight="true">
      <c r="A129" t="s" s="4">
        <v>61</v>
      </c>
      <c r="B129" t="s" s="4">
        <v>556</v>
      </c>
      <c r="C129" t="s" s="4">
        <v>198</v>
      </c>
      <c r="D129" t="s" s="4">
        <v>199</v>
      </c>
      <c r="E129" t="s" s="4">
        <v>200</v>
      </c>
      <c r="F129" t="s" s="4">
        <v>48</v>
      </c>
      <c r="G129" t="s" s="4">
        <v>48</v>
      </c>
      <c r="H129" t="s" s="4">
        <v>48</v>
      </c>
      <c r="I129" t="s" s="4">
        <v>69</v>
      </c>
      <c r="J129" t="s" s="4">
        <v>490</v>
      </c>
      <c r="K129" t="s" s="4">
        <v>491</v>
      </c>
      <c r="L129" t="s" s="4">
        <v>48</v>
      </c>
      <c r="M129" t="s" s="4">
        <v>142</v>
      </c>
      <c r="N129" t="s" s="4">
        <v>479</v>
      </c>
      <c r="O129" t="s" s="4">
        <v>48</v>
      </c>
    </row>
    <row r="130" ht="45.0" customHeight="true">
      <c r="A130" t="s" s="4">
        <v>61</v>
      </c>
      <c r="B130" t="s" s="4">
        <v>557</v>
      </c>
      <c r="C130" t="s" s="4">
        <v>202</v>
      </c>
      <c r="D130" t="s" s="4">
        <v>203</v>
      </c>
      <c r="E130" t="s" s="4">
        <v>196</v>
      </c>
      <c r="F130" t="s" s="4">
        <v>48</v>
      </c>
      <c r="G130" t="s" s="4">
        <v>48</v>
      </c>
      <c r="H130" t="s" s="4">
        <v>48</v>
      </c>
      <c r="I130" t="s" s="4">
        <v>69</v>
      </c>
      <c r="J130" t="s" s="4">
        <v>558</v>
      </c>
      <c r="K130" t="s" s="4">
        <v>559</v>
      </c>
      <c r="L130" t="s" s="4">
        <v>48</v>
      </c>
      <c r="M130" t="s" s="4">
        <v>175</v>
      </c>
      <c r="N130" t="s" s="4">
        <v>479</v>
      </c>
      <c r="O130" t="s" s="4">
        <v>48</v>
      </c>
    </row>
    <row r="131" ht="45.0" customHeight="true">
      <c r="A131" t="s" s="4">
        <v>61</v>
      </c>
      <c r="B131" t="s" s="4">
        <v>560</v>
      </c>
      <c r="C131" t="s" s="4">
        <v>207</v>
      </c>
      <c r="D131" t="s" s="4">
        <v>203</v>
      </c>
      <c r="E131" t="s" s="4">
        <v>208</v>
      </c>
      <c r="F131" t="s" s="4">
        <v>48</v>
      </c>
      <c r="G131" t="s" s="4">
        <v>48</v>
      </c>
      <c r="H131" t="s" s="4">
        <v>48</v>
      </c>
      <c r="I131" t="s" s="4">
        <v>69</v>
      </c>
      <c r="J131" t="s" s="4">
        <v>497</v>
      </c>
      <c r="K131" t="s" s="4">
        <v>498</v>
      </c>
      <c r="L131" t="s" s="4">
        <v>48</v>
      </c>
      <c r="M131" t="s" s="4">
        <v>211</v>
      </c>
      <c r="N131" t="s" s="4">
        <v>474</v>
      </c>
      <c r="O131" t="s" s="4">
        <v>48</v>
      </c>
    </row>
    <row r="132" ht="45.0" customHeight="true">
      <c r="A132" t="s" s="4">
        <v>61</v>
      </c>
      <c r="B132" t="s" s="4">
        <v>561</v>
      </c>
      <c r="C132" t="s" s="4">
        <v>213</v>
      </c>
      <c r="D132" t="s" s="4">
        <v>214</v>
      </c>
      <c r="E132" t="s" s="4">
        <v>215</v>
      </c>
      <c r="F132" t="s" s="4">
        <v>48</v>
      </c>
      <c r="G132" t="s" s="4">
        <v>48</v>
      </c>
      <c r="H132" t="s" s="4">
        <v>48</v>
      </c>
      <c r="I132" t="s" s="4">
        <v>69</v>
      </c>
      <c r="J132" t="s" s="4">
        <v>216</v>
      </c>
      <c r="K132" t="s" s="4">
        <v>217</v>
      </c>
      <c r="L132" t="s" s="4">
        <v>48</v>
      </c>
      <c r="M132" t="s" s="4">
        <v>175</v>
      </c>
      <c r="N132" t="s" s="4">
        <v>479</v>
      </c>
      <c r="O132" t="s" s="4">
        <v>48</v>
      </c>
    </row>
    <row r="133" ht="45.0" customHeight="true">
      <c r="A133" t="s" s="4">
        <v>61</v>
      </c>
      <c r="B133" t="s" s="4">
        <v>562</v>
      </c>
      <c r="C133" t="s" s="4">
        <v>219</v>
      </c>
      <c r="D133" t="s" s="4">
        <v>214</v>
      </c>
      <c r="E133" t="s" s="4">
        <v>215</v>
      </c>
      <c r="F133" t="s" s="4">
        <v>48</v>
      </c>
      <c r="G133" t="s" s="4">
        <v>48</v>
      </c>
      <c r="H133" t="s" s="4">
        <v>48</v>
      </c>
      <c r="I133" t="s" s="4">
        <v>69</v>
      </c>
      <c r="J133" t="s" s="4">
        <v>487</v>
      </c>
      <c r="K133" t="s" s="4">
        <v>488</v>
      </c>
      <c r="L133" t="s" s="4">
        <v>48</v>
      </c>
      <c r="M133" t="s" s="4">
        <v>151</v>
      </c>
      <c r="N133" t="s" s="4">
        <v>479</v>
      </c>
      <c r="O133" t="s" s="4">
        <v>48</v>
      </c>
    </row>
    <row r="134" ht="45.0" customHeight="true">
      <c r="A134" t="s" s="4">
        <v>61</v>
      </c>
      <c r="B134" t="s" s="4">
        <v>563</v>
      </c>
      <c r="C134" t="s" s="4">
        <v>243</v>
      </c>
      <c r="D134" t="s" s="4">
        <v>214</v>
      </c>
      <c r="E134" t="s" s="4">
        <v>244</v>
      </c>
      <c r="F134" t="s" s="4">
        <v>48</v>
      </c>
      <c r="G134" t="s" s="4">
        <v>48</v>
      </c>
      <c r="H134" t="s" s="4">
        <v>48</v>
      </c>
      <c r="I134" t="s" s="4">
        <v>69</v>
      </c>
      <c r="J134" t="s" s="4">
        <v>490</v>
      </c>
      <c r="K134" t="s" s="4">
        <v>491</v>
      </c>
      <c r="L134" t="s" s="4">
        <v>48</v>
      </c>
      <c r="M134" t="s" s="4">
        <v>175</v>
      </c>
      <c r="N134" t="s" s="4">
        <v>479</v>
      </c>
      <c r="O134" t="s" s="4">
        <v>48</v>
      </c>
    </row>
    <row r="135" ht="45.0" customHeight="true">
      <c r="A135" t="s" s="4">
        <v>61</v>
      </c>
      <c r="B135" t="s" s="4">
        <v>564</v>
      </c>
      <c r="C135" t="s" s="4">
        <v>246</v>
      </c>
      <c r="D135" t="s" s="4">
        <v>247</v>
      </c>
      <c r="E135" t="s" s="4">
        <v>125</v>
      </c>
      <c r="F135" t="s" s="4">
        <v>48</v>
      </c>
      <c r="G135" t="s" s="4">
        <v>48</v>
      </c>
      <c r="H135" t="s" s="4">
        <v>48</v>
      </c>
      <c r="I135" t="s" s="4">
        <v>69</v>
      </c>
      <c r="J135" t="s" s="4">
        <v>565</v>
      </c>
      <c r="K135" t="s" s="4">
        <v>566</v>
      </c>
      <c r="L135" t="s" s="4">
        <v>48</v>
      </c>
      <c r="M135" t="s" s="4">
        <v>231</v>
      </c>
      <c r="N135" t="s" s="4">
        <v>479</v>
      </c>
      <c r="O135" t="s" s="4">
        <v>48</v>
      </c>
    </row>
    <row r="136" ht="45.0" customHeight="true">
      <c r="A136" t="s" s="4">
        <v>61</v>
      </c>
      <c r="B136" t="s" s="4">
        <v>567</v>
      </c>
      <c r="C136" t="s" s="4">
        <v>251</v>
      </c>
      <c r="D136" t="s" s="4">
        <v>252</v>
      </c>
      <c r="E136" t="s" s="4">
        <v>253</v>
      </c>
      <c r="F136" t="s" s="4">
        <v>48</v>
      </c>
      <c r="G136" t="s" s="4">
        <v>48</v>
      </c>
      <c r="H136" t="s" s="4">
        <v>48</v>
      </c>
      <c r="I136" t="s" s="4">
        <v>69</v>
      </c>
      <c r="J136" t="s" s="4">
        <v>254</v>
      </c>
      <c r="K136" t="s" s="4">
        <v>255</v>
      </c>
      <c r="L136" t="s" s="4">
        <v>48</v>
      </c>
      <c r="M136" t="s" s="4">
        <v>256</v>
      </c>
      <c r="N136" t="s" s="4">
        <v>479</v>
      </c>
      <c r="O136" t="s" s="4">
        <v>48</v>
      </c>
    </row>
    <row r="137" ht="45.0" customHeight="true">
      <c r="A137" t="s" s="4">
        <v>61</v>
      </c>
      <c r="B137" t="s" s="4">
        <v>568</v>
      </c>
      <c r="C137" t="s" s="4">
        <v>258</v>
      </c>
      <c r="D137" t="s" s="4">
        <v>259</v>
      </c>
      <c r="E137" t="s" s="4">
        <v>260</v>
      </c>
      <c r="F137" t="s" s="4">
        <v>48</v>
      </c>
      <c r="G137" t="s" s="4">
        <v>48</v>
      </c>
      <c r="H137" t="s" s="4">
        <v>48</v>
      </c>
      <c r="I137" t="s" s="4">
        <v>69</v>
      </c>
      <c r="J137" t="s" s="4">
        <v>487</v>
      </c>
      <c r="K137" t="s" s="4">
        <v>488</v>
      </c>
      <c r="L137" t="s" s="4">
        <v>48</v>
      </c>
      <c r="M137" t="s" s="4">
        <v>180</v>
      </c>
      <c r="N137" t="s" s="4">
        <v>474</v>
      </c>
      <c r="O137" t="s" s="4">
        <v>48</v>
      </c>
    </row>
    <row r="138" ht="45.0" customHeight="true">
      <c r="A138" t="s" s="4">
        <v>61</v>
      </c>
      <c r="B138" t="s" s="4">
        <v>569</v>
      </c>
      <c r="C138" t="s" s="4">
        <v>262</v>
      </c>
      <c r="D138" t="s" s="4">
        <v>263</v>
      </c>
      <c r="E138" t="s" s="4">
        <v>264</v>
      </c>
      <c r="F138" t="s" s="4">
        <v>48</v>
      </c>
      <c r="G138" t="s" s="4">
        <v>48</v>
      </c>
      <c r="H138" t="s" s="4">
        <v>48</v>
      </c>
      <c r="I138" t="s" s="4">
        <v>69</v>
      </c>
      <c r="J138" t="s" s="4">
        <v>570</v>
      </c>
      <c r="K138" t="s" s="4">
        <v>571</v>
      </c>
      <c r="L138" t="s" s="4">
        <v>48</v>
      </c>
      <c r="M138" t="s" s="4">
        <v>175</v>
      </c>
      <c r="N138" t="s" s="4">
        <v>474</v>
      </c>
      <c r="O138" t="s" s="4">
        <v>48</v>
      </c>
    </row>
    <row r="139" ht="45.0" customHeight="true">
      <c r="A139" t="s" s="4">
        <v>61</v>
      </c>
      <c r="B139" t="s" s="4">
        <v>572</v>
      </c>
      <c r="C139" t="s" s="4">
        <v>266</v>
      </c>
      <c r="D139" t="s" s="4">
        <v>222</v>
      </c>
      <c r="E139" t="s" s="4">
        <v>267</v>
      </c>
      <c r="F139" t="s" s="4">
        <v>48</v>
      </c>
      <c r="G139" t="s" s="4">
        <v>48</v>
      </c>
      <c r="H139" t="s" s="4">
        <v>48</v>
      </c>
      <c r="I139" t="s" s="4">
        <v>69</v>
      </c>
      <c r="J139" t="s" s="4">
        <v>268</v>
      </c>
      <c r="K139" t="s" s="4">
        <v>269</v>
      </c>
      <c r="L139" t="s" s="4">
        <v>48</v>
      </c>
      <c r="M139" t="s" s="4">
        <v>175</v>
      </c>
      <c r="N139" t="s" s="4">
        <v>479</v>
      </c>
      <c r="O139" t="s" s="4">
        <v>48</v>
      </c>
    </row>
    <row r="140" ht="45.0" customHeight="true">
      <c r="A140" t="s" s="4">
        <v>61</v>
      </c>
      <c r="B140" t="s" s="4">
        <v>573</v>
      </c>
      <c r="C140" t="s" s="4">
        <v>271</v>
      </c>
      <c r="D140" t="s" s="4">
        <v>222</v>
      </c>
      <c r="E140" t="s" s="4">
        <v>165</v>
      </c>
      <c r="F140" t="s" s="4">
        <v>48</v>
      </c>
      <c r="G140" t="s" s="4">
        <v>48</v>
      </c>
      <c r="H140" t="s" s="4">
        <v>48</v>
      </c>
      <c r="I140" t="s" s="4">
        <v>69</v>
      </c>
      <c r="J140" t="s" s="4">
        <v>490</v>
      </c>
      <c r="K140" t="s" s="4">
        <v>491</v>
      </c>
      <c r="L140" t="s" s="4">
        <v>48</v>
      </c>
      <c r="M140" t="s" s="4">
        <v>256</v>
      </c>
      <c r="N140" t="s" s="4">
        <v>474</v>
      </c>
      <c r="O140" t="s" s="4">
        <v>48</v>
      </c>
    </row>
    <row r="141" ht="45.0" customHeight="true">
      <c r="A141" t="s" s="4">
        <v>61</v>
      </c>
      <c r="B141" t="s" s="4">
        <v>574</v>
      </c>
      <c r="C141" t="s" s="4">
        <v>273</v>
      </c>
      <c r="D141" t="s" s="4">
        <v>274</v>
      </c>
      <c r="E141" t="s" s="4">
        <v>199</v>
      </c>
      <c r="F141" t="s" s="4">
        <v>48</v>
      </c>
      <c r="G141" t="s" s="4">
        <v>48</v>
      </c>
      <c r="H141" t="s" s="4">
        <v>48</v>
      </c>
      <c r="I141" t="s" s="4">
        <v>69</v>
      </c>
      <c r="J141" t="s" s="4">
        <v>487</v>
      </c>
      <c r="K141" t="s" s="4">
        <v>488</v>
      </c>
      <c r="L141" t="s" s="4">
        <v>48</v>
      </c>
      <c r="M141" t="s" s="4">
        <v>180</v>
      </c>
      <c r="N141" t="s" s="4">
        <v>479</v>
      </c>
      <c r="O141" t="s" s="4">
        <v>48</v>
      </c>
    </row>
    <row r="142" ht="45.0" customHeight="true">
      <c r="A142" t="s" s="4">
        <v>61</v>
      </c>
      <c r="B142" t="s" s="4">
        <v>575</v>
      </c>
      <c r="C142" t="s" s="4">
        <v>276</v>
      </c>
      <c r="D142" t="s" s="4">
        <v>277</v>
      </c>
      <c r="E142" t="s" s="4">
        <v>114</v>
      </c>
      <c r="F142" t="s" s="4">
        <v>48</v>
      </c>
      <c r="G142" t="s" s="4">
        <v>48</v>
      </c>
      <c r="H142" t="s" s="4">
        <v>48</v>
      </c>
      <c r="I142" t="s" s="4">
        <v>69</v>
      </c>
      <c r="J142" t="s" s="4">
        <v>490</v>
      </c>
      <c r="K142" t="s" s="4">
        <v>491</v>
      </c>
      <c r="L142" t="s" s="4">
        <v>48</v>
      </c>
      <c r="M142" t="s" s="4">
        <v>142</v>
      </c>
      <c r="N142" t="s" s="4">
        <v>479</v>
      </c>
      <c r="O142" t="s" s="4">
        <v>48</v>
      </c>
    </row>
    <row r="143" ht="45.0" customHeight="true">
      <c r="A143" t="s" s="4">
        <v>61</v>
      </c>
      <c r="B143" t="s" s="4">
        <v>576</v>
      </c>
      <c r="C143" t="s" s="4">
        <v>279</v>
      </c>
      <c r="D143" t="s" s="4">
        <v>277</v>
      </c>
      <c r="E143" t="s" s="4">
        <v>280</v>
      </c>
      <c r="F143" t="s" s="4">
        <v>48</v>
      </c>
      <c r="G143" t="s" s="4">
        <v>48</v>
      </c>
      <c r="H143" t="s" s="4">
        <v>48</v>
      </c>
      <c r="I143" t="s" s="4">
        <v>69</v>
      </c>
      <c r="J143" t="s" s="4">
        <v>487</v>
      </c>
      <c r="K143" t="s" s="4">
        <v>488</v>
      </c>
      <c r="L143" t="s" s="4">
        <v>48</v>
      </c>
      <c r="M143" t="s" s="4">
        <v>142</v>
      </c>
      <c r="N143" t="s" s="4">
        <v>474</v>
      </c>
      <c r="O143" t="s" s="4">
        <v>48</v>
      </c>
    </row>
    <row r="144" ht="45.0" customHeight="true">
      <c r="A144" t="s" s="4">
        <v>61</v>
      </c>
      <c r="B144" t="s" s="4">
        <v>577</v>
      </c>
      <c r="C144" t="s" s="4">
        <v>369</v>
      </c>
      <c r="D144" t="s" s="4">
        <v>370</v>
      </c>
      <c r="E144" t="s" s="4">
        <v>264</v>
      </c>
      <c r="F144" t="s" s="4">
        <v>48</v>
      </c>
      <c r="G144" t="s" s="4">
        <v>48</v>
      </c>
      <c r="H144" t="s" s="4">
        <v>48</v>
      </c>
      <c r="I144" t="s" s="4">
        <v>69</v>
      </c>
      <c r="J144" t="s" s="4">
        <v>578</v>
      </c>
      <c r="K144" t="s" s="4">
        <v>579</v>
      </c>
      <c r="L144" t="s" s="4">
        <v>48</v>
      </c>
      <c r="M144" t="s" s="4">
        <v>256</v>
      </c>
      <c r="N144" t="s" s="4">
        <v>474</v>
      </c>
      <c r="O144" t="s" s="4">
        <v>48</v>
      </c>
    </row>
    <row r="145" ht="45.0" customHeight="true">
      <c r="A145" t="s" s="4">
        <v>61</v>
      </c>
      <c r="B145" t="s" s="4">
        <v>580</v>
      </c>
      <c r="C145" t="s" s="4">
        <v>374</v>
      </c>
      <c r="D145" t="s" s="4">
        <v>139</v>
      </c>
      <c r="E145" t="s" s="4">
        <v>375</v>
      </c>
      <c r="F145" t="s" s="4">
        <v>48</v>
      </c>
      <c r="G145" t="s" s="4">
        <v>48</v>
      </c>
      <c r="H145" t="s" s="4">
        <v>48</v>
      </c>
      <c r="I145" t="s" s="4">
        <v>69</v>
      </c>
      <c r="J145" t="s" s="4">
        <v>581</v>
      </c>
      <c r="K145" t="s" s="4">
        <v>582</v>
      </c>
      <c r="L145" t="s" s="4">
        <v>48</v>
      </c>
      <c r="M145" t="s" s="4">
        <v>142</v>
      </c>
      <c r="N145" t="s" s="4">
        <v>479</v>
      </c>
      <c r="O145" t="s" s="4">
        <v>48</v>
      </c>
    </row>
    <row r="146" ht="45.0" customHeight="true">
      <c r="A146" t="s" s="4">
        <v>61</v>
      </c>
      <c r="B146" t="s" s="4">
        <v>583</v>
      </c>
      <c r="C146" t="s" s="4">
        <v>379</v>
      </c>
      <c r="D146" t="s" s="4">
        <v>200</v>
      </c>
      <c r="E146" t="s" s="4">
        <v>380</v>
      </c>
      <c r="F146" t="s" s="4">
        <v>48</v>
      </c>
      <c r="G146" t="s" s="4">
        <v>48</v>
      </c>
      <c r="H146" t="s" s="4">
        <v>48</v>
      </c>
      <c r="I146" t="s" s="4">
        <v>69</v>
      </c>
      <c r="J146" t="s" s="4">
        <v>578</v>
      </c>
      <c r="K146" t="s" s="4">
        <v>579</v>
      </c>
      <c r="L146" t="s" s="4">
        <v>48</v>
      </c>
      <c r="M146" t="s" s="4">
        <v>231</v>
      </c>
      <c r="N146" t="s" s="4">
        <v>479</v>
      </c>
      <c r="O146" t="s" s="4">
        <v>48</v>
      </c>
    </row>
    <row r="147" ht="45.0" customHeight="true">
      <c r="A147" t="s" s="4">
        <v>61</v>
      </c>
      <c r="B147" t="s" s="4">
        <v>584</v>
      </c>
      <c r="C147" t="s" s="4">
        <v>384</v>
      </c>
      <c r="D147" t="s" s="4">
        <v>385</v>
      </c>
      <c r="E147" t="s" s="4">
        <v>366</v>
      </c>
      <c r="F147" t="s" s="4">
        <v>48</v>
      </c>
      <c r="G147" t="s" s="4">
        <v>48</v>
      </c>
      <c r="H147" t="s" s="4">
        <v>48</v>
      </c>
      <c r="I147" t="s" s="4">
        <v>69</v>
      </c>
      <c r="J147" t="s" s="4">
        <v>472</v>
      </c>
      <c r="K147" t="s" s="4">
        <v>473</v>
      </c>
      <c r="L147" t="s" s="4">
        <v>48</v>
      </c>
      <c r="M147" t="s" s="4">
        <v>256</v>
      </c>
      <c r="N147" t="s" s="4">
        <v>474</v>
      </c>
      <c r="O147" t="s" s="4">
        <v>48</v>
      </c>
    </row>
    <row r="148" ht="45.0" customHeight="true">
      <c r="A148" t="s" s="4">
        <v>61</v>
      </c>
      <c r="B148" t="s" s="4">
        <v>585</v>
      </c>
      <c r="C148" t="s" s="4">
        <v>389</v>
      </c>
      <c r="D148" t="s" s="4">
        <v>264</v>
      </c>
      <c r="E148" t="s" s="4">
        <v>125</v>
      </c>
      <c r="F148" t="s" s="4">
        <v>48</v>
      </c>
      <c r="G148" t="s" s="4">
        <v>48</v>
      </c>
      <c r="H148" t="s" s="4">
        <v>48</v>
      </c>
      <c r="I148" t="s" s="4">
        <v>69</v>
      </c>
      <c r="J148" t="s" s="4">
        <v>586</v>
      </c>
      <c r="K148" t="s" s="4">
        <v>587</v>
      </c>
      <c r="L148" t="s" s="4">
        <v>48</v>
      </c>
      <c r="M148" t="s" s="4">
        <v>180</v>
      </c>
      <c r="N148" t="s" s="4">
        <v>474</v>
      </c>
      <c r="O148" t="s" s="4">
        <v>48</v>
      </c>
    </row>
    <row r="149" ht="45.0" customHeight="true">
      <c r="A149" t="s" s="4">
        <v>61</v>
      </c>
      <c r="B149" t="s" s="4">
        <v>588</v>
      </c>
      <c r="C149" t="s" s="4">
        <v>393</v>
      </c>
      <c r="D149" t="s" s="4">
        <v>115</v>
      </c>
      <c r="E149" t="s" s="4">
        <v>394</v>
      </c>
      <c r="F149" t="s" s="4">
        <v>48</v>
      </c>
      <c r="G149" t="s" s="4">
        <v>48</v>
      </c>
      <c r="H149" t="s" s="4">
        <v>48</v>
      </c>
      <c r="I149" t="s" s="4">
        <v>69</v>
      </c>
      <c r="J149" t="s" s="4">
        <v>589</v>
      </c>
      <c r="K149" t="s" s="4">
        <v>590</v>
      </c>
      <c r="L149" t="s" s="4">
        <v>48</v>
      </c>
      <c r="M149" t="s" s="4">
        <v>120</v>
      </c>
      <c r="N149" t="s" s="4">
        <v>479</v>
      </c>
      <c r="O149" t="s" s="4">
        <v>48</v>
      </c>
    </row>
    <row r="150" ht="45.0" customHeight="true">
      <c r="A150" t="s" s="4">
        <v>61</v>
      </c>
      <c r="B150" t="s" s="4">
        <v>591</v>
      </c>
      <c r="C150" t="s" s="4">
        <v>398</v>
      </c>
      <c r="D150" t="s" s="4">
        <v>399</v>
      </c>
      <c r="E150" t="s" s="4">
        <v>400</v>
      </c>
      <c r="F150" t="s" s="4">
        <v>48</v>
      </c>
      <c r="G150" t="s" s="4">
        <v>48</v>
      </c>
      <c r="H150" t="s" s="4">
        <v>48</v>
      </c>
      <c r="I150" t="s" s="4">
        <v>69</v>
      </c>
      <c r="J150" t="s" s="4">
        <v>586</v>
      </c>
      <c r="K150" t="s" s="4">
        <v>587</v>
      </c>
      <c r="L150" t="s" s="4">
        <v>48</v>
      </c>
      <c r="M150" t="s" s="4">
        <v>175</v>
      </c>
      <c r="N150" t="s" s="4">
        <v>479</v>
      </c>
      <c r="O150" t="s" s="4">
        <v>48</v>
      </c>
    </row>
    <row r="151" ht="45.0" customHeight="true">
      <c r="A151" t="s" s="4">
        <v>61</v>
      </c>
      <c r="B151" t="s" s="4">
        <v>592</v>
      </c>
      <c r="C151" t="s" s="4">
        <v>402</v>
      </c>
      <c r="D151" t="s" s="4">
        <v>399</v>
      </c>
      <c r="E151" t="s" s="4">
        <v>400</v>
      </c>
      <c r="F151" t="s" s="4">
        <v>48</v>
      </c>
      <c r="G151" t="s" s="4">
        <v>48</v>
      </c>
      <c r="H151" t="s" s="4">
        <v>48</v>
      </c>
      <c r="I151" t="s" s="4">
        <v>69</v>
      </c>
      <c r="J151" t="s" s="4">
        <v>589</v>
      </c>
      <c r="K151" t="s" s="4">
        <v>590</v>
      </c>
      <c r="L151" t="s" s="4">
        <v>48</v>
      </c>
      <c r="M151" t="s" s="4">
        <v>180</v>
      </c>
      <c r="N151" t="s" s="4">
        <v>479</v>
      </c>
      <c r="O151" t="s" s="4">
        <v>48</v>
      </c>
    </row>
    <row r="152" ht="45.0" customHeight="true">
      <c r="A152" t="s" s="4">
        <v>61</v>
      </c>
      <c r="B152" t="s" s="4">
        <v>593</v>
      </c>
      <c r="C152" t="s" s="4">
        <v>404</v>
      </c>
      <c r="D152" t="s" s="4">
        <v>166</v>
      </c>
      <c r="E152" t="s" s="4">
        <v>294</v>
      </c>
      <c r="F152" t="s" s="4">
        <v>48</v>
      </c>
      <c r="G152" t="s" s="4">
        <v>48</v>
      </c>
      <c r="H152" t="s" s="4">
        <v>48</v>
      </c>
      <c r="I152" t="s" s="4">
        <v>69</v>
      </c>
      <c r="J152" t="s" s="4">
        <v>586</v>
      </c>
      <c r="K152" t="s" s="4">
        <v>587</v>
      </c>
      <c r="L152" t="s" s="4">
        <v>48</v>
      </c>
      <c r="M152" t="s" s="4">
        <v>231</v>
      </c>
      <c r="N152" t="s" s="4">
        <v>479</v>
      </c>
      <c r="O152" t="s" s="4">
        <v>48</v>
      </c>
    </row>
    <row r="153" ht="45.0" customHeight="true">
      <c r="A153" t="s" s="4">
        <v>61</v>
      </c>
      <c r="B153" t="s" s="4">
        <v>594</v>
      </c>
      <c r="C153" t="s" s="4">
        <v>406</v>
      </c>
      <c r="D153" t="s" s="4">
        <v>407</v>
      </c>
      <c r="E153" t="s" s="4">
        <v>215</v>
      </c>
      <c r="F153" t="s" s="4">
        <v>48</v>
      </c>
      <c r="G153" t="s" s="4">
        <v>48</v>
      </c>
      <c r="H153" t="s" s="4">
        <v>48</v>
      </c>
      <c r="I153" t="s" s="4">
        <v>69</v>
      </c>
      <c r="J153" t="s" s="4">
        <v>408</v>
      </c>
      <c r="K153" t="s" s="4">
        <v>409</v>
      </c>
      <c r="L153" t="s" s="4">
        <v>48</v>
      </c>
      <c r="M153" t="s" s="4">
        <v>256</v>
      </c>
      <c r="N153" t="s" s="4">
        <v>479</v>
      </c>
      <c r="O153" t="s" s="4">
        <v>48</v>
      </c>
    </row>
    <row r="154" ht="45.0" customHeight="true">
      <c r="A154" t="s" s="4">
        <v>61</v>
      </c>
      <c r="B154" t="s" s="4">
        <v>595</v>
      </c>
      <c r="C154" t="s" s="4">
        <v>411</v>
      </c>
      <c r="D154" t="s" s="4">
        <v>125</v>
      </c>
      <c r="E154" t="s" s="4">
        <v>412</v>
      </c>
      <c r="F154" t="s" s="4">
        <v>48</v>
      </c>
      <c r="G154" t="s" s="4">
        <v>48</v>
      </c>
      <c r="H154" t="s" s="4">
        <v>48</v>
      </c>
      <c r="I154" t="s" s="4">
        <v>69</v>
      </c>
      <c r="J154" t="s" s="4">
        <v>586</v>
      </c>
      <c r="K154" t="s" s="4">
        <v>587</v>
      </c>
      <c r="L154" t="s" s="4">
        <v>48</v>
      </c>
      <c r="M154" t="s" s="4">
        <v>180</v>
      </c>
      <c r="N154" t="s" s="4">
        <v>474</v>
      </c>
      <c r="O154" t="s" s="4">
        <v>48</v>
      </c>
    </row>
    <row r="155" ht="45.0" customHeight="true">
      <c r="A155" t="s" s="4">
        <v>61</v>
      </c>
      <c r="B155" t="s" s="4">
        <v>596</v>
      </c>
      <c r="C155" t="s" s="4">
        <v>414</v>
      </c>
      <c r="D155" t="s" s="4">
        <v>125</v>
      </c>
      <c r="E155" t="s" s="4">
        <v>114</v>
      </c>
      <c r="F155" t="s" s="4">
        <v>48</v>
      </c>
      <c r="G155" t="s" s="4">
        <v>48</v>
      </c>
      <c r="H155" t="s" s="4">
        <v>48</v>
      </c>
      <c r="I155" t="s" s="4">
        <v>69</v>
      </c>
      <c r="J155" t="s" s="4">
        <v>597</v>
      </c>
      <c r="K155" t="s" s="4">
        <v>598</v>
      </c>
      <c r="L155" t="s" s="4">
        <v>48</v>
      </c>
      <c r="M155" t="s" s="4">
        <v>135</v>
      </c>
      <c r="N155" t="s" s="4">
        <v>479</v>
      </c>
      <c r="O155" t="s" s="4">
        <v>48</v>
      </c>
    </row>
    <row r="156" ht="45.0" customHeight="true">
      <c r="A156" t="s" s="4">
        <v>61</v>
      </c>
      <c r="B156" t="s" s="4">
        <v>599</v>
      </c>
      <c r="C156" t="s" s="4">
        <v>418</v>
      </c>
      <c r="D156" t="s" s="4">
        <v>125</v>
      </c>
      <c r="E156" t="s" s="4">
        <v>199</v>
      </c>
      <c r="F156" t="s" s="4">
        <v>48</v>
      </c>
      <c r="G156" t="s" s="4">
        <v>48</v>
      </c>
      <c r="H156" t="s" s="4">
        <v>48</v>
      </c>
      <c r="I156" t="s" s="4">
        <v>69</v>
      </c>
      <c r="J156" t="s" s="4">
        <v>600</v>
      </c>
      <c r="K156" t="s" s="4">
        <v>601</v>
      </c>
      <c r="L156" t="s" s="4">
        <v>48</v>
      </c>
      <c r="M156" t="s" s="4">
        <v>231</v>
      </c>
      <c r="N156" t="s" s="4">
        <v>479</v>
      </c>
      <c r="O156" t="s" s="4">
        <v>48</v>
      </c>
    </row>
    <row r="157" ht="45.0" customHeight="true">
      <c r="A157" t="s" s="4">
        <v>61</v>
      </c>
      <c r="B157" t="s" s="4">
        <v>602</v>
      </c>
      <c r="C157" t="s" s="4">
        <v>286</v>
      </c>
      <c r="D157" t="s" s="4">
        <v>422</v>
      </c>
      <c r="E157" t="s" s="4">
        <v>423</v>
      </c>
      <c r="F157" t="s" s="4">
        <v>48</v>
      </c>
      <c r="G157" t="s" s="4">
        <v>48</v>
      </c>
      <c r="H157" t="s" s="4">
        <v>48</v>
      </c>
      <c r="I157" t="s" s="4">
        <v>69</v>
      </c>
      <c r="J157" t="s" s="4">
        <v>603</v>
      </c>
      <c r="K157" t="s" s="4">
        <v>604</v>
      </c>
      <c r="L157" t="s" s="4">
        <v>48</v>
      </c>
      <c r="M157" t="s" s="4">
        <v>151</v>
      </c>
      <c r="N157" t="s" s="4">
        <v>474</v>
      </c>
      <c r="O157" t="s" s="4">
        <v>48</v>
      </c>
    </row>
    <row r="158" ht="45.0" customHeight="true">
      <c r="A158" t="s" s="4">
        <v>65</v>
      </c>
      <c r="B158" t="s" s="4">
        <v>605</v>
      </c>
      <c r="C158" t="s" s="4">
        <v>606</v>
      </c>
      <c r="D158" t="s" s="4">
        <v>366</v>
      </c>
      <c r="E158" t="s" s="4">
        <v>607</v>
      </c>
      <c r="F158" t="s" s="4">
        <v>48</v>
      </c>
      <c r="G158" t="s" s="4">
        <v>48</v>
      </c>
      <c r="H158" t="s" s="4">
        <v>48</v>
      </c>
      <c r="I158" t="s" s="4">
        <v>608</v>
      </c>
      <c r="J158" t="s" s="4">
        <v>609</v>
      </c>
      <c r="K158" t="s" s="4">
        <v>610</v>
      </c>
      <c r="L158" t="s" s="4">
        <v>48</v>
      </c>
      <c r="M158" t="s" s="4">
        <v>611</v>
      </c>
      <c r="N158" t="s" s="4">
        <v>479</v>
      </c>
      <c r="O158" t="s" s="4">
        <v>48</v>
      </c>
    </row>
    <row r="159" ht="45.0" customHeight="true">
      <c r="A159" t="s" s="4">
        <v>65</v>
      </c>
      <c r="B159" t="s" s="4">
        <v>612</v>
      </c>
      <c r="C159" t="s" s="4">
        <v>613</v>
      </c>
      <c r="D159" t="s" s="4">
        <v>614</v>
      </c>
      <c r="E159" t="s" s="4">
        <v>215</v>
      </c>
      <c r="F159" t="s" s="4">
        <v>48</v>
      </c>
      <c r="G159" t="s" s="4">
        <v>48</v>
      </c>
      <c r="H159" t="s" s="4">
        <v>48</v>
      </c>
      <c r="I159" t="s" s="4">
        <v>608</v>
      </c>
      <c r="J159" t="s" s="4">
        <v>615</v>
      </c>
      <c r="K159" t="s" s="4">
        <v>616</v>
      </c>
      <c r="L159" t="s" s="4">
        <v>48</v>
      </c>
      <c r="M159" t="s" s="4">
        <v>617</v>
      </c>
      <c r="N159" t="s" s="4">
        <v>479</v>
      </c>
      <c r="O159" t="s" s="4">
        <v>48</v>
      </c>
    </row>
    <row r="160" ht="45.0" customHeight="true">
      <c r="A160" t="s" s="4">
        <v>65</v>
      </c>
      <c r="B160" t="s" s="4">
        <v>618</v>
      </c>
      <c r="C160" t="s" s="4">
        <v>619</v>
      </c>
      <c r="D160" t="s" s="4">
        <v>620</v>
      </c>
      <c r="E160" t="s" s="4">
        <v>620</v>
      </c>
      <c r="F160" t="s" s="4">
        <v>48</v>
      </c>
      <c r="G160" t="s" s="4">
        <v>48</v>
      </c>
      <c r="H160" t="s" s="4">
        <v>48</v>
      </c>
      <c r="I160" t="s" s="4">
        <v>608</v>
      </c>
      <c r="J160" t="s" s="4">
        <v>621</v>
      </c>
      <c r="K160" t="s" s="4">
        <v>622</v>
      </c>
      <c r="L160" t="s" s="4">
        <v>48</v>
      </c>
      <c r="M160" t="s" s="4">
        <v>623</v>
      </c>
      <c r="N160" t="s" s="4">
        <v>474</v>
      </c>
      <c r="O160" t="s" s="4">
        <v>48</v>
      </c>
    </row>
    <row r="161" ht="45.0" customHeight="true">
      <c r="A161" t="s" s="4">
        <v>67</v>
      </c>
      <c r="B161" t="s" s="4">
        <v>624</v>
      </c>
      <c r="C161" t="s" s="4">
        <v>466</v>
      </c>
      <c r="D161" t="s" s="4">
        <v>467</v>
      </c>
      <c r="E161" t="s" s="4">
        <v>48</v>
      </c>
      <c r="F161" t="s" s="4">
        <v>48</v>
      </c>
      <c r="G161" t="s" s="4">
        <v>48</v>
      </c>
      <c r="H161" t="s" s="4">
        <v>48</v>
      </c>
      <c r="I161" t="s" s="4">
        <v>69</v>
      </c>
      <c r="J161" t="s" s="4">
        <v>625</v>
      </c>
      <c r="K161" t="s" s="4">
        <v>626</v>
      </c>
      <c r="L161" t="s" s="4">
        <v>48</v>
      </c>
      <c r="M161" t="s" s="4">
        <v>470</v>
      </c>
      <c r="N161" t="s" s="4">
        <v>479</v>
      </c>
      <c r="O161" t="s" s="4">
        <v>48</v>
      </c>
    </row>
    <row r="162" ht="45.0" customHeight="true">
      <c r="A162" t="s" s="4">
        <v>71</v>
      </c>
      <c r="B162" t="s" s="4">
        <v>627</v>
      </c>
      <c r="C162" t="s" s="4">
        <v>369</v>
      </c>
      <c r="D162" t="s" s="4">
        <v>370</v>
      </c>
      <c r="E162" t="s" s="4">
        <v>264</v>
      </c>
      <c r="F162" t="s" s="4">
        <v>48</v>
      </c>
      <c r="G162" t="s" s="4">
        <v>121</v>
      </c>
      <c r="H162" t="s" s="4">
        <v>121</v>
      </c>
      <c r="I162" t="s" s="4">
        <v>69</v>
      </c>
      <c r="J162" t="s" s="4">
        <v>628</v>
      </c>
      <c r="K162" t="s" s="4">
        <v>629</v>
      </c>
      <c r="L162" t="s" s="4">
        <v>48</v>
      </c>
      <c r="M162" t="s" s="4">
        <v>256</v>
      </c>
      <c r="N162" t="s" s="4">
        <v>474</v>
      </c>
      <c r="O162" t="s" s="4">
        <v>121</v>
      </c>
    </row>
    <row r="163" ht="45.0" customHeight="true">
      <c r="A163" t="s" s="4">
        <v>71</v>
      </c>
      <c r="B163" t="s" s="4">
        <v>630</v>
      </c>
      <c r="C163" t="s" s="4">
        <v>374</v>
      </c>
      <c r="D163" t="s" s="4">
        <v>139</v>
      </c>
      <c r="E163" t="s" s="4">
        <v>375</v>
      </c>
      <c r="F163" t="s" s="4">
        <v>48</v>
      </c>
      <c r="G163" t="s" s="4">
        <v>121</v>
      </c>
      <c r="H163" t="s" s="4">
        <v>121</v>
      </c>
      <c r="I163" t="s" s="4">
        <v>69</v>
      </c>
      <c r="J163" t="s" s="4">
        <v>631</v>
      </c>
      <c r="K163" t="s" s="4">
        <v>632</v>
      </c>
      <c r="L163" t="s" s="4">
        <v>48</v>
      </c>
      <c r="M163" t="s" s="4">
        <v>142</v>
      </c>
      <c r="N163" t="s" s="4">
        <v>479</v>
      </c>
      <c r="O163" t="s" s="4">
        <v>121</v>
      </c>
    </row>
    <row r="164" ht="45.0" customHeight="true">
      <c r="A164" t="s" s="4">
        <v>71</v>
      </c>
      <c r="B164" t="s" s="4">
        <v>633</v>
      </c>
      <c r="C164" t="s" s="4">
        <v>379</v>
      </c>
      <c r="D164" t="s" s="4">
        <v>200</v>
      </c>
      <c r="E164" t="s" s="4">
        <v>380</v>
      </c>
      <c r="F164" t="s" s="4">
        <v>48</v>
      </c>
      <c r="G164" t="s" s="4">
        <v>121</v>
      </c>
      <c r="H164" t="s" s="4">
        <v>121</v>
      </c>
      <c r="I164" t="s" s="4">
        <v>69</v>
      </c>
      <c r="J164" t="s" s="4">
        <v>628</v>
      </c>
      <c r="K164" t="s" s="4">
        <v>629</v>
      </c>
      <c r="L164" t="s" s="4">
        <v>48</v>
      </c>
      <c r="M164" t="s" s="4">
        <v>231</v>
      </c>
      <c r="N164" t="s" s="4">
        <v>479</v>
      </c>
      <c r="O164" t="s" s="4">
        <v>121</v>
      </c>
    </row>
    <row r="165" ht="45.0" customHeight="true">
      <c r="A165" t="s" s="4">
        <v>71</v>
      </c>
      <c r="B165" t="s" s="4">
        <v>634</v>
      </c>
      <c r="C165" t="s" s="4">
        <v>384</v>
      </c>
      <c r="D165" t="s" s="4">
        <v>385</v>
      </c>
      <c r="E165" t="s" s="4">
        <v>366</v>
      </c>
      <c r="F165" t="s" s="4">
        <v>48</v>
      </c>
      <c r="G165" t="s" s="4">
        <v>121</v>
      </c>
      <c r="H165" t="s" s="4">
        <v>121</v>
      </c>
      <c r="I165" t="s" s="4">
        <v>69</v>
      </c>
      <c r="J165" t="s" s="4">
        <v>635</v>
      </c>
      <c r="K165" t="s" s="4">
        <v>636</v>
      </c>
      <c r="L165" t="s" s="4">
        <v>48</v>
      </c>
      <c r="M165" t="s" s="4">
        <v>256</v>
      </c>
      <c r="N165" t="s" s="4">
        <v>474</v>
      </c>
      <c r="O165" t="s" s="4">
        <v>121</v>
      </c>
    </row>
    <row r="166" ht="45.0" customHeight="true">
      <c r="A166" t="s" s="4">
        <v>71</v>
      </c>
      <c r="B166" t="s" s="4">
        <v>637</v>
      </c>
      <c r="C166" t="s" s="4">
        <v>389</v>
      </c>
      <c r="D166" t="s" s="4">
        <v>264</v>
      </c>
      <c r="E166" t="s" s="4">
        <v>125</v>
      </c>
      <c r="F166" t="s" s="4">
        <v>48</v>
      </c>
      <c r="G166" t="s" s="4">
        <v>121</v>
      </c>
      <c r="H166" t="s" s="4">
        <v>121</v>
      </c>
      <c r="I166" t="s" s="4">
        <v>69</v>
      </c>
      <c r="J166" t="s" s="4">
        <v>628</v>
      </c>
      <c r="K166" t="s" s="4">
        <v>629</v>
      </c>
      <c r="L166" t="s" s="4">
        <v>48</v>
      </c>
      <c r="M166" t="s" s="4">
        <v>180</v>
      </c>
      <c r="N166" t="s" s="4">
        <v>474</v>
      </c>
      <c r="O166" t="s" s="4">
        <v>121</v>
      </c>
    </row>
    <row r="167" ht="45.0" customHeight="true">
      <c r="A167" t="s" s="4">
        <v>71</v>
      </c>
      <c r="B167" t="s" s="4">
        <v>638</v>
      </c>
      <c r="C167" t="s" s="4">
        <v>393</v>
      </c>
      <c r="D167" t="s" s="4">
        <v>115</v>
      </c>
      <c r="E167" t="s" s="4">
        <v>394</v>
      </c>
      <c r="F167" t="s" s="4">
        <v>48</v>
      </c>
      <c r="G167" t="s" s="4">
        <v>121</v>
      </c>
      <c r="H167" t="s" s="4">
        <v>121</v>
      </c>
      <c r="I167" t="s" s="4">
        <v>69</v>
      </c>
      <c r="J167" t="s" s="4">
        <v>631</v>
      </c>
      <c r="K167" t="s" s="4">
        <v>632</v>
      </c>
      <c r="L167" t="s" s="4">
        <v>48</v>
      </c>
      <c r="M167" t="s" s="4">
        <v>120</v>
      </c>
      <c r="N167" t="s" s="4">
        <v>479</v>
      </c>
      <c r="O167" t="s" s="4">
        <v>121</v>
      </c>
    </row>
    <row r="168" ht="45.0" customHeight="true">
      <c r="A168" t="s" s="4">
        <v>71</v>
      </c>
      <c r="B168" t="s" s="4">
        <v>639</v>
      </c>
      <c r="C168" t="s" s="4">
        <v>398</v>
      </c>
      <c r="D168" t="s" s="4">
        <v>399</v>
      </c>
      <c r="E168" t="s" s="4">
        <v>400</v>
      </c>
      <c r="F168" t="s" s="4">
        <v>48</v>
      </c>
      <c r="G168" t="s" s="4">
        <v>121</v>
      </c>
      <c r="H168" t="s" s="4">
        <v>121</v>
      </c>
      <c r="I168" t="s" s="4">
        <v>69</v>
      </c>
      <c r="J168" t="s" s="4">
        <v>628</v>
      </c>
      <c r="K168" t="s" s="4">
        <v>629</v>
      </c>
      <c r="L168" t="s" s="4">
        <v>48</v>
      </c>
      <c r="M168" t="s" s="4">
        <v>175</v>
      </c>
      <c r="N168" t="s" s="4">
        <v>479</v>
      </c>
      <c r="O168" t="s" s="4">
        <v>121</v>
      </c>
    </row>
    <row r="169" ht="45.0" customHeight="true">
      <c r="A169" t="s" s="4">
        <v>71</v>
      </c>
      <c r="B169" t="s" s="4">
        <v>640</v>
      </c>
      <c r="C169" t="s" s="4">
        <v>402</v>
      </c>
      <c r="D169" t="s" s="4">
        <v>399</v>
      </c>
      <c r="E169" t="s" s="4">
        <v>400</v>
      </c>
      <c r="F169" t="s" s="4">
        <v>48</v>
      </c>
      <c r="G169" t="s" s="4">
        <v>121</v>
      </c>
      <c r="H169" t="s" s="4">
        <v>121</v>
      </c>
      <c r="I169" t="s" s="4">
        <v>69</v>
      </c>
      <c r="J169" t="s" s="4">
        <v>631</v>
      </c>
      <c r="K169" t="s" s="4">
        <v>632</v>
      </c>
      <c r="L169" t="s" s="4">
        <v>48</v>
      </c>
      <c r="M169" t="s" s="4">
        <v>180</v>
      </c>
      <c r="N169" t="s" s="4">
        <v>479</v>
      </c>
      <c r="O169" t="s" s="4">
        <v>121</v>
      </c>
    </row>
    <row r="170" ht="45.0" customHeight="true">
      <c r="A170" t="s" s="4">
        <v>71</v>
      </c>
      <c r="B170" t="s" s="4">
        <v>641</v>
      </c>
      <c r="C170" t="s" s="4">
        <v>404</v>
      </c>
      <c r="D170" t="s" s="4">
        <v>166</v>
      </c>
      <c r="E170" t="s" s="4">
        <v>294</v>
      </c>
      <c r="F170" t="s" s="4">
        <v>48</v>
      </c>
      <c r="G170" t="s" s="4">
        <v>121</v>
      </c>
      <c r="H170" t="s" s="4">
        <v>121</v>
      </c>
      <c r="I170" t="s" s="4">
        <v>69</v>
      </c>
      <c r="J170" t="s" s="4">
        <v>628</v>
      </c>
      <c r="K170" t="s" s="4">
        <v>629</v>
      </c>
      <c r="L170" t="s" s="4">
        <v>48</v>
      </c>
      <c r="M170" t="s" s="4">
        <v>231</v>
      </c>
      <c r="N170" t="s" s="4">
        <v>479</v>
      </c>
      <c r="O170" t="s" s="4">
        <v>121</v>
      </c>
    </row>
    <row r="171" ht="45.0" customHeight="true">
      <c r="A171" t="s" s="4">
        <v>71</v>
      </c>
      <c r="B171" t="s" s="4">
        <v>642</v>
      </c>
      <c r="C171" t="s" s="4">
        <v>406</v>
      </c>
      <c r="D171" t="s" s="4">
        <v>407</v>
      </c>
      <c r="E171" t="s" s="4">
        <v>215</v>
      </c>
      <c r="F171" t="s" s="4">
        <v>48</v>
      </c>
      <c r="G171" t="s" s="4">
        <v>121</v>
      </c>
      <c r="H171" t="s" s="4">
        <v>121</v>
      </c>
      <c r="I171" t="s" s="4">
        <v>69</v>
      </c>
      <c r="J171" t="s" s="4">
        <v>631</v>
      </c>
      <c r="K171" t="s" s="4">
        <v>632</v>
      </c>
      <c r="L171" t="s" s="4">
        <v>48</v>
      </c>
      <c r="M171" t="s" s="4">
        <v>256</v>
      </c>
      <c r="N171" t="s" s="4">
        <v>479</v>
      </c>
      <c r="O171" t="s" s="4">
        <v>121</v>
      </c>
    </row>
    <row r="172" ht="45.0" customHeight="true">
      <c r="A172" t="s" s="4">
        <v>71</v>
      </c>
      <c r="B172" t="s" s="4">
        <v>643</v>
      </c>
      <c r="C172" t="s" s="4">
        <v>411</v>
      </c>
      <c r="D172" t="s" s="4">
        <v>125</v>
      </c>
      <c r="E172" t="s" s="4">
        <v>412</v>
      </c>
      <c r="F172" t="s" s="4">
        <v>48</v>
      </c>
      <c r="G172" t="s" s="4">
        <v>121</v>
      </c>
      <c r="H172" t="s" s="4">
        <v>121</v>
      </c>
      <c r="I172" t="s" s="4">
        <v>69</v>
      </c>
      <c r="J172" t="s" s="4">
        <v>628</v>
      </c>
      <c r="K172" t="s" s="4">
        <v>629</v>
      </c>
      <c r="L172" t="s" s="4">
        <v>48</v>
      </c>
      <c r="M172" t="s" s="4">
        <v>180</v>
      </c>
      <c r="N172" t="s" s="4">
        <v>474</v>
      </c>
      <c r="O172" t="s" s="4">
        <v>121</v>
      </c>
    </row>
    <row r="173" ht="45.0" customHeight="true">
      <c r="A173" t="s" s="4">
        <v>71</v>
      </c>
      <c r="B173" t="s" s="4">
        <v>644</v>
      </c>
      <c r="C173" t="s" s="4">
        <v>414</v>
      </c>
      <c r="D173" t="s" s="4">
        <v>125</v>
      </c>
      <c r="E173" t="s" s="4">
        <v>114</v>
      </c>
      <c r="F173" t="s" s="4">
        <v>48</v>
      </c>
      <c r="G173" t="s" s="4">
        <v>121</v>
      </c>
      <c r="H173" t="s" s="4">
        <v>121</v>
      </c>
      <c r="I173" t="s" s="4">
        <v>69</v>
      </c>
      <c r="J173" t="s" s="4">
        <v>268</v>
      </c>
      <c r="K173" t="s" s="4">
        <v>269</v>
      </c>
      <c r="L173" t="s" s="4">
        <v>48</v>
      </c>
      <c r="M173" t="s" s="4">
        <v>135</v>
      </c>
      <c r="N173" t="s" s="4">
        <v>479</v>
      </c>
      <c r="O173" t="s" s="4">
        <v>121</v>
      </c>
    </row>
    <row r="174" ht="45.0" customHeight="true">
      <c r="A174" t="s" s="4">
        <v>71</v>
      </c>
      <c r="B174" t="s" s="4">
        <v>645</v>
      </c>
      <c r="C174" t="s" s="4">
        <v>418</v>
      </c>
      <c r="D174" t="s" s="4">
        <v>125</v>
      </c>
      <c r="E174" t="s" s="4">
        <v>199</v>
      </c>
      <c r="F174" t="s" s="4">
        <v>48</v>
      </c>
      <c r="G174" t="s" s="4">
        <v>121</v>
      </c>
      <c r="H174" t="s" s="4">
        <v>121</v>
      </c>
      <c r="I174" t="s" s="4">
        <v>69</v>
      </c>
      <c r="J174" t="s" s="4">
        <v>254</v>
      </c>
      <c r="K174" t="s" s="4">
        <v>255</v>
      </c>
      <c r="L174" t="s" s="4">
        <v>48</v>
      </c>
      <c r="M174" t="s" s="4">
        <v>231</v>
      </c>
      <c r="N174" t="s" s="4">
        <v>479</v>
      </c>
      <c r="O174" t="s" s="4">
        <v>121</v>
      </c>
    </row>
    <row r="175" ht="45.0" customHeight="true">
      <c r="A175" t="s" s="4">
        <v>71</v>
      </c>
      <c r="B175" t="s" s="4">
        <v>646</v>
      </c>
      <c r="C175" t="s" s="4">
        <v>286</v>
      </c>
      <c r="D175" t="s" s="4">
        <v>422</v>
      </c>
      <c r="E175" t="s" s="4">
        <v>423</v>
      </c>
      <c r="F175" t="s" s="4">
        <v>48</v>
      </c>
      <c r="G175" t="s" s="4">
        <v>121</v>
      </c>
      <c r="H175" t="s" s="4">
        <v>121</v>
      </c>
      <c r="I175" t="s" s="4">
        <v>69</v>
      </c>
      <c r="J175" t="s" s="4">
        <v>631</v>
      </c>
      <c r="K175" t="s" s="4">
        <v>632</v>
      </c>
      <c r="L175" t="s" s="4">
        <v>48</v>
      </c>
      <c r="M175" t="s" s="4">
        <v>151</v>
      </c>
      <c r="N175" t="s" s="4">
        <v>474</v>
      </c>
      <c r="O175" t="s" s="4">
        <v>121</v>
      </c>
    </row>
    <row r="176" ht="45.0" customHeight="true">
      <c r="A176" t="s" s="4">
        <v>71</v>
      </c>
      <c r="B176" t="s" s="4">
        <v>647</v>
      </c>
      <c r="C176" t="s" s="4">
        <v>427</v>
      </c>
      <c r="D176" t="s" s="4">
        <v>428</v>
      </c>
      <c r="E176" t="s" s="4">
        <v>155</v>
      </c>
      <c r="F176" t="s" s="4">
        <v>48</v>
      </c>
      <c r="G176" t="s" s="4">
        <v>121</v>
      </c>
      <c r="H176" t="s" s="4">
        <v>121</v>
      </c>
      <c r="I176" t="s" s="4">
        <v>69</v>
      </c>
      <c r="J176" t="s" s="4">
        <v>254</v>
      </c>
      <c r="K176" t="s" s="4">
        <v>255</v>
      </c>
      <c r="L176" t="s" s="4">
        <v>48</v>
      </c>
      <c r="M176" t="s" s="4">
        <v>142</v>
      </c>
      <c r="N176" t="s" s="4">
        <v>474</v>
      </c>
      <c r="O176" t="s" s="4">
        <v>121</v>
      </c>
    </row>
    <row r="177" ht="45.0" customHeight="true">
      <c r="A177" t="s" s="4">
        <v>71</v>
      </c>
      <c r="B177" t="s" s="4">
        <v>648</v>
      </c>
      <c r="C177" t="s" s="4">
        <v>430</v>
      </c>
      <c r="D177" t="s" s="4">
        <v>301</v>
      </c>
      <c r="E177" t="s" s="4">
        <v>431</v>
      </c>
      <c r="F177" t="s" s="4">
        <v>48</v>
      </c>
      <c r="G177" t="s" s="4">
        <v>121</v>
      </c>
      <c r="H177" t="s" s="4">
        <v>121</v>
      </c>
      <c r="I177" t="s" s="4">
        <v>69</v>
      </c>
      <c r="J177" t="s" s="4">
        <v>268</v>
      </c>
      <c r="K177" t="s" s="4">
        <v>269</v>
      </c>
      <c r="L177" t="s" s="4">
        <v>48</v>
      </c>
      <c r="M177" t="s" s="4">
        <v>180</v>
      </c>
      <c r="N177" t="s" s="4">
        <v>474</v>
      </c>
      <c r="O177" t="s" s="4">
        <v>121</v>
      </c>
    </row>
    <row r="178" ht="45.0" customHeight="true">
      <c r="A178" t="s" s="4">
        <v>71</v>
      </c>
      <c r="B178" t="s" s="4">
        <v>649</v>
      </c>
      <c r="C178" t="s" s="4">
        <v>433</v>
      </c>
      <c r="D178" t="s" s="4">
        <v>215</v>
      </c>
      <c r="E178" t="s" s="4">
        <v>650</v>
      </c>
      <c r="F178" t="s" s="4">
        <v>48</v>
      </c>
      <c r="G178" t="s" s="4">
        <v>121</v>
      </c>
      <c r="H178" t="s" s="4">
        <v>121</v>
      </c>
      <c r="I178" t="s" s="4">
        <v>69</v>
      </c>
      <c r="J178" t="s" s="4">
        <v>254</v>
      </c>
      <c r="K178" t="s" s="4">
        <v>255</v>
      </c>
      <c r="L178" t="s" s="4">
        <v>48</v>
      </c>
      <c r="M178" t="s" s="4">
        <v>142</v>
      </c>
      <c r="N178" t="s" s="4">
        <v>479</v>
      </c>
      <c r="O178" t="s" s="4">
        <v>121</v>
      </c>
    </row>
    <row r="179" ht="45.0" customHeight="true">
      <c r="A179" t="s" s="4">
        <v>71</v>
      </c>
      <c r="B179" t="s" s="4">
        <v>651</v>
      </c>
      <c r="C179" t="s" s="4">
        <v>436</v>
      </c>
      <c r="D179" t="s" s="4">
        <v>215</v>
      </c>
      <c r="E179" t="s" s="4">
        <v>215</v>
      </c>
      <c r="F179" t="s" s="4">
        <v>48</v>
      </c>
      <c r="G179" t="s" s="4">
        <v>121</v>
      </c>
      <c r="H179" t="s" s="4">
        <v>121</v>
      </c>
      <c r="I179" t="s" s="4">
        <v>69</v>
      </c>
      <c r="J179" t="s" s="4">
        <v>635</v>
      </c>
      <c r="K179" t="s" s="4">
        <v>636</v>
      </c>
      <c r="L179" t="s" s="4">
        <v>48</v>
      </c>
      <c r="M179" t="s" s="4">
        <v>211</v>
      </c>
      <c r="N179" t="s" s="4">
        <v>474</v>
      </c>
      <c r="O179" t="s" s="4">
        <v>121</v>
      </c>
    </row>
    <row r="180" ht="45.0" customHeight="true">
      <c r="A180" t="s" s="4">
        <v>71</v>
      </c>
      <c r="B180" t="s" s="4">
        <v>652</v>
      </c>
      <c r="C180" t="s" s="4">
        <v>440</v>
      </c>
      <c r="D180" t="s" s="4">
        <v>441</v>
      </c>
      <c r="E180" t="s" s="4">
        <v>442</v>
      </c>
      <c r="F180" t="s" s="4">
        <v>48</v>
      </c>
      <c r="G180" t="s" s="4">
        <v>121</v>
      </c>
      <c r="H180" t="s" s="4">
        <v>121</v>
      </c>
      <c r="I180" t="s" s="4">
        <v>69</v>
      </c>
      <c r="J180" t="s" s="4">
        <v>254</v>
      </c>
      <c r="K180" t="s" s="4">
        <v>255</v>
      </c>
      <c r="L180" t="s" s="4">
        <v>48</v>
      </c>
      <c r="M180" t="s" s="4">
        <v>175</v>
      </c>
      <c r="N180" t="s" s="4">
        <v>474</v>
      </c>
      <c r="O180" t="s" s="4">
        <v>121</v>
      </c>
    </row>
    <row r="181" ht="45.0" customHeight="true">
      <c r="A181" t="s" s="4">
        <v>71</v>
      </c>
      <c r="B181" t="s" s="4">
        <v>653</v>
      </c>
      <c r="C181" t="s" s="4">
        <v>446</v>
      </c>
      <c r="D181" t="s" s="4">
        <v>447</v>
      </c>
      <c r="E181" t="s" s="4">
        <v>215</v>
      </c>
      <c r="F181" t="s" s="4">
        <v>48</v>
      </c>
      <c r="G181" t="s" s="4">
        <v>121</v>
      </c>
      <c r="H181" t="s" s="4">
        <v>121</v>
      </c>
      <c r="I181" t="s" s="4">
        <v>69</v>
      </c>
      <c r="J181" t="s" s="4">
        <v>268</v>
      </c>
      <c r="K181" t="s" s="4">
        <v>269</v>
      </c>
      <c r="L181" t="s" s="4">
        <v>48</v>
      </c>
      <c r="M181" t="s" s="4">
        <v>120</v>
      </c>
      <c r="N181" t="s" s="4">
        <v>474</v>
      </c>
      <c r="O181" t="s" s="4">
        <v>121</v>
      </c>
    </row>
    <row r="182" ht="45.0" customHeight="true">
      <c r="A182" t="s" s="4">
        <v>71</v>
      </c>
      <c r="B182" t="s" s="4">
        <v>654</v>
      </c>
      <c r="C182" t="s" s="4">
        <v>449</v>
      </c>
      <c r="D182" t="s" s="4">
        <v>294</v>
      </c>
      <c r="E182" t="s" s="4">
        <v>203</v>
      </c>
      <c r="F182" t="s" s="4">
        <v>48</v>
      </c>
      <c r="G182" t="s" s="4">
        <v>121</v>
      </c>
      <c r="H182" t="s" s="4">
        <v>121</v>
      </c>
      <c r="I182" t="s" s="4">
        <v>69</v>
      </c>
      <c r="J182" t="s" s="4">
        <v>254</v>
      </c>
      <c r="K182" t="s" s="4">
        <v>255</v>
      </c>
      <c r="L182" t="s" s="4">
        <v>48</v>
      </c>
      <c r="M182" t="s" s="4">
        <v>175</v>
      </c>
      <c r="N182" t="s" s="4">
        <v>474</v>
      </c>
      <c r="O182" t="s" s="4">
        <v>121</v>
      </c>
    </row>
    <row r="183" ht="45.0" customHeight="true">
      <c r="A183" t="s" s="4">
        <v>71</v>
      </c>
      <c r="B183" t="s" s="4">
        <v>655</v>
      </c>
      <c r="C183" t="s" s="4">
        <v>451</v>
      </c>
      <c r="D183" t="s" s="4">
        <v>452</v>
      </c>
      <c r="E183" t="s" s="4">
        <v>453</v>
      </c>
      <c r="F183" t="s" s="4">
        <v>48</v>
      </c>
      <c r="G183" t="s" s="4">
        <v>121</v>
      </c>
      <c r="H183" t="s" s="4">
        <v>121</v>
      </c>
      <c r="I183" t="s" s="4">
        <v>69</v>
      </c>
      <c r="J183" t="s" s="4">
        <v>268</v>
      </c>
      <c r="K183" t="s" s="4">
        <v>269</v>
      </c>
      <c r="L183" t="s" s="4">
        <v>48</v>
      </c>
      <c r="M183" t="s" s="4">
        <v>256</v>
      </c>
      <c r="N183" t="s" s="4">
        <v>474</v>
      </c>
      <c r="O183" t="s" s="4">
        <v>121</v>
      </c>
    </row>
    <row r="184" ht="45.0" customHeight="true">
      <c r="A184" t="s" s="4">
        <v>71</v>
      </c>
      <c r="B184" t="s" s="4">
        <v>656</v>
      </c>
      <c r="C184" t="s" s="4">
        <v>455</v>
      </c>
      <c r="D184" t="s" s="4">
        <v>456</v>
      </c>
      <c r="E184" t="s" s="4">
        <v>457</v>
      </c>
      <c r="F184" t="s" s="4">
        <v>48</v>
      </c>
      <c r="G184" t="s" s="4">
        <v>121</v>
      </c>
      <c r="H184" t="s" s="4">
        <v>121</v>
      </c>
      <c r="I184" t="s" s="4">
        <v>69</v>
      </c>
      <c r="J184" t="s" s="4">
        <v>254</v>
      </c>
      <c r="K184" t="s" s="4">
        <v>255</v>
      </c>
      <c r="L184" t="s" s="4">
        <v>48</v>
      </c>
      <c r="M184" t="s" s="4">
        <v>175</v>
      </c>
      <c r="N184" t="s" s="4">
        <v>479</v>
      </c>
      <c r="O184" t="s" s="4">
        <v>121</v>
      </c>
    </row>
    <row r="185" ht="45.0" customHeight="true">
      <c r="A185" t="s" s="4">
        <v>71</v>
      </c>
      <c r="B185" t="s" s="4">
        <v>657</v>
      </c>
      <c r="C185" t="s" s="4">
        <v>113</v>
      </c>
      <c r="D185" t="s" s="4">
        <v>114</v>
      </c>
      <c r="E185" t="s" s="4">
        <v>115</v>
      </c>
      <c r="F185" t="s" s="4">
        <v>48</v>
      </c>
      <c r="G185" t="s" s="4">
        <v>121</v>
      </c>
      <c r="H185" t="s" s="4">
        <v>121</v>
      </c>
      <c r="I185" t="s" s="4">
        <v>69</v>
      </c>
      <c r="J185" t="s" s="4">
        <v>268</v>
      </c>
      <c r="K185" t="s" s="4">
        <v>269</v>
      </c>
      <c r="L185" t="s" s="4">
        <v>48</v>
      </c>
      <c r="M185" t="s" s="4">
        <v>120</v>
      </c>
      <c r="N185" t="s" s="4">
        <v>479</v>
      </c>
      <c r="O185" t="s" s="4">
        <v>121</v>
      </c>
    </row>
    <row r="186" ht="45.0" customHeight="true">
      <c r="A186" t="s" s="4">
        <v>71</v>
      </c>
      <c r="B186" t="s" s="4">
        <v>658</v>
      </c>
      <c r="C186" t="s" s="4">
        <v>123</v>
      </c>
      <c r="D186" t="s" s="4">
        <v>124</v>
      </c>
      <c r="E186" t="s" s="4">
        <v>125</v>
      </c>
      <c r="F186" t="s" s="4">
        <v>48</v>
      </c>
      <c r="G186" t="s" s="4">
        <v>121</v>
      </c>
      <c r="H186" t="s" s="4">
        <v>121</v>
      </c>
      <c r="I186" t="s" s="4">
        <v>69</v>
      </c>
      <c r="J186" t="s" s="4">
        <v>254</v>
      </c>
      <c r="K186" t="s" s="4">
        <v>255</v>
      </c>
      <c r="L186" t="s" s="4">
        <v>48</v>
      </c>
      <c r="M186" t="s" s="4">
        <v>128</v>
      </c>
      <c r="N186" t="s" s="4">
        <v>479</v>
      </c>
      <c r="O186" t="s" s="4">
        <v>121</v>
      </c>
    </row>
    <row r="187" ht="45.0" customHeight="true">
      <c r="A187" t="s" s="4">
        <v>71</v>
      </c>
      <c r="B187" t="s" s="4">
        <v>659</v>
      </c>
      <c r="C187" t="s" s="4">
        <v>130</v>
      </c>
      <c r="D187" t="s" s="4">
        <v>131</v>
      </c>
      <c r="E187" t="s" s="4">
        <v>132</v>
      </c>
      <c r="F187" t="s" s="4">
        <v>48</v>
      </c>
      <c r="G187" t="s" s="4">
        <v>121</v>
      </c>
      <c r="H187" t="s" s="4">
        <v>121</v>
      </c>
      <c r="I187" t="s" s="4">
        <v>69</v>
      </c>
      <c r="J187" t="s" s="4">
        <v>268</v>
      </c>
      <c r="K187" t="s" s="4">
        <v>269</v>
      </c>
      <c r="L187" t="s" s="4">
        <v>48</v>
      </c>
      <c r="M187" t="s" s="4">
        <v>135</v>
      </c>
      <c r="N187" t="s" s="4">
        <v>479</v>
      </c>
      <c r="O187" t="s" s="4">
        <v>121</v>
      </c>
    </row>
    <row r="188" ht="45.0" customHeight="true">
      <c r="A188" t="s" s="4">
        <v>71</v>
      </c>
      <c r="B188" t="s" s="4">
        <v>660</v>
      </c>
      <c r="C188" t="s" s="4">
        <v>137</v>
      </c>
      <c r="D188" t="s" s="4">
        <v>138</v>
      </c>
      <c r="E188" t="s" s="4">
        <v>139</v>
      </c>
      <c r="F188" t="s" s="4">
        <v>48</v>
      </c>
      <c r="G188" t="s" s="4">
        <v>121</v>
      </c>
      <c r="H188" t="s" s="4">
        <v>121</v>
      </c>
      <c r="I188" t="s" s="4">
        <v>69</v>
      </c>
      <c r="J188" t="s" s="4">
        <v>254</v>
      </c>
      <c r="K188" t="s" s="4">
        <v>255</v>
      </c>
      <c r="L188" t="s" s="4">
        <v>48</v>
      </c>
      <c r="M188" t="s" s="4">
        <v>142</v>
      </c>
      <c r="N188" t="s" s="4">
        <v>479</v>
      </c>
      <c r="O188" t="s" s="4">
        <v>121</v>
      </c>
    </row>
    <row r="189" ht="45.0" customHeight="true">
      <c r="A189" t="s" s="4">
        <v>71</v>
      </c>
      <c r="B189" t="s" s="4">
        <v>661</v>
      </c>
      <c r="C189" t="s" s="4">
        <v>144</v>
      </c>
      <c r="D189" t="s" s="4">
        <v>145</v>
      </c>
      <c r="E189" t="s" s="4">
        <v>146</v>
      </c>
      <c r="F189" t="s" s="4">
        <v>48</v>
      </c>
      <c r="G189" t="s" s="4">
        <v>121</v>
      </c>
      <c r="H189" t="s" s="4">
        <v>121</v>
      </c>
      <c r="I189" t="s" s="4">
        <v>69</v>
      </c>
      <c r="J189" t="s" s="4">
        <v>268</v>
      </c>
      <c r="K189" t="s" s="4">
        <v>269</v>
      </c>
      <c r="L189" t="s" s="4">
        <v>48</v>
      </c>
      <c r="M189" t="s" s="4">
        <v>151</v>
      </c>
      <c r="N189" t="s" s="4">
        <v>474</v>
      </c>
      <c r="O189" t="s" s="4">
        <v>121</v>
      </c>
    </row>
    <row r="190" ht="45.0" customHeight="true">
      <c r="A190" t="s" s="4">
        <v>71</v>
      </c>
      <c r="B190" t="s" s="4">
        <v>662</v>
      </c>
      <c r="C190" t="s" s="4">
        <v>153</v>
      </c>
      <c r="D190" t="s" s="4">
        <v>154</v>
      </c>
      <c r="E190" t="s" s="4">
        <v>155</v>
      </c>
      <c r="F190" t="s" s="4">
        <v>48</v>
      </c>
      <c r="G190" t="s" s="4">
        <v>121</v>
      </c>
      <c r="H190" t="s" s="4">
        <v>121</v>
      </c>
      <c r="I190" t="s" s="4">
        <v>69</v>
      </c>
      <c r="J190" t="s" s="4">
        <v>254</v>
      </c>
      <c r="K190" t="s" s="4">
        <v>255</v>
      </c>
      <c r="L190" t="s" s="4">
        <v>48</v>
      </c>
      <c r="M190" t="s" s="4">
        <v>142</v>
      </c>
      <c r="N190" t="s" s="4">
        <v>474</v>
      </c>
      <c r="O190" t="s" s="4">
        <v>121</v>
      </c>
    </row>
    <row r="191" ht="45.0" customHeight="true">
      <c r="A191" t="s" s="4">
        <v>71</v>
      </c>
      <c r="B191" t="s" s="4">
        <v>663</v>
      </c>
      <c r="C191" t="s" s="4">
        <v>159</v>
      </c>
      <c r="D191" t="s" s="4">
        <v>154</v>
      </c>
      <c r="E191" t="s" s="4">
        <v>160</v>
      </c>
      <c r="F191" t="s" s="4">
        <v>48</v>
      </c>
      <c r="G191" t="s" s="4">
        <v>121</v>
      </c>
      <c r="H191" t="s" s="4">
        <v>121</v>
      </c>
      <c r="I191" t="s" s="4">
        <v>69</v>
      </c>
      <c r="J191" t="s" s="4">
        <v>664</v>
      </c>
      <c r="K191" t="s" s="4">
        <v>665</v>
      </c>
      <c r="L191" t="s" s="4">
        <v>48</v>
      </c>
      <c r="M191" t="s" s="4">
        <v>151</v>
      </c>
      <c r="N191" t="s" s="4">
        <v>474</v>
      </c>
      <c r="O191" t="s" s="4">
        <v>121</v>
      </c>
    </row>
    <row r="192" ht="45.0" customHeight="true">
      <c r="A192" t="s" s="4">
        <v>71</v>
      </c>
      <c r="B192" t="s" s="4">
        <v>666</v>
      </c>
      <c r="C192" t="s" s="4">
        <v>164</v>
      </c>
      <c r="D192" t="s" s="4">
        <v>165</v>
      </c>
      <c r="E192" t="s" s="4">
        <v>166</v>
      </c>
      <c r="F192" t="s" s="4">
        <v>48</v>
      </c>
      <c r="G192" t="s" s="4">
        <v>121</v>
      </c>
      <c r="H192" t="s" s="4">
        <v>121</v>
      </c>
      <c r="I192" t="s" s="4">
        <v>69</v>
      </c>
      <c r="J192" t="s" s="4">
        <v>254</v>
      </c>
      <c r="K192" t="s" s="4">
        <v>255</v>
      </c>
      <c r="L192" t="s" s="4">
        <v>48</v>
      </c>
      <c r="M192" t="s" s="4">
        <v>142</v>
      </c>
      <c r="N192" t="s" s="4">
        <v>479</v>
      </c>
      <c r="O192" t="s" s="4">
        <v>121</v>
      </c>
    </row>
    <row r="193" ht="45.0" customHeight="true">
      <c r="A193" t="s" s="4">
        <v>71</v>
      </c>
      <c r="B193" t="s" s="4">
        <v>667</v>
      </c>
      <c r="C193" t="s" s="4">
        <v>170</v>
      </c>
      <c r="D193" t="s" s="4">
        <v>171</v>
      </c>
      <c r="E193" t="s" s="4">
        <v>172</v>
      </c>
      <c r="F193" t="s" s="4">
        <v>48</v>
      </c>
      <c r="G193" t="s" s="4">
        <v>121</v>
      </c>
      <c r="H193" t="s" s="4">
        <v>121</v>
      </c>
      <c r="I193" t="s" s="4">
        <v>69</v>
      </c>
      <c r="J193" t="s" s="4">
        <v>268</v>
      </c>
      <c r="K193" t="s" s="4">
        <v>269</v>
      </c>
      <c r="L193" t="s" s="4">
        <v>48</v>
      </c>
      <c r="M193" t="s" s="4">
        <v>175</v>
      </c>
      <c r="N193" t="s" s="4">
        <v>479</v>
      </c>
      <c r="O193" t="s" s="4">
        <v>121</v>
      </c>
    </row>
    <row r="194" ht="45.0" customHeight="true">
      <c r="A194" t="s" s="4">
        <v>71</v>
      </c>
      <c r="B194" t="s" s="4">
        <v>668</v>
      </c>
      <c r="C194" t="s" s="4">
        <v>177</v>
      </c>
      <c r="D194" t="s" s="4">
        <v>178</v>
      </c>
      <c r="E194" t="s" s="4">
        <v>179</v>
      </c>
      <c r="F194" t="s" s="4">
        <v>48</v>
      </c>
      <c r="G194" t="s" s="4">
        <v>121</v>
      </c>
      <c r="H194" t="s" s="4">
        <v>121</v>
      </c>
      <c r="I194" t="s" s="4">
        <v>69</v>
      </c>
      <c r="J194" t="s" s="4">
        <v>254</v>
      </c>
      <c r="K194" t="s" s="4">
        <v>255</v>
      </c>
      <c r="L194" t="s" s="4">
        <v>48</v>
      </c>
      <c r="M194" t="s" s="4">
        <v>180</v>
      </c>
      <c r="N194" t="s" s="4">
        <v>474</v>
      </c>
      <c r="O194" t="s" s="4">
        <v>121</v>
      </c>
    </row>
    <row r="195" ht="45.0" customHeight="true">
      <c r="A195" t="s" s="4">
        <v>71</v>
      </c>
      <c r="B195" t="s" s="4">
        <v>669</v>
      </c>
      <c r="C195" t="s" s="4">
        <v>182</v>
      </c>
      <c r="D195" t="s" s="4">
        <v>183</v>
      </c>
      <c r="E195" t="s" s="4">
        <v>184</v>
      </c>
      <c r="F195" t="s" s="4">
        <v>48</v>
      </c>
      <c r="G195" t="s" s="4">
        <v>121</v>
      </c>
      <c r="H195" t="s" s="4">
        <v>121</v>
      </c>
      <c r="I195" t="s" s="4">
        <v>69</v>
      </c>
      <c r="J195" t="s" s="4">
        <v>268</v>
      </c>
      <c r="K195" t="s" s="4">
        <v>269</v>
      </c>
      <c r="L195" t="s" s="4">
        <v>48</v>
      </c>
      <c r="M195" t="s" s="4">
        <v>142</v>
      </c>
      <c r="N195" t="s" s="4">
        <v>479</v>
      </c>
      <c r="O195" t="s" s="4">
        <v>121</v>
      </c>
    </row>
    <row r="196" ht="45.0" customHeight="true">
      <c r="A196" t="s" s="4">
        <v>71</v>
      </c>
      <c r="B196" t="s" s="4">
        <v>670</v>
      </c>
      <c r="C196" t="s" s="4">
        <v>186</v>
      </c>
      <c r="D196" t="s" s="4">
        <v>187</v>
      </c>
      <c r="E196" t="s" s="4">
        <v>188</v>
      </c>
      <c r="F196" t="s" s="4">
        <v>48</v>
      </c>
      <c r="G196" t="s" s="4">
        <v>121</v>
      </c>
      <c r="H196" t="s" s="4">
        <v>121</v>
      </c>
      <c r="I196" t="s" s="4">
        <v>69</v>
      </c>
      <c r="J196" t="s" s="4">
        <v>254</v>
      </c>
      <c r="K196" t="s" s="4">
        <v>255</v>
      </c>
      <c r="L196" t="s" s="4">
        <v>48</v>
      </c>
      <c r="M196" t="s" s="4">
        <v>180</v>
      </c>
      <c r="N196" t="s" s="4">
        <v>474</v>
      </c>
      <c r="O196" t="s" s="4">
        <v>121</v>
      </c>
    </row>
    <row r="197" ht="45.0" customHeight="true">
      <c r="A197" t="s" s="4">
        <v>71</v>
      </c>
      <c r="B197" t="s" s="4">
        <v>671</v>
      </c>
      <c r="C197" t="s" s="4">
        <v>190</v>
      </c>
      <c r="D197" t="s" s="4">
        <v>187</v>
      </c>
      <c r="E197" t="s" s="4">
        <v>188</v>
      </c>
      <c r="F197" t="s" s="4">
        <v>48</v>
      </c>
      <c r="G197" t="s" s="4">
        <v>121</v>
      </c>
      <c r="H197" t="s" s="4">
        <v>121</v>
      </c>
      <c r="I197" t="s" s="4">
        <v>69</v>
      </c>
      <c r="J197" t="s" s="4">
        <v>268</v>
      </c>
      <c r="K197" t="s" s="4">
        <v>269</v>
      </c>
      <c r="L197" t="s" s="4">
        <v>48</v>
      </c>
      <c r="M197" t="s" s="4">
        <v>142</v>
      </c>
      <c r="N197" t="s" s="4">
        <v>474</v>
      </c>
      <c r="O197" t="s" s="4">
        <v>121</v>
      </c>
    </row>
    <row r="198" ht="45.0" customHeight="true">
      <c r="A198" t="s" s="4">
        <v>71</v>
      </c>
      <c r="B198" t="s" s="4">
        <v>672</v>
      </c>
      <c r="C198" t="s" s="4">
        <v>194</v>
      </c>
      <c r="D198" t="s" s="4">
        <v>195</v>
      </c>
      <c r="E198" t="s" s="4">
        <v>196</v>
      </c>
      <c r="F198" t="s" s="4">
        <v>48</v>
      </c>
      <c r="G198" t="s" s="4">
        <v>121</v>
      </c>
      <c r="H198" t="s" s="4">
        <v>121</v>
      </c>
      <c r="I198" t="s" s="4">
        <v>69</v>
      </c>
      <c r="J198" t="s" s="4">
        <v>254</v>
      </c>
      <c r="K198" t="s" s="4">
        <v>255</v>
      </c>
      <c r="L198" t="s" s="4">
        <v>48</v>
      </c>
      <c r="M198" t="s" s="4">
        <v>180</v>
      </c>
      <c r="N198" t="s" s="4">
        <v>474</v>
      </c>
      <c r="O198" t="s" s="4">
        <v>121</v>
      </c>
    </row>
    <row r="199" ht="45.0" customHeight="true">
      <c r="A199" t="s" s="4">
        <v>71</v>
      </c>
      <c r="B199" t="s" s="4">
        <v>673</v>
      </c>
      <c r="C199" t="s" s="4">
        <v>198</v>
      </c>
      <c r="D199" t="s" s="4">
        <v>199</v>
      </c>
      <c r="E199" t="s" s="4">
        <v>200</v>
      </c>
      <c r="F199" t="s" s="4">
        <v>48</v>
      </c>
      <c r="G199" t="s" s="4">
        <v>121</v>
      </c>
      <c r="H199" t="s" s="4">
        <v>121</v>
      </c>
      <c r="I199" t="s" s="4">
        <v>69</v>
      </c>
      <c r="J199" t="s" s="4">
        <v>254</v>
      </c>
      <c r="K199" t="s" s="4">
        <v>255</v>
      </c>
      <c r="L199" t="s" s="4">
        <v>48</v>
      </c>
      <c r="M199" t="s" s="4">
        <v>142</v>
      </c>
      <c r="N199" t="s" s="4">
        <v>479</v>
      </c>
      <c r="O199" t="s" s="4">
        <v>121</v>
      </c>
    </row>
    <row r="200" ht="45.0" customHeight="true">
      <c r="A200" t="s" s="4">
        <v>71</v>
      </c>
      <c r="B200" t="s" s="4">
        <v>674</v>
      </c>
      <c r="C200" t="s" s="4">
        <v>202</v>
      </c>
      <c r="D200" t="s" s="4">
        <v>203</v>
      </c>
      <c r="E200" t="s" s="4">
        <v>196</v>
      </c>
      <c r="F200" t="s" s="4">
        <v>48</v>
      </c>
      <c r="G200" t="s" s="4">
        <v>121</v>
      </c>
      <c r="H200" t="s" s="4">
        <v>121</v>
      </c>
      <c r="I200" t="s" s="4">
        <v>69</v>
      </c>
      <c r="J200" t="s" s="4">
        <v>675</v>
      </c>
      <c r="K200" t="s" s="4">
        <v>676</v>
      </c>
      <c r="L200" t="s" s="4">
        <v>48</v>
      </c>
      <c r="M200" t="s" s="4">
        <v>175</v>
      </c>
      <c r="N200" t="s" s="4">
        <v>479</v>
      </c>
      <c r="O200" t="s" s="4">
        <v>121</v>
      </c>
    </row>
    <row r="201" ht="45.0" customHeight="true">
      <c r="A201" t="s" s="4">
        <v>71</v>
      </c>
      <c r="B201" t="s" s="4">
        <v>677</v>
      </c>
      <c r="C201" t="s" s="4">
        <v>207</v>
      </c>
      <c r="D201" t="s" s="4">
        <v>203</v>
      </c>
      <c r="E201" t="s" s="4">
        <v>208</v>
      </c>
      <c r="F201" t="s" s="4">
        <v>48</v>
      </c>
      <c r="G201" t="s" s="4">
        <v>121</v>
      </c>
      <c r="H201" t="s" s="4">
        <v>121</v>
      </c>
      <c r="I201" t="s" s="4">
        <v>69</v>
      </c>
      <c r="J201" t="s" s="4">
        <v>268</v>
      </c>
      <c r="K201" t="s" s="4">
        <v>269</v>
      </c>
      <c r="L201" t="s" s="4">
        <v>48</v>
      </c>
      <c r="M201" t="s" s="4">
        <v>211</v>
      </c>
      <c r="N201" t="s" s="4">
        <v>474</v>
      </c>
      <c r="O201" t="s" s="4">
        <v>121</v>
      </c>
    </row>
    <row r="202" ht="45.0" customHeight="true">
      <c r="A202" t="s" s="4">
        <v>71</v>
      </c>
      <c r="B202" t="s" s="4">
        <v>678</v>
      </c>
      <c r="C202" t="s" s="4">
        <v>213</v>
      </c>
      <c r="D202" t="s" s="4">
        <v>214</v>
      </c>
      <c r="E202" t="s" s="4">
        <v>215</v>
      </c>
      <c r="F202" t="s" s="4">
        <v>48</v>
      </c>
      <c r="G202" t="s" s="4">
        <v>121</v>
      </c>
      <c r="H202" t="s" s="4">
        <v>121</v>
      </c>
      <c r="I202" t="s" s="4">
        <v>69</v>
      </c>
      <c r="J202" t="s" s="4">
        <v>254</v>
      </c>
      <c r="K202" t="s" s="4">
        <v>255</v>
      </c>
      <c r="L202" t="s" s="4">
        <v>48</v>
      </c>
      <c r="M202" t="s" s="4">
        <v>175</v>
      </c>
      <c r="N202" t="s" s="4">
        <v>479</v>
      </c>
      <c r="O202" t="s" s="4">
        <v>121</v>
      </c>
    </row>
    <row r="203" ht="45.0" customHeight="true">
      <c r="A203" t="s" s="4">
        <v>71</v>
      </c>
      <c r="B203" t="s" s="4">
        <v>679</v>
      </c>
      <c r="C203" t="s" s="4">
        <v>219</v>
      </c>
      <c r="D203" t="s" s="4">
        <v>214</v>
      </c>
      <c r="E203" t="s" s="4">
        <v>215</v>
      </c>
      <c r="F203" t="s" s="4">
        <v>48</v>
      </c>
      <c r="G203" t="s" s="4">
        <v>121</v>
      </c>
      <c r="H203" t="s" s="4">
        <v>121</v>
      </c>
      <c r="I203" t="s" s="4">
        <v>69</v>
      </c>
      <c r="J203" t="s" s="4">
        <v>268</v>
      </c>
      <c r="K203" t="s" s="4">
        <v>269</v>
      </c>
      <c r="L203" t="s" s="4">
        <v>48</v>
      </c>
      <c r="M203" t="s" s="4">
        <v>151</v>
      </c>
      <c r="N203" t="s" s="4">
        <v>479</v>
      </c>
      <c r="O203" t="s" s="4">
        <v>121</v>
      </c>
    </row>
    <row r="204" ht="45.0" customHeight="true">
      <c r="A204" t="s" s="4">
        <v>71</v>
      </c>
      <c r="B204" t="s" s="4">
        <v>680</v>
      </c>
      <c r="C204" t="s" s="4">
        <v>243</v>
      </c>
      <c r="D204" t="s" s="4">
        <v>214</v>
      </c>
      <c r="E204" t="s" s="4">
        <v>244</v>
      </c>
      <c r="F204" t="s" s="4">
        <v>48</v>
      </c>
      <c r="G204" t="s" s="4">
        <v>121</v>
      </c>
      <c r="H204" t="s" s="4">
        <v>121</v>
      </c>
      <c r="I204" t="s" s="4">
        <v>69</v>
      </c>
      <c r="J204" t="s" s="4">
        <v>254</v>
      </c>
      <c r="K204" t="s" s="4">
        <v>255</v>
      </c>
      <c r="L204" t="s" s="4">
        <v>48</v>
      </c>
      <c r="M204" t="s" s="4">
        <v>175</v>
      </c>
      <c r="N204" t="s" s="4">
        <v>479</v>
      </c>
      <c r="O204" t="s" s="4">
        <v>121</v>
      </c>
    </row>
    <row r="205" ht="45.0" customHeight="true">
      <c r="A205" t="s" s="4">
        <v>71</v>
      </c>
      <c r="B205" t="s" s="4">
        <v>681</v>
      </c>
      <c r="C205" t="s" s="4">
        <v>246</v>
      </c>
      <c r="D205" t="s" s="4">
        <v>247</v>
      </c>
      <c r="E205" t="s" s="4">
        <v>125</v>
      </c>
      <c r="F205" t="s" s="4">
        <v>48</v>
      </c>
      <c r="G205" t="s" s="4">
        <v>121</v>
      </c>
      <c r="H205" t="s" s="4">
        <v>121</v>
      </c>
      <c r="I205" t="s" s="4">
        <v>69</v>
      </c>
      <c r="J205" t="s" s="4">
        <v>268</v>
      </c>
      <c r="K205" t="s" s="4">
        <v>269</v>
      </c>
      <c r="L205" t="s" s="4">
        <v>48</v>
      </c>
      <c r="M205" t="s" s="4">
        <v>231</v>
      </c>
      <c r="N205" t="s" s="4">
        <v>479</v>
      </c>
      <c r="O205" t="s" s="4">
        <v>121</v>
      </c>
    </row>
    <row r="206" ht="45.0" customHeight="true">
      <c r="A206" t="s" s="4">
        <v>71</v>
      </c>
      <c r="B206" t="s" s="4">
        <v>682</v>
      </c>
      <c r="C206" t="s" s="4">
        <v>251</v>
      </c>
      <c r="D206" t="s" s="4">
        <v>252</v>
      </c>
      <c r="E206" t="s" s="4">
        <v>253</v>
      </c>
      <c r="F206" t="s" s="4">
        <v>48</v>
      </c>
      <c r="G206" t="s" s="4">
        <v>121</v>
      </c>
      <c r="H206" t="s" s="4">
        <v>121</v>
      </c>
      <c r="I206" t="s" s="4">
        <v>69</v>
      </c>
      <c r="J206" t="s" s="4">
        <v>254</v>
      </c>
      <c r="K206" t="s" s="4">
        <v>255</v>
      </c>
      <c r="L206" t="s" s="4">
        <v>48</v>
      </c>
      <c r="M206" t="s" s="4">
        <v>256</v>
      </c>
      <c r="N206" t="s" s="4">
        <v>479</v>
      </c>
      <c r="O206" t="s" s="4">
        <v>121</v>
      </c>
    </row>
    <row r="207" ht="45.0" customHeight="true">
      <c r="A207" t="s" s="4">
        <v>71</v>
      </c>
      <c r="B207" t="s" s="4">
        <v>683</v>
      </c>
      <c r="C207" t="s" s="4">
        <v>258</v>
      </c>
      <c r="D207" t="s" s="4">
        <v>259</v>
      </c>
      <c r="E207" t="s" s="4">
        <v>260</v>
      </c>
      <c r="F207" t="s" s="4">
        <v>48</v>
      </c>
      <c r="G207" t="s" s="4">
        <v>121</v>
      </c>
      <c r="H207" t="s" s="4">
        <v>121</v>
      </c>
      <c r="I207" t="s" s="4">
        <v>69</v>
      </c>
      <c r="J207" t="s" s="4">
        <v>268</v>
      </c>
      <c r="K207" t="s" s="4">
        <v>269</v>
      </c>
      <c r="L207" t="s" s="4">
        <v>48</v>
      </c>
      <c r="M207" t="s" s="4">
        <v>180</v>
      </c>
      <c r="N207" t="s" s="4">
        <v>474</v>
      </c>
      <c r="O207" t="s" s="4">
        <v>121</v>
      </c>
    </row>
    <row r="208" ht="45.0" customHeight="true">
      <c r="A208" t="s" s="4">
        <v>71</v>
      </c>
      <c r="B208" t="s" s="4">
        <v>684</v>
      </c>
      <c r="C208" t="s" s="4">
        <v>262</v>
      </c>
      <c r="D208" t="s" s="4">
        <v>263</v>
      </c>
      <c r="E208" t="s" s="4">
        <v>264</v>
      </c>
      <c r="F208" t="s" s="4">
        <v>48</v>
      </c>
      <c r="G208" t="s" s="4">
        <v>121</v>
      </c>
      <c r="H208" t="s" s="4">
        <v>121</v>
      </c>
      <c r="I208" t="s" s="4">
        <v>69</v>
      </c>
      <c r="J208" t="s" s="4">
        <v>685</v>
      </c>
      <c r="K208" t="s" s="4">
        <v>686</v>
      </c>
      <c r="L208" t="s" s="4">
        <v>48</v>
      </c>
      <c r="M208" t="s" s="4">
        <v>175</v>
      </c>
      <c r="N208" t="s" s="4">
        <v>474</v>
      </c>
      <c r="O208" t="s" s="4">
        <v>121</v>
      </c>
    </row>
    <row r="209" ht="45.0" customHeight="true">
      <c r="A209" t="s" s="4">
        <v>71</v>
      </c>
      <c r="B209" t="s" s="4">
        <v>687</v>
      </c>
      <c r="C209" t="s" s="4">
        <v>266</v>
      </c>
      <c r="D209" t="s" s="4">
        <v>222</v>
      </c>
      <c r="E209" t="s" s="4">
        <v>267</v>
      </c>
      <c r="F209" t="s" s="4">
        <v>48</v>
      </c>
      <c r="G209" t="s" s="4">
        <v>121</v>
      </c>
      <c r="H209" t="s" s="4">
        <v>121</v>
      </c>
      <c r="I209" t="s" s="4">
        <v>69</v>
      </c>
      <c r="J209" t="s" s="4">
        <v>268</v>
      </c>
      <c r="K209" t="s" s="4">
        <v>269</v>
      </c>
      <c r="L209" t="s" s="4">
        <v>48</v>
      </c>
      <c r="M209" t="s" s="4">
        <v>175</v>
      </c>
      <c r="N209" t="s" s="4">
        <v>479</v>
      </c>
      <c r="O209" t="s" s="4">
        <v>121</v>
      </c>
    </row>
    <row r="210" ht="45.0" customHeight="true">
      <c r="A210" t="s" s="4">
        <v>71</v>
      </c>
      <c r="B210" t="s" s="4">
        <v>688</v>
      </c>
      <c r="C210" t="s" s="4">
        <v>271</v>
      </c>
      <c r="D210" t="s" s="4">
        <v>222</v>
      </c>
      <c r="E210" t="s" s="4">
        <v>165</v>
      </c>
      <c r="F210" t="s" s="4">
        <v>48</v>
      </c>
      <c r="G210" t="s" s="4">
        <v>121</v>
      </c>
      <c r="H210" t="s" s="4">
        <v>121</v>
      </c>
      <c r="I210" t="s" s="4">
        <v>69</v>
      </c>
      <c r="J210" t="s" s="4">
        <v>254</v>
      </c>
      <c r="K210" t="s" s="4">
        <v>255</v>
      </c>
      <c r="L210" t="s" s="4">
        <v>48</v>
      </c>
      <c r="M210" t="s" s="4">
        <v>256</v>
      </c>
      <c r="N210" t="s" s="4">
        <v>474</v>
      </c>
      <c r="O210" t="s" s="4">
        <v>121</v>
      </c>
    </row>
    <row r="211" ht="45.0" customHeight="true">
      <c r="A211" t="s" s="4">
        <v>71</v>
      </c>
      <c r="B211" t="s" s="4">
        <v>689</v>
      </c>
      <c r="C211" t="s" s="4">
        <v>273</v>
      </c>
      <c r="D211" t="s" s="4">
        <v>274</v>
      </c>
      <c r="E211" t="s" s="4">
        <v>199</v>
      </c>
      <c r="F211" t="s" s="4">
        <v>48</v>
      </c>
      <c r="G211" t="s" s="4">
        <v>121</v>
      </c>
      <c r="H211" t="s" s="4">
        <v>121</v>
      </c>
      <c r="I211" t="s" s="4">
        <v>69</v>
      </c>
      <c r="J211" t="s" s="4">
        <v>268</v>
      </c>
      <c r="K211" t="s" s="4">
        <v>269</v>
      </c>
      <c r="L211" t="s" s="4">
        <v>48</v>
      </c>
      <c r="M211" t="s" s="4">
        <v>180</v>
      </c>
      <c r="N211" t="s" s="4">
        <v>479</v>
      </c>
      <c r="O211" t="s" s="4">
        <v>121</v>
      </c>
    </row>
    <row r="212" ht="45.0" customHeight="true">
      <c r="A212" t="s" s="4">
        <v>71</v>
      </c>
      <c r="B212" t="s" s="4">
        <v>690</v>
      </c>
      <c r="C212" t="s" s="4">
        <v>276</v>
      </c>
      <c r="D212" t="s" s="4">
        <v>277</v>
      </c>
      <c r="E212" t="s" s="4">
        <v>114</v>
      </c>
      <c r="F212" t="s" s="4">
        <v>48</v>
      </c>
      <c r="G212" t="s" s="4">
        <v>121</v>
      </c>
      <c r="H212" t="s" s="4">
        <v>121</v>
      </c>
      <c r="I212" t="s" s="4">
        <v>69</v>
      </c>
      <c r="J212" t="s" s="4">
        <v>254</v>
      </c>
      <c r="K212" t="s" s="4">
        <v>255</v>
      </c>
      <c r="L212" t="s" s="4">
        <v>48</v>
      </c>
      <c r="M212" t="s" s="4">
        <v>142</v>
      </c>
      <c r="N212" t="s" s="4">
        <v>479</v>
      </c>
      <c r="O212" t="s" s="4">
        <v>121</v>
      </c>
    </row>
    <row r="213" ht="45.0" customHeight="true">
      <c r="A213" t="s" s="4">
        <v>71</v>
      </c>
      <c r="B213" t="s" s="4">
        <v>691</v>
      </c>
      <c r="C213" t="s" s="4">
        <v>279</v>
      </c>
      <c r="D213" t="s" s="4">
        <v>277</v>
      </c>
      <c r="E213" t="s" s="4">
        <v>280</v>
      </c>
      <c r="F213" t="s" s="4">
        <v>48</v>
      </c>
      <c r="G213" t="s" s="4">
        <v>121</v>
      </c>
      <c r="H213" t="s" s="4">
        <v>121</v>
      </c>
      <c r="I213" t="s" s="4">
        <v>69</v>
      </c>
      <c r="J213" t="s" s="4">
        <v>268</v>
      </c>
      <c r="K213" t="s" s="4">
        <v>269</v>
      </c>
      <c r="L213" t="s" s="4">
        <v>48</v>
      </c>
      <c r="M213" t="s" s="4">
        <v>142</v>
      </c>
      <c r="N213" t="s" s="4">
        <v>474</v>
      </c>
      <c r="O213" t="s" s="4">
        <v>121</v>
      </c>
    </row>
    <row r="214" ht="45.0" customHeight="true">
      <c r="A214" t="s" s="4">
        <v>71</v>
      </c>
      <c r="B214" t="s" s="4">
        <v>692</v>
      </c>
      <c r="C214" t="s" s="4">
        <v>282</v>
      </c>
      <c r="D214" t="s" s="4">
        <v>283</v>
      </c>
      <c r="E214" t="s" s="4">
        <v>284</v>
      </c>
      <c r="F214" t="s" s="4">
        <v>48</v>
      </c>
      <c r="G214" t="s" s="4">
        <v>121</v>
      </c>
      <c r="H214" t="s" s="4">
        <v>121</v>
      </c>
      <c r="I214" t="s" s="4">
        <v>69</v>
      </c>
      <c r="J214" t="s" s="4">
        <v>254</v>
      </c>
      <c r="K214" t="s" s="4">
        <v>255</v>
      </c>
      <c r="L214" t="s" s="4">
        <v>48</v>
      </c>
      <c r="M214" t="s" s="4">
        <v>231</v>
      </c>
      <c r="N214" t="s" s="4">
        <v>479</v>
      </c>
      <c r="O214" t="s" s="4">
        <v>121</v>
      </c>
    </row>
    <row r="215" ht="45.0" customHeight="true">
      <c r="A215" t="s" s="4">
        <v>71</v>
      </c>
      <c r="B215" t="s" s="4">
        <v>693</v>
      </c>
      <c r="C215" t="s" s="4">
        <v>286</v>
      </c>
      <c r="D215" t="s" s="4">
        <v>287</v>
      </c>
      <c r="E215" t="s" s="4">
        <v>288</v>
      </c>
      <c r="F215" t="s" s="4">
        <v>48</v>
      </c>
      <c r="G215" t="s" s="4">
        <v>121</v>
      </c>
      <c r="H215" t="s" s="4">
        <v>121</v>
      </c>
      <c r="I215" t="s" s="4">
        <v>69</v>
      </c>
      <c r="J215" t="s" s="4">
        <v>268</v>
      </c>
      <c r="K215" t="s" s="4">
        <v>269</v>
      </c>
      <c r="L215" t="s" s="4">
        <v>48</v>
      </c>
      <c r="M215" t="s" s="4">
        <v>120</v>
      </c>
      <c r="N215" t="s" s="4">
        <v>479</v>
      </c>
      <c r="O215" t="s" s="4">
        <v>121</v>
      </c>
    </row>
    <row r="216" ht="45.0" customHeight="true">
      <c r="A216" t="s" s="4">
        <v>71</v>
      </c>
      <c r="B216" t="s" s="4">
        <v>694</v>
      </c>
      <c r="C216" t="s" s="4">
        <v>292</v>
      </c>
      <c r="D216" t="s" s="4">
        <v>293</v>
      </c>
      <c r="E216" t="s" s="4">
        <v>294</v>
      </c>
      <c r="F216" t="s" s="4">
        <v>48</v>
      </c>
      <c r="G216" t="s" s="4">
        <v>121</v>
      </c>
      <c r="H216" t="s" s="4">
        <v>121</v>
      </c>
      <c r="I216" t="s" s="4">
        <v>69</v>
      </c>
      <c r="J216" t="s" s="4">
        <v>254</v>
      </c>
      <c r="K216" t="s" s="4">
        <v>255</v>
      </c>
      <c r="L216" t="s" s="4">
        <v>48</v>
      </c>
      <c r="M216" t="s" s="4">
        <v>175</v>
      </c>
      <c r="N216" t="s" s="4">
        <v>474</v>
      </c>
      <c r="O216" t="s" s="4">
        <v>121</v>
      </c>
    </row>
    <row r="217" ht="45.0" customHeight="true">
      <c r="A217" t="s" s="4">
        <v>71</v>
      </c>
      <c r="B217" t="s" s="4">
        <v>695</v>
      </c>
      <c r="C217" t="s" s="4">
        <v>296</v>
      </c>
      <c r="D217" t="s" s="4">
        <v>297</v>
      </c>
      <c r="E217" t="s" s="4">
        <v>195</v>
      </c>
      <c r="F217" t="s" s="4">
        <v>48</v>
      </c>
      <c r="G217" t="s" s="4">
        <v>121</v>
      </c>
      <c r="H217" t="s" s="4">
        <v>121</v>
      </c>
      <c r="I217" t="s" s="4">
        <v>69</v>
      </c>
      <c r="J217" t="s" s="4">
        <v>268</v>
      </c>
      <c r="K217" t="s" s="4">
        <v>269</v>
      </c>
      <c r="L217" t="s" s="4">
        <v>48</v>
      </c>
      <c r="M217" t="s" s="4">
        <v>231</v>
      </c>
      <c r="N217" t="s" s="4">
        <v>479</v>
      </c>
      <c r="O217" t="s" s="4">
        <v>121</v>
      </c>
    </row>
    <row r="218" ht="45.0" customHeight="true">
      <c r="A218" t="s" s="4">
        <v>71</v>
      </c>
      <c r="B218" t="s" s="4">
        <v>696</v>
      </c>
      <c r="C218" t="s" s="4">
        <v>299</v>
      </c>
      <c r="D218" t="s" s="4">
        <v>300</v>
      </c>
      <c r="E218" t="s" s="4">
        <v>301</v>
      </c>
      <c r="F218" t="s" s="4">
        <v>48</v>
      </c>
      <c r="G218" t="s" s="4">
        <v>121</v>
      </c>
      <c r="H218" t="s" s="4">
        <v>121</v>
      </c>
      <c r="I218" t="s" s="4">
        <v>69</v>
      </c>
      <c r="J218" t="s" s="4">
        <v>254</v>
      </c>
      <c r="K218" t="s" s="4">
        <v>255</v>
      </c>
      <c r="L218" t="s" s="4">
        <v>48</v>
      </c>
      <c r="M218" t="s" s="4">
        <v>151</v>
      </c>
      <c r="N218" t="s" s="4">
        <v>474</v>
      </c>
      <c r="O218" t="s" s="4">
        <v>121</v>
      </c>
    </row>
    <row r="219" ht="45.0" customHeight="true">
      <c r="A219" t="s" s="4">
        <v>71</v>
      </c>
      <c r="B219" t="s" s="4">
        <v>697</v>
      </c>
      <c r="C219" t="s" s="4">
        <v>303</v>
      </c>
      <c r="D219" t="s" s="4">
        <v>304</v>
      </c>
      <c r="E219" t="s" s="4">
        <v>184</v>
      </c>
      <c r="F219" t="s" s="4">
        <v>48</v>
      </c>
      <c r="G219" t="s" s="4">
        <v>121</v>
      </c>
      <c r="H219" t="s" s="4">
        <v>121</v>
      </c>
      <c r="I219" t="s" s="4">
        <v>69</v>
      </c>
      <c r="J219" t="s" s="4">
        <v>268</v>
      </c>
      <c r="K219" t="s" s="4">
        <v>269</v>
      </c>
      <c r="L219" t="s" s="4">
        <v>48</v>
      </c>
      <c r="M219" t="s" s="4">
        <v>256</v>
      </c>
      <c r="N219" t="s" s="4">
        <v>479</v>
      </c>
      <c r="O219" t="s" s="4">
        <v>121</v>
      </c>
    </row>
    <row r="220" ht="45.0" customHeight="true">
      <c r="A220" t="s" s="4">
        <v>71</v>
      </c>
      <c r="B220" t="s" s="4">
        <v>698</v>
      </c>
      <c r="C220" t="s" s="4">
        <v>306</v>
      </c>
      <c r="D220" t="s" s="4">
        <v>307</v>
      </c>
      <c r="E220" t="s" s="4">
        <v>308</v>
      </c>
      <c r="F220" t="s" s="4">
        <v>48</v>
      </c>
      <c r="G220" t="s" s="4">
        <v>121</v>
      </c>
      <c r="H220" t="s" s="4">
        <v>121</v>
      </c>
      <c r="I220" t="s" s="4">
        <v>69</v>
      </c>
      <c r="J220" t="s" s="4">
        <v>254</v>
      </c>
      <c r="K220" t="s" s="4">
        <v>255</v>
      </c>
      <c r="L220" t="s" s="4">
        <v>48</v>
      </c>
      <c r="M220" t="s" s="4">
        <v>142</v>
      </c>
      <c r="N220" t="s" s="4">
        <v>474</v>
      </c>
      <c r="O220" t="s" s="4">
        <v>121</v>
      </c>
    </row>
    <row r="221" ht="45.0" customHeight="true">
      <c r="A221" t="s" s="4">
        <v>71</v>
      </c>
      <c r="B221" t="s" s="4">
        <v>699</v>
      </c>
      <c r="C221" t="s" s="4">
        <v>310</v>
      </c>
      <c r="D221" t="s" s="4">
        <v>234</v>
      </c>
      <c r="E221" t="s" s="4">
        <v>311</v>
      </c>
      <c r="F221" t="s" s="4">
        <v>48</v>
      </c>
      <c r="G221" t="s" s="4">
        <v>121</v>
      </c>
      <c r="H221" t="s" s="4">
        <v>121</v>
      </c>
      <c r="I221" t="s" s="4">
        <v>69</v>
      </c>
      <c r="J221" t="s" s="4">
        <v>631</v>
      </c>
      <c r="K221" t="s" s="4">
        <v>632</v>
      </c>
      <c r="L221" t="s" s="4">
        <v>48</v>
      </c>
      <c r="M221" t="s" s="4">
        <v>314</v>
      </c>
      <c r="N221" t="s" s="4">
        <v>474</v>
      </c>
      <c r="O221" t="s" s="4">
        <v>121</v>
      </c>
    </row>
    <row r="222" ht="45.0" customHeight="true">
      <c r="A222" t="s" s="4">
        <v>71</v>
      </c>
      <c r="B222" t="s" s="4">
        <v>700</v>
      </c>
      <c r="C222" t="s" s="4">
        <v>316</v>
      </c>
      <c r="D222" t="s" s="4">
        <v>234</v>
      </c>
      <c r="E222" t="s" s="4">
        <v>317</v>
      </c>
      <c r="F222" t="s" s="4">
        <v>48</v>
      </c>
      <c r="G222" t="s" s="4">
        <v>121</v>
      </c>
      <c r="H222" t="s" s="4">
        <v>121</v>
      </c>
      <c r="I222" t="s" s="4">
        <v>69</v>
      </c>
      <c r="J222" t="s" s="4">
        <v>254</v>
      </c>
      <c r="K222" t="s" s="4">
        <v>255</v>
      </c>
      <c r="L222" t="s" s="4">
        <v>48</v>
      </c>
      <c r="M222" t="s" s="4">
        <v>256</v>
      </c>
      <c r="N222" t="s" s="4">
        <v>479</v>
      </c>
      <c r="O222" t="s" s="4">
        <v>121</v>
      </c>
    </row>
    <row r="223" ht="45.0" customHeight="true">
      <c r="A223" t="s" s="4">
        <v>71</v>
      </c>
      <c r="B223" t="s" s="4">
        <v>701</v>
      </c>
      <c r="C223" t="s" s="4">
        <v>321</v>
      </c>
      <c r="D223" t="s" s="4">
        <v>234</v>
      </c>
      <c r="E223" t="s" s="4">
        <v>322</v>
      </c>
      <c r="F223" t="s" s="4">
        <v>48</v>
      </c>
      <c r="G223" t="s" s="4">
        <v>121</v>
      </c>
      <c r="H223" t="s" s="4">
        <v>121</v>
      </c>
      <c r="I223" t="s" s="4">
        <v>69</v>
      </c>
      <c r="J223" t="s" s="4">
        <v>702</v>
      </c>
      <c r="K223" t="s" s="4">
        <v>703</v>
      </c>
      <c r="L223" t="s" s="4">
        <v>48</v>
      </c>
      <c r="M223" t="s" s="4">
        <v>142</v>
      </c>
      <c r="N223" t="s" s="4">
        <v>479</v>
      </c>
      <c r="O223" t="s" s="4">
        <v>121</v>
      </c>
    </row>
    <row r="224" ht="45.0" customHeight="true">
      <c r="A224" t="s" s="4">
        <v>74</v>
      </c>
      <c r="B224" t="s" s="4">
        <v>704</v>
      </c>
      <c r="C224" t="s" s="4">
        <v>466</v>
      </c>
      <c r="D224" t="s" s="4">
        <v>467</v>
      </c>
      <c r="E224" t="s" s="4">
        <v>48</v>
      </c>
      <c r="F224" t="s" s="4">
        <v>48</v>
      </c>
      <c r="G224" t="s" s="4">
        <v>121</v>
      </c>
      <c r="H224" t="s" s="4">
        <v>121</v>
      </c>
      <c r="I224" t="s" s="4">
        <v>69</v>
      </c>
      <c r="J224" t="s" s="4">
        <v>705</v>
      </c>
      <c r="K224" t="s" s="4">
        <v>706</v>
      </c>
      <c r="L224" t="s" s="4">
        <v>48</v>
      </c>
      <c r="M224" t="s" s="4">
        <v>470</v>
      </c>
      <c r="N224" t="s" s="4">
        <v>479</v>
      </c>
      <c r="O224" t="s" s="4">
        <v>121</v>
      </c>
    </row>
    <row r="225" ht="45.0" customHeight="true">
      <c r="A225" t="s" s="4">
        <v>78</v>
      </c>
      <c r="B225" t="s" s="4">
        <v>707</v>
      </c>
      <c r="C225" t="s" s="4">
        <v>137</v>
      </c>
      <c r="D225" t="s" s="4">
        <v>138</v>
      </c>
      <c r="E225" t="s" s="4">
        <v>139</v>
      </c>
      <c r="F225" t="s" s="4">
        <v>48</v>
      </c>
      <c r="G225" t="s" s="4">
        <v>116</v>
      </c>
      <c r="H225" t="s" s="4">
        <v>117</v>
      </c>
      <c r="I225" t="s" s="4">
        <v>69</v>
      </c>
      <c r="J225" t="s" s="4">
        <v>140</v>
      </c>
      <c r="K225" t="s" s="4">
        <v>141</v>
      </c>
      <c r="L225" t="s" s="4">
        <v>48</v>
      </c>
      <c r="M225" t="s" s="4">
        <v>142</v>
      </c>
      <c r="N225" t="s" s="4">
        <v>121</v>
      </c>
      <c r="O225" t="s" s="4">
        <v>48</v>
      </c>
    </row>
    <row r="226" ht="45.0" customHeight="true">
      <c r="A226" t="s" s="4">
        <v>78</v>
      </c>
      <c r="B226" t="s" s="4">
        <v>708</v>
      </c>
      <c r="C226" t="s" s="4">
        <v>144</v>
      </c>
      <c r="D226" t="s" s="4">
        <v>145</v>
      </c>
      <c r="E226" t="s" s="4">
        <v>146</v>
      </c>
      <c r="F226" t="s" s="4">
        <v>48</v>
      </c>
      <c r="G226" t="s" s="4">
        <v>147</v>
      </c>
      <c r="H226" t="s" s="4">
        <v>148</v>
      </c>
      <c r="I226" t="s" s="4">
        <v>69</v>
      </c>
      <c r="J226" t="s" s="4">
        <v>149</v>
      </c>
      <c r="K226" t="s" s="4">
        <v>150</v>
      </c>
      <c r="L226" t="s" s="4">
        <v>48</v>
      </c>
      <c r="M226" t="s" s="4">
        <v>231</v>
      </c>
      <c r="N226" t="s" s="4">
        <v>121</v>
      </c>
      <c r="O226" t="s" s="4">
        <v>48</v>
      </c>
    </row>
    <row r="227" ht="45.0" customHeight="true">
      <c r="A227" t="s" s="4">
        <v>78</v>
      </c>
      <c r="B227" t="s" s="4">
        <v>709</v>
      </c>
      <c r="C227" t="s" s="4">
        <v>153</v>
      </c>
      <c r="D227" t="s" s="4">
        <v>154</v>
      </c>
      <c r="E227" t="s" s="4">
        <v>155</v>
      </c>
      <c r="F227" t="s" s="4">
        <v>48</v>
      </c>
      <c r="G227" t="s" s="4">
        <v>147</v>
      </c>
      <c r="H227" t="s" s="4">
        <v>148</v>
      </c>
      <c r="I227" t="s" s="4">
        <v>69</v>
      </c>
      <c r="J227" t="s" s="4">
        <v>710</v>
      </c>
      <c r="K227" t="s" s="4">
        <v>711</v>
      </c>
      <c r="L227" t="s" s="4">
        <v>48</v>
      </c>
      <c r="M227" t="s" s="4">
        <v>151</v>
      </c>
      <c r="N227" t="s" s="4">
        <v>121</v>
      </c>
      <c r="O227" t="s" s="4">
        <v>48</v>
      </c>
    </row>
    <row r="228" ht="45.0" customHeight="true">
      <c r="A228" t="s" s="4">
        <v>78</v>
      </c>
      <c r="B228" t="s" s="4">
        <v>712</v>
      </c>
      <c r="C228" t="s" s="4">
        <v>159</v>
      </c>
      <c r="D228" t="s" s="4">
        <v>154</v>
      </c>
      <c r="E228" t="s" s="4">
        <v>160</v>
      </c>
      <c r="F228" t="s" s="4">
        <v>48</v>
      </c>
      <c r="G228" t="s" s="4">
        <v>147</v>
      </c>
      <c r="H228" t="s" s="4">
        <v>148</v>
      </c>
      <c r="I228" t="s" s="4">
        <v>69</v>
      </c>
      <c r="J228" t="s" s="4">
        <v>161</v>
      </c>
      <c r="K228" t="s" s="4">
        <v>162</v>
      </c>
      <c r="L228" t="s" s="4">
        <v>48</v>
      </c>
      <c r="M228" t="s" s="4">
        <v>231</v>
      </c>
      <c r="N228" t="s" s="4">
        <v>121</v>
      </c>
      <c r="O228" t="s" s="4">
        <v>48</v>
      </c>
    </row>
    <row r="229" ht="45.0" customHeight="true">
      <c r="A229" t="s" s="4">
        <v>78</v>
      </c>
      <c r="B229" t="s" s="4">
        <v>713</v>
      </c>
      <c r="C229" t="s" s="4">
        <v>164</v>
      </c>
      <c r="D229" t="s" s="4">
        <v>165</v>
      </c>
      <c r="E229" t="s" s="4">
        <v>166</v>
      </c>
      <c r="F229" t="s" s="4">
        <v>48</v>
      </c>
      <c r="G229" t="s" s="4">
        <v>116</v>
      </c>
      <c r="H229" t="s" s="4">
        <v>117</v>
      </c>
      <c r="I229" t="s" s="4">
        <v>69</v>
      </c>
      <c r="J229" t="s" s="4">
        <v>167</v>
      </c>
      <c r="K229" t="s" s="4">
        <v>168</v>
      </c>
      <c r="L229" t="s" s="4">
        <v>48</v>
      </c>
      <c r="M229" t="s" s="4">
        <v>151</v>
      </c>
      <c r="N229" t="s" s="4">
        <v>121</v>
      </c>
      <c r="O229" t="s" s="4">
        <v>48</v>
      </c>
    </row>
    <row r="230" ht="45.0" customHeight="true">
      <c r="A230" t="s" s="4">
        <v>78</v>
      </c>
      <c r="B230" t="s" s="4">
        <v>714</v>
      </c>
      <c r="C230" t="s" s="4">
        <v>170</v>
      </c>
      <c r="D230" t="s" s="4">
        <v>171</v>
      </c>
      <c r="E230" t="s" s="4">
        <v>172</v>
      </c>
      <c r="F230" t="s" s="4">
        <v>48</v>
      </c>
      <c r="G230" t="s" s="4">
        <v>116</v>
      </c>
      <c r="H230" t="s" s="4">
        <v>117</v>
      </c>
      <c r="I230" t="s" s="4">
        <v>69</v>
      </c>
      <c r="J230" t="s" s="4">
        <v>173</v>
      </c>
      <c r="K230" t="s" s="4">
        <v>174</v>
      </c>
      <c r="L230" t="s" s="4">
        <v>48</v>
      </c>
      <c r="M230" t="s" s="4">
        <v>256</v>
      </c>
      <c r="N230" t="s" s="4">
        <v>121</v>
      </c>
      <c r="O230" t="s" s="4">
        <v>48</v>
      </c>
    </row>
    <row r="231" ht="45.0" customHeight="true">
      <c r="A231" t="s" s="4">
        <v>78</v>
      </c>
      <c r="B231" t="s" s="4">
        <v>715</v>
      </c>
      <c r="C231" t="s" s="4">
        <v>177</v>
      </c>
      <c r="D231" t="s" s="4">
        <v>178</v>
      </c>
      <c r="E231" t="s" s="4">
        <v>179</v>
      </c>
      <c r="F231" t="s" s="4">
        <v>48</v>
      </c>
      <c r="G231" t="s" s="4">
        <v>147</v>
      </c>
      <c r="H231" t="s" s="4">
        <v>148</v>
      </c>
      <c r="I231" t="s" s="4">
        <v>69</v>
      </c>
      <c r="J231" t="s" s="4">
        <v>710</v>
      </c>
      <c r="K231" t="s" s="4">
        <v>711</v>
      </c>
      <c r="L231" t="s" s="4">
        <v>48</v>
      </c>
      <c r="M231" t="s" s="4">
        <v>142</v>
      </c>
      <c r="N231" t="s" s="4">
        <v>121</v>
      </c>
      <c r="O231" t="s" s="4">
        <v>48</v>
      </c>
    </row>
    <row r="232" ht="45.0" customHeight="true">
      <c r="A232" t="s" s="4">
        <v>78</v>
      </c>
      <c r="B232" t="s" s="4">
        <v>716</v>
      </c>
      <c r="C232" t="s" s="4">
        <v>182</v>
      </c>
      <c r="D232" t="s" s="4">
        <v>183</v>
      </c>
      <c r="E232" t="s" s="4">
        <v>184</v>
      </c>
      <c r="F232" t="s" s="4">
        <v>48</v>
      </c>
      <c r="G232" t="s" s="4">
        <v>116</v>
      </c>
      <c r="H232" t="s" s="4">
        <v>117</v>
      </c>
      <c r="I232" t="s" s="4">
        <v>69</v>
      </c>
      <c r="J232" t="s" s="4">
        <v>173</v>
      </c>
      <c r="K232" t="s" s="4">
        <v>174</v>
      </c>
      <c r="L232" t="s" s="4">
        <v>48</v>
      </c>
      <c r="M232" t="s" s="4">
        <v>231</v>
      </c>
      <c r="N232" t="s" s="4">
        <v>121</v>
      </c>
      <c r="O232" t="s" s="4">
        <v>48</v>
      </c>
    </row>
    <row r="233" ht="45.0" customHeight="true">
      <c r="A233" t="s" s="4">
        <v>78</v>
      </c>
      <c r="B233" t="s" s="4">
        <v>717</v>
      </c>
      <c r="C233" t="s" s="4">
        <v>186</v>
      </c>
      <c r="D233" t="s" s="4">
        <v>187</v>
      </c>
      <c r="E233" t="s" s="4">
        <v>188</v>
      </c>
      <c r="F233" t="s" s="4">
        <v>48</v>
      </c>
      <c r="G233" t="s" s="4">
        <v>147</v>
      </c>
      <c r="H233" t="s" s="4">
        <v>148</v>
      </c>
      <c r="I233" t="s" s="4">
        <v>69</v>
      </c>
      <c r="J233" t="s" s="4">
        <v>710</v>
      </c>
      <c r="K233" t="s" s="4">
        <v>711</v>
      </c>
      <c r="L233" t="s" s="4">
        <v>48</v>
      </c>
      <c r="M233" t="s" s="4">
        <v>142</v>
      </c>
      <c r="N233" t="s" s="4">
        <v>121</v>
      </c>
      <c r="O233" t="s" s="4">
        <v>48</v>
      </c>
    </row>
    <row r="234" ht="45.0" customHeight="true">
      <c r="A234" t="s" s="4">
        <v>78</v>
      </c>
      <c r="B234" t="s" s="4">
        <v>718</v>
      </c>
      <c r="C234" t="s" s="4">
        <v>190</v>
      </c>
      <c r="D234" t="s" s="4">
        <v>187</v>
      </c>
      <c r="E234" t="s" s="4">
        <v>188</v>
      </c>
      <c r="F234" t="s" s="4">
        <v>48</v>
      </c>
      <c r="G234" t="s" s="4">
        <v>147</v>
      </c>
      <c r="H234" t="s" s="4">
        <v>148</v>
      </c>
      <c r="I234" t="s" s="4">
        <v>69</v>
      </c>
      <c r="J234" t="s" s="4">
        <v>719</v>
      </c>
      <c r="K234" t="s" s="4">
        <v>720</v>
      </c>
      <c r="L234" t="s" s="4">
        <v>48</v>
      </c>
      <c r="M234" t="s" s="4">
        <v>151</v>
      </c>
      <c r="N234" t="s" s="4">
        <v>121</v>
      </c>
      <c r="O234" t="s" s="4">
        <v>48</v>
      </c>
    </row>
    <row r="235" ht="45.0" customHeight="true">
      <c r="A235" t="s" s="4">
        <v>78</v>
      </c>
      <c r="B235" t="s" s="4">
        <v>721</v>
      </c>
      <c r="C235" t="s" s="4">
        <v>194</v>
      </c>
      <c r="D235" t="s" s="4">
        <v>195</v>
      </c>
      <c r="E235" t="s" s="4">
        <v>196</v>
      </c>
      <c r="F235" t="s" s="4">
        <v>48</v>
      </c>
      <c r="G235" t="s" s="4">
        <v>147</v>
      </c>
      <c r="H235" t="s" s="4">
        <v>148</v>
      </c>
      <c r="I235" t="s" s="4">
        <v>69</v>
      </c>
      <c r="J235" t="s" s="4">
        <v>156</v>
      </c>
      <c r="K235" t="s" s="4">
        <v>157</v>
      </c>
      <c r="L235" t="s" s="4">
        <v>48</v>
      </c>
      <c r="M235" t="s" s="4">
        <v>151</v>
      </c>
      <c r="N235" t="s" s="4">
        <v>121</v>
      </c>
      <c r="O235" t="s" s="4">
        <v>48</v>
      </c>
    </row>
    <row r="236" ht="45.0" customHeight="true">
      <c r="A236" t="s" s="4">
        <v>78</v>
      </c>
      <c r="B236" t="s" s="4">
        <v>722</v>
      </c>
      <c r="C236" t="s" s="4">
        <v>198</v>
      </c>
      <c r="D236" t="s" s="4">
        <v>199</v>
      </c>
      <c r="E236" t="s" s="4">
        <v>200</v>
      </c>
      <c r="F236" t="s" s="4">
        <v>48</v>
      </c>
      <c r="G236" t="s" s="4">
        <v>116</v>
      </c>
      <c r="H236" t="s" s="4">
        <v>117</v>
      </c>
      <c r="I236" t="s" s="4">
        <v>69</v>
      </c>
      <c r="J236" t="s" s="4">
        <v>723</v>
      </c>
      <c r="K236" t="s" s="4">
        <v>724</v>
      </c>
      <c r="L236" t="s" s="4">
        <v>48</v>
      </c>
      <c r="M236" t="s" s="4">
        <v>151</v>
      </c>
      <c r="N236" t="s" s="4">
        <v>121</v>
      </c>
      <c r="O236" t="s" s="4">
        <v>48</v>
      </c>
    </row>
    <row r="237" ht="45.0" customHeight="true">
      <c r="A237" t="s" s="4">
        <v>78</v>
      </c>
      <c r="B237" t="s" s="4">
        <v>725</v>
      </c>
      <c r="C237" t="s" s="4">
        <v>202</v>
      </c>
      <c r="D237" t="s" s="4">
        <v>203</v>
      </c>
      <c r="E237" t="s" s="4">
        <v>196</v>
      </c>
      <c r="F237" t="s" s="4">
        <v>48</v>
      </c>
      <c r="G237" t="s" s="4">
        <v>116</v>
      </c>
      <c r="H237" t="s" s="4">
        <v>117</v>
      </c>
      <c r="I237" t="s" s="4">
        <v>69</v>
      </c>
      <c r="J237" t="s" s="4">
        <v>204</v>
      </c>
      <c r="K237" t="s" s="4">
        <v>205</v>
      </c>
      <c r="L237" t="s" s="4">
        <v>48</v>
      </c>
      <c r="M237" t="s" s="4">
        <v>256</v>
      </c>
      <c r="N237" t="s" s="4">
        <v>121</v>
      </c>
      <c r="O237" t="s" s="4">
        <v>48</v>
      </c>
    </row>
    <row r="238" ht="45.0" customHeight="true">
      <c r="A238" t="s" s="4">
        <v>78</v>
      </c>
      <c r="B238" t="s" s="4">
        <v>726</v>
      </c>
      <c r="C238" t="s" s="4">
        <v>207</v>
      </c>
      <c r="D238" t="s" s="4">
        <v>203</v>
      </c>
      <c r="E238" t="s" s="4">
        <v>208</v>
      </c>
      <c r="F238" t="s" s="4">
        <v>48</v>
      </c>
      <c r="G238" t="s" s="4">
        <v>147</v>
      </c>
      <c r="H238" t="s" s="4">
        <v>148</v>
      </c>
      <c r="I238" t="s" s="4">
        <v>69</v>
      </c>
      <c r="J238" t="s" s="4">
        <v>209</v>
      </c>
      <c r="K238" t="s" s="4">
        <v>210</v>
      </c>
      <c r="L238" t="s" s="4">
        <v>48</v>
      </c>
      <c r="M238" t="s" s="4">
        <v>352</v>
      </c>
      <c r="N238" t="s" s="4">
        <v>121</v>
      </c>
      <c r="O238" t="s" s="4">
        <v>48</v>
      </c>
    </row>
    <row r="239" ht="45.0" customHeight="true">
      <c r="A239" t="s" s="4">
        <v>78</v>
      </c>
      <c r="B239" t="s" s="4">
        <v>727</v>
      </c>
      <c r="C239" t="s" s="4">
        <v>213</v>
      </c>
      <c r="D239" t="s" s="4">
        <v>214</v>
      </c>
      <c r="E239" t="s" s="4">
        <v>215</v>
      </c>
      <c r="F239" t="s" s="4">
        <v>48</v>
      </c>
      <c r="G239" t="s" s="4">
        <v>116</v>
      </c>
      <c r="H239" t="s" s="4">
        <v>117</v>
      </c>
      <c r="I239" t="s" s="4">
        <v>69</v>
      </c>
      <c r="J239" t="s" s="4">
        <v>216</v>
      </c>
      <c r="K239" t="s" s="4">
        <v>217</v>
      </c>
      <c r="L239" t="s" s="4">
        <v>48</v>
      </c>
      <c r="M239" t="s" s="4">
        <v>180</v>
      </c>
      <c r="N239" t="s" s="4">
        <v>121</v>
      </c>
      <c r="O239" t="s" s="4">
        <v>48</v>
      </c>
    </row>
    <row r="240" ht="45.0" customHeight="true">
      <c r="A240" t="s" s="4">
        <v>78</v>
      </c>
      <c r="B240" t="s" s="4">
        <v>728</v>
      </c>
      <c r="C240" t="s" s="4">
        <v>219</v>
      </c>
      <c r="D240" t="s" s="4">
        <v>214</v>
      </c>
      <c r="E240" t="s" s="4">
        <v>215</v>
      </c>
      <c r="F240" t="s" s="4">
        <v>48</v>
      </c>
      <c r="G240" t="s" s="4">
        <v>116</v>
      </c>
      <c r="H240" t="s" s="4">
        <v>117</v>
      </c>
      <c r="I240" t="s" s="4">
        <v>69</v>
      </c>
      <c r="J240" t="s" s="4">
        <v>729</v>
      </c>
      <c r="K240" t="s" s="4">
        <v>730</v>
      </c>
      <c r="L240" t="s" s="4">
        <v>48</v>
      </c>
      <c r="M240" t="s" s="4">
        <v>231</v>
      </c>
      <c r="N240" t="s" s="4">
        <v>121</v>
      </c>
      <c r="O240" t="s" s="4">
        <v>48</v>
      </c>
    </row>
    <row r="241" ht="45.0" customHeight="true">
      <c r="A241" t="s" s="4">
        <v>78</v>
      </c>
      <c r="B241" t="s" s="4">
        <v>731</v>
      </c>
      <c r="C241" t="s" s="4">
        <v>243</v>
      </c>
      <c r="D241" t="s" s="4">
        <v>214</v>
      </c>
      <c r="E241" t="s" s="4">
        <v>244</v>
      </c>
      <c r="F241" t="s" s="4">
        <v>48</v>
      </c>
      <c r="G241" t="s" s="4">
        <v>116</v>
      </c>
      <c r="H241" t="s" s="4">
        <v>117</v>
      </c>
      <c r="I241" t="s" s="4">
        <v>69</v>
      </c>
      <c r="J241" t="s" s="4">
        <v>710</v>
      </c>
      <c r="K241" t="s" s="4">
        <v>711</v>
      </c>
      <c r="L241" t="s" s="4">
        <v>48</v>
      </c>
      <c r="M241" t="s" s="4">
        <v>180</v>
      </c>
      <c r="N241" t="s" s="4">
        <v>121</v>
      </c>
      <c r="O241" t="s" s="4">
        <v>48</v>
      </c>
    </row>
    <row r="242" ht="45.0" customHeight="true">
      <c r="A242" t="s" s="4">
        <v>78</v>
      </c>
      <c r="B242" t="s" s="4">
        <v>732</v>
      </c>
      <c r="C242" t="s" s="4">
        <v>246</v>
      </c>
      <c r="D242" t="s" s="4">
        <v>247</v>
      </c>
      <c r="E242" t="s" s="4">
        <v>125</v>
      </c>
      <c r="F242" t="s" s="4">
        <v>48</v>
      </c>
      <c r="G242" t="s" s="4">
        <v>116</v>
      </c>
      <c r="H242" t="s" s="4">
        <v>117</v>
      </c>
      <c r="I242" t="s" s="4">
        <v>69</v>
      </c>
      <c r="J242" t="s" s="4">
        <v>248</v>
      </c>
      <c r="K242" t="s" s="4">
        <v>249</v>
      </c>
      <c r="L242" t="s" s="4">
        <v>48</v>
      </c>
      <c r="M242" t="s" s="4">
        <v>211</v>
      </c>
      <c r="N242" t="s" s="4">
        <v>121</v>
      </c>
      <c r="O242" t="s" s="4">
        <v>48</v>
      </c>
    </row>
    <row r="243" ht="45.0" customHeight="true">
      <c r="A243" t="s" s="4">
        <v>78</v>
      </c>
      <c r="B243" t="s" s="4">
        <v>733</v>
      </c>
      <c r="C243" t="s" s="4">
        <v>251</v>
      </c>
      <c r="D243" t="s" s="4">
        <v>252</v>
      </c>
      <c r="E243" t="s" s="4">
        <v>253</v>
      </c>
      <c r="F243" t="s" s="4">
        <v>48</v>
      </c>
      <c r="G243" t="s" s="4">
        <v>116</v>
      </c>
      <c r="H243" t="s" s="4">
        <v>117</v>
      </c>
      <c r="I243" t="s" s="4">
        <v>69</v>
      </c>
      <c r="J243" t="s" s="4">
        <v>254</v>
      </c>
      <c r="K243" t="s" s="4">
        <v>255</v>
      </c>
      <c r="L243" t="s" s="4">
        <v>48</v>
      </c>
      <c r="M243" t="s" s="4">
        <v>180</v>
      </c>
      <c r="N243" t="s" s="4">
        <v>121</v>
      </c>
      <c r="O243" t="s" s="4">
        <v>48</v>
      </c>
    </row>
    <row r="244" ht="45.0" customHeight="true">
      <c r="A244" t="s" s="4">
        <v>78</v>
      </c>
      <c r="B244" t="s" s="4">
        <v>734</v>
      </c>
      <c r="C244" t="s" s="4">
        <v>258</v>
      </c>
      <c r="D244" t="s" s="4">
        <v>259</v>
      </c>
      <c r="E244" t="s" s="4">
        <v>260</v>
      </c>
      <c r="F244" t="s" s="4">
        <v>48</v>
      </c>
      <c r="G244" t="s" s="4">
        <v>147</v>
      </c>
      <c r="H244" t="s" s="4">
        <v>148</v>
      </c>
      <c r="I244" t="s" s="4">
        <v>69</v>
      </c>
      <c r="J244" t="s" s="4">
        <v>729</v>
      </c>
      <c r="K244" t="s" s="4">
        <v>730</v>
      </c>
      <c r="L244" t="s" s="4">
        <v>48</v>
      </c>
      <c r="M244" t="s" s="4">
        <v>142</v>
      </c>
      <c r="N244" t="s" s="4">
        <v>121</v>
      </c>
      <c r="O244" t="s" s="4">
        <v>48</v>
      </c>
    </row>
    <row r="245" ht="45.0" customHeight="true">
      <c r="A245" t="s" s="4">
        <v>78</v>
      </c>
      <c r="B245" t="s" s="4">
        <v>735</v>
      </c>
      <c r="C245" t="s" s="4">
        <v>262</v>
      </c>
      <c r="D245" t="s" s="4">
        <v>263</v>
      </c>
      <c r="E245" t="s" s="4">
        <v>264</v>
      </c>
      <c r="F245" t="s" s="4">
        <v>48</v>
      </c>
      <c r="G245" t="s" s="4">
        <v>147</v>
      </c>
      <c r="H245" t="s" s="4">
        <v>148</v>
      </c>
      <c r="I245" t="s" s="4">
        <v>69</v>
      </c>
      <c r="J245" t="s" s="4">
        <v>736</v>
      </c>
      <c r="K245" t="s" s="4">
        <v>737</v>
      </c>
      <c r="L245" t="s" s="4">
        <v>48</v>
      </c>
      <c r="M245" t="s" s="4">
        <v>256</v>
      </c>
      <c r="N245" t="s" s="4">
        <v>121</v>
      </c>
      <c r="O245" t="s" s="4">
        <v>48</v>
      </c>
    </row>
    <row r="246" ht="45.0" customHeight="true">
      <c r="A246" t="s" s="4">
        <v>78</v>
      </c>
      <c r="B246" t="s" s="4">
        <v>738</v>
      </c>
      <c r="C246" t="s" s="4">
        <v>266</v>
      </c>
      <c r="D246" t="s" s="4">
        <v>222</v>
      </c>
      <c r="E246" t="s" s="4">
        <v>267</v>
      </c>
      <c r="F246" t="s" s="4">
        <v>48</v>
      </c>
      <c r="G246" t="s" s="4">
        <v>116</v>
      </c>
      <c r="H246" t="s" s="4">
        <v>117</v>
      </c>
      <c r="I246" t="s" s="4">
        <v>69</v>
      </c>
      <c r="J246" t="s" s="4">
        <v>268</v>
      </c>
      <c r="K246" t="s" s="4">
        <v>269</v>
      </c>
      <c r="L246" t="s" s="4">
        <v>48</v>
      </c>
      <c r="M246" t="s" s="4">
        <v>256</v>
      </c>
      <c r="N246" t="s" s="4">
        <v>121</v>
      </c>
      <c r="O246" t="s" s="4">
        <v>48</v>
      </c>
    </row>
    <row r="247" ht="45.0" customHeight="true">
      <c r="A247" t="s" s="4">
        <v>78</v>
      </c>
      <c r="B247" t="s" s="4">
        <v>739</v>
      </c>
      <c r="C247" t="s" s="4">
        <v>271</v>
      </c>
      <c r="D247" t="s" s="4">
        <v>222</v>
      </c>
      <c r="E247" t="s" s="4">
        <v>165</v>
      </c>
      <c r="F247" t="s" s="4">
        <v>48</v>
      </c>
      <c r="G247" t="s" s="4">
        <v>147</v>
      </c>
      <c r="H247" t="s" s="4">
        <v>148</v>
      </c>
      <c r="I247" t="s" s="4">
        <v>69</v>
      </c>
      <c r="J247" t="s" s="4">
        <v>167</v>
      </c>
      <c r="K247" t="s" s="4">
        <v>168</v>
      </c>
      <c r="L247" t="s" s="4">
        <v>48</v>
      </c>
      <c r="M247" t="s" s="4">
        <v>180</v>
      </c>
      <c r="N247" t="s" s="4">
        <v>121</v>
      </c>
      <c r="O247" t="s" s="4">
        <v>48</v>
      </c>
    </row>
    <row r="248" ht="45.0" customHeight="true">
      <c r="A248" t="s" s="4">
        <v>78</v>
      </c>
      <c r="B248" t="s" s="4">
        <v>740</v>
      </c>
      <c r="C248" t="s" s="4">
        <v>273</v>
      </c>
      <c r="D248" t="s" s="4">
        <v>274</v>
      </c>
      <c r="E248" t="s" s="4">
        <v>199</v>
      </c>
      <c r="F248" t="s" s="4">
        <v>48</v>
      </c>
      <c r="G248" t="s" s="4">
        <v>116</v>
      </c>
      <c r="H248" t="s" s="4">
        <v>117</v>
      </c>
      <c r="I248" t="s" s="4">
        <v>69</v>
      </c>
      <c r="J248" t="s" s="4">
        <v>729</v>
      </c>
      <c r="K248" t="s" s="4">
        <v>730</v>
      </c>
      <c r="L248" t="s" s="4">
        <v>48</v>
      </c>
      <c r="M248" t="s" s="4">
        <v>142</v>
      </c>
      <c r="N248" t="s" s="4">
        <v>121</v>
      </c>
      <c r="O248" t="s" s="4">
        <v>48</v>
      </c>
    </row>
    <row r="249" ht="45.0" customHeight="true">
      <c r="A249" t="s" s="4">
        <v>78</v>
      </c>
      <c r="B249" t="s" s="4">
        <v>741</v>
      </c>
      <c r="C249" t="s" s="4">
        <v>276</v>
      </c>
      <c r="D249" t="s" s="4">
        <v>277</v>
      </c>
      <c r="E249" t="s" s="4">
        <v>114</v>
      </c>
      <c r="F249" t="s" s="4">
        <v>48</v>
      </c>
      <c r="G249" t="s" s="4">
        <v>116</v>
      </c>
      <c r="H249" t="s" s="4">
        <v>117</v>
      </c>
      <c r="I249" t="s" s="4">
        <v>69</v>
      </c>
      <c r="J249" t="s" s="4">
        <v>156</v>
      </c>
      <c r="K249" t="s" s="4">
        <v>157</v>
      </c>
      <c r="L249" t="s" s="4">
        <v>48</v>
      </c>
      <c r="M249" t="s" s="4">
        <v>151</v>
      </c>
      <c r="N249" t="s" s="4">
        <v>121</v>
      </c>
      <c r="O249" t="s" s="4">
        <v>48</v>
      </c>
    </row>
    <row r="250" ht="45.0" customHeight="true">
      <c r="A250" t="s" s="4">
        <v>78</v>
      </c>
      <c r="B250" t="s" s="4">
        <v>742</v>
      </c>
      <c r="C250" t="s" s="4">
        <v>279</v>
      </c>
      <c r="D250" t="s" s="4">
        <v>277</v>
      </c>
      <c r="E250" t="s" s="4">
        <v>280</v>
      </c>
      <c r="F250" t="s" s="4">
        <v>48</v>
      </c>
      <c r="G250" t="s" s="4">
        <v>147</v>
      </c>
      <c r="H250" t="s" s="4">
        <v>148</v>
      </c>
      <c r="I250" t="s" s="4">
        <v>69</v>
      </c>
      <c r="J250" t="s" s="4">
        <v>173</v>
      </c>
      <c r="K250" t="s" s="4">
        <v>174</v>
      </c>
      <c r="L250" t="s" s="4">
        <v>48</v>
      </c>
      <c r="M250" t="s" s="4">
        <v>142</v>
      </c>
      <c r="N250" t="s" s="4">
        <v>121</v>
      </c>
      <c r="O250" t="s" s="4">
        <v>48</v>
      </c>
    </row>
    <row r="251" ht="45.0" customHeight="true">
      <c r="A251" t="s" s="4">
        <v>78</v>
      </c>
      <c r="B251" t="s" s="4">
        <v>743</v>
      </c>
      <c r="C251" t="s" s="4">
        <v>282</v>
      </c>
      <c r="D251" t="s" s="4">
        <v>283</v>
      </c>
      <c r="E251" t="s" s="4">
        <v>284</v>
      </c>
      <c r="F251" t="s" s="4">
        <v>48</v>
      </c>
      <c r="G251" t="s" s="4">
        <v>116</v>
      </c>
      <c r="H251" t="s" s="4">
        <v>117</v>
      </c>
      <c r="I251" t="s" s="4">
        <v>69</v>
      </c>
      <c r="J251" t="s" s="4">
        <v>156</v>
      </c>
      <c r="K251" t="s" s="4">
        <v>157</v>
      </c>
      <c r="L251" t="s" s="4">
        <v>48</v>
      </c>
      <c r="M251" t="s" s="4">
        <v>211</v>
      </c>
      <c r="N251" t="s" s="4">
        <v>121</v>
      </c>
      <c r="O251" t="s" s="4">
        <v>48</v>
      </c>
    </row>
    <row r="252" ht="45.0" customHeight="true">
      <c r="A252" t="s" s="4">
        <v>78</v>
      </c>
      <c r="B252" t="s" s="4">
        <v>744</v>
      </c>
      <c r="C252" t="s" s="4">
        <v>286</v>
      </c>
      <c r="D252" t="s" s="4">
        <v>287</v>
      </c>
      <c r="E252" t="s" s="4">
        <v>288</v>
      </c>
      <c r="F252" t="s" s="4">
        <v>48</v>
      </c>
      <c r="G252" t="s" s="4">
        <v>116</v>
      </c>
      <c r="H252" t="s" s="4">
        <v>117</v>
      </c>
      <c r="I252" t="s" s="4">
        <v>69</v>
      </c>
      <c r="J252" t="s" s="4">
        <v>289</v>
      </c>
      <c r="K252" t="s" s="4">
        <v>290</v>
      </c>
      <c r="L252" t="s" s="4">
        <v>48</v>
      </c>
      <c r="M252" t="s" s="4">
        <v>175</v>
      </c>
      <c r="N252" t="s" s="4">
        <v>121</v>
      </c>
      <c r="O252" t="s" s="4">
        <v>48</v>
      </c>
    </row>
    <row r="253" ht="45.0" customHeight="true">
      <c r="A253" t="s" s="4">
        <v>78</v>
      </c>
      <c r="B253" t="s" s="4">
        <v>745</v>
      </c>
      <c r="C253" t="s" s="4">
        <v>292</v>
      </c>
      <c r="D253" t="s" s="4">
        <v>293</v>
      </c>
      <c r="E253" t="s" s="4">
        <v>294</v>
      </c>
      <c r="F253" t="s" s="4">
        <v>48</v>
      </c>
      <c r="G253" t="s" s="4">
        <v>147</v>
      </c>
      <c r="H253" t="s" s="4">
        <v>148</v>
      </c>
      <c r="I253" t="s" s="4">
        <v>69</v>
      </c>
      <c r="J253" t="s" s="4">
        <v>710</v>
      </c>
      <c r="K253" t="s" s="4">
        <v>711</v>
      </c>
      <c r="L253" t="s" s="4">
        <v>48</v>
      </c>
      <c r="M253" t="s" s="4">
        <v>256</v>
      </c>
      <c r="N253" t="s" s="4">
        <v>121</v>
      </c>
      <c r="O253" t="s" s="4">
        <v>48</v>
      </c>
    </row>
    <row r="254" ht="45.0" customHeight="true">
      <c r="A254" t="s" s="4">
        <v>78</v>
      </c>
      <c r="B254" t="s" s="4">
        <v>746</v>
      </c>
      <c r="C254" t="s" s="4">
        <v>296</v>
      </c>
      <c r="D254" t="s" s="4">
        <v>297</v>
      </c>
      <c r="E254" t="s" s="4">
        <v>195</v>
      </c>
      <c r="F254" t="s" s="4">
        <v>48</v>
      </c>
      <c r="G254" t="s" s="4">
        <v>116</v>
      </c>
      <c r="H254" t="s" s="4">
        <v>117</v>
      </c>
      <c r="I254" t="s" s="4">
        <v>69</v>
      </c>
      <c r="J254" t="s" s="4">
        <v>191</v>
      </c>
      <c r="K254" t="s" s="4">
        <v>192</v>
      </c>
      <c r="L254" t="s" s="4">
        <v>48</v>
      </c>
      <c r="M254" t="s" s="4">
        <v>211</v>
      </c>
      <c r="N254" t="s" s="4">
        <v>121</v>
      </c>
      <c r="O254" t="s" s="4">
        <v>48</v>
      </c>
    </row>
    <row r="255" ht="45.0" customHeight="true">
      <c r="A255" t="s" s="4">
        <v>78</v>
      </c>
      <c r="B255" t="s" s="4">
        <v>747</v>
      </c>
      <c r="C255" t="s" s="4">
        <v>299</v>
      </c>
      <c r="D255" t="s" s="4">
        <v>300</v>
      </c>
      <c r="E255" t="s" s="4">
        <v>301</v>
      </c>
      <c r="F255" t="s" s="4">
        <v>48</v>
      </c>
      <c r="G255" t="s" s="4">
        <v>147</v>
      </c>
      <c r="H255" t="s" s="4">
        <v>148</v>
      </c>
      <c r="I255" t="s" s="4">
        <v>69</v>
      </c>
      <c r="J255" t="s" s="4">
        <v>156</v>
      </c>
      <c r="K255" t="s" s="4">
        <v>157</v>
      </c>
      <c r="L255" t="s" s="4">
        <v>48</v>
      </c>
      <c r="M255" t="s" s="4">
        <v>231</v>
      </c>
      <c r="N255" t="s" s="4">
        <v>121</v>
      </c>
      <c r="O255" t="s" s="4">
        <v>48</v>
      </c>
    </row>
    <row r="256" ht="45.0" customHeight="true">
      <c r="A256" t="s" s="4">
        <v>78</v>
      </c>
      <c r="B256" t="s" s="4">
        <v>748</v>
      </c>
      <c r="C256" t="s" s="4">
        <v>303</v>
      </c>
      <c r="D256" t="s" s="4">
        <v>304</v>
      </c>
      <c r="E256" t="s" s="4">
        <v>184</v>
      </c>
      <c r="F256" t="s" s="4">
        <v>48</v>
      </c>
      <c r="G256" t="s" s="4">
        <v>116</v>
      </c>
      <c r="H256" t="s" s="4">
        <v>117</v>
      </c>
      <c r="I256" t="s" s="4">
        <v>69</v>
      </c>
      <c r="J256" t="s" s="4">
        <v>729</v>
      </c>
      <c r="K256" t="s" s="4">
        <v>730</v>
      </c>
      <c r="L256" t="s" s="4">
        <v>48</v>
      </c>
      <c r="M256" t="s" s="4">
        <v>180</v>
      </c>
      <c r="N256" t="s" s="4">
        <v>121</v>
      </c>
      <c r="O256" t="s" s="4">
        <v>48</v>
      </c>
    </row>
    <row r="257" ht="45.0" customHeight="true">
      <c r="A257" t="s" s="4">
        <v>78</v>
      </c>
      <c r="B257" t="s" s="4">
        <v>749</v>
      </c>
      <c r="C257" t="s" s="4">
        <v>306</v>
      </c>
      <c r="D257" t="s" s="4">
        <v>307</v>
      </c>
      <c r="E257" t="s" s="4">
        <v>308</v>
      </c>
      <c r="F257" t="s" s="4">
        <v>48</v>
      </c>
      <c r="G257" t="s" s="4">
        <v>147</v>
      </c>
      <c r="H257" t="s" s="4">
        <v>148</v>
      </c>
      <c r="I257" t="s" s="4">
        <v>69</v>
      </c>
      <c r="J257" t="s" s="4">
        <v>710</v>
      </c>
      <c r="K257" t="s" s="4">
        <v>711</v>
      </c>
      <c r="L257" t="s" s="4">
        <v>48</v>
      </c>
      <c r="M257" t="s" s="4">
        <v>151</v>
      </c>
      <c r="N257" t="s" s="4">
        <v>121</v>
      </c>
      <c r="O257" t="s" s="4">
        <v>48</v>
      </c>
    </row>
    <row r="258" ht="45.0" customHeight="true">
      <c r="A258" t="s" s="4">
        <v>78</v>
      </c>
      <c r="B258" t="s" s="4">
        <v>750</v>
      </c>
      <c r="C258" t="s" s="4">
        <v>310</v>
      </c>
      <c r="D258" t="s" s="4">
        <v>234</v>
      </c>
      <c r="E258" t="s" s="4">
        <v>311</v>
      </c>
      <c r="F258" t="s" s="4">
        <v>48</v>
      </c>
      <c r="G258" t="s" s="4">
        <v>147</v>
      </c>
      <c r="H258" t="s" s="4">
        <v>148</v>
      </c>
      <c r="I258" t="s" s="4">
        <v>69</v>
      </c>
      <c r="J258" t="s" s="4">
        <v>312</v>
      </c>
      <c r="K258" t="s" s="4">
        <v>313</v>
      </c>
      <c r="L258" t="s" s="4">
        <v>48</v>
      </c>
      <c r="M258" t="s" s="4">
        <v>135</v>
      </c>
      <c r="N258" t="s" s="4">
        <v>121</v>
      </c>
      <c r="O258" t="s" s="4">
        <v>48</v>
      </c>
    </row>
    <row r="259" ht="45.0" customHeight="true">
      <c r="A259" t="s" s="4">
        <v>78</v>
      </c>
      <c r="B259" t="s" s="4">
        <v>751</v>
      </c>
      <c r="C259" t="s" s="4">
        <v>316</v>
      </c>
      <c r="D259" t="s" s="4">
        <v>234</v>
      </c>
      <c r="E259" t="s" s="4">
        <v>311</v>
      </c>
      <c r="F259" t="s" s="4">
        <v>48</v>
      </c>
      <c r="G259" t="s" s="4">
        <v>116</v>
      </c>
      <c r="H259" t="s" s="4">
        <v>117</v>
      </c>
      <c r="I259" t="s" s="4">
        <v>69</v>
      </c>
      <c r="J259" t="s" s="4">
        <v>752</v>
      </c>
      <c r="K259" t="s" s="4">
        <v>753</v>
      </c>
      <c r="L259" t="s" s="4">
        <v>48</v>
      </c>
      <c r="M259" t="s" s="4">
        <v>180</v>
      </c>
      <c r="N259" t="s" s="4">
        <v>121</v>
      </c>
      <c r="O259" t="s" s="4">
        <v>48</v>
      </c>
    </row>
    <row r="260" ht="45.0" customHeight="true">
      <c r="A260" t="s" s="4">
        <v>78</v>
      </c>
      <c r="B260" t="s" s="4">
        <v>754</v>
      </c>
      <c r="C260" t="s" s="4">
        <v>321</v>
      </c>
      <c r="D260" t="s" s="4">
        <v>234</v>
      </c>
      <c r="E260" t="s" s="4">
        <v>322</v>
      </c>
      <c r="F260" t="s" s="4">
        <v>48</v>
      </c>
      <c r="G260" t="s" s="4">
        <v>116</v>
      </c>
      <c r="H260" t="s" s="4">
        <v>117</v>
      </c>
      <c r="I260" t="s" s="4">
        <v>69</v>
      </c>
      <c r="J260" t="s" s="4">
        <v>323</v>
      </c>
      <c r="K260" t="s" s="4">
        <v>324</v>
      </c>
      <c r="L260" t="s" s="4">
        <v>48</v>
      </c>
      <c r="M260" t="s" s="4">
        <v>151</v>
      </c>
      <c r="N260" t="s" s="4">
        <v>121</v>
      </c>
      <c r="O260" t="s" s="4">
        <v>48</v>
      </c>
    </row>
    <row r="261" ht="45.0" customHeight="true">
      <c r="A261" t="s" s="4">
        <v>78</v>
      </c>
      <c r="B261" t="s" s="4">
        <v>755</v>
      </c>
      <c r="C261" t="s" s="4">
        <v>326</v>
      </c>
      <c r="D261" t="s" s="4">
        <v>187</v>
      </c>
      <c r="E261" t="s" s="4">
        <v>155</v>
      </c>
      <c r="F261" t="s" s="4">
        <v>48</v>
      </c>
      <c r="G261" t="s" s="4">
        <v>116</v>
      </c>
      <c r="H261" t="s" s="4">
        <v>117</v>
      </c>
      <c r="I261" t="s" s="4">
        <v>59</v>
      </c>
      <c r="J261" t="s" s="4">
        <v>756</v>
      </c>
      <c r="K261" t="s" s="4">
        <v>757</v>
      </c>
      <c r="L261" t="s" s="4">
        <v>48</v>
      </c>
      <c r="M261" t="s" s="4">
        <v>142</v>
      </c>
      <c r="N261" t="s" s="4">
        <v>121</v>
      </c>
      <c r="O261" t="s" s="4">
        <v>48</v>
      </c>
    </row>
    <row r="262" ht="45.0" customHeight="true">
      <c r="A262" t="s" s="4">
        <v>78</v>
      </c>
      <c r="B262" t="s" s="4">
        <v>758</v>
      </c>
      <c r="C262" t="s" s="4">
        <v>331</v>
      </c>
      <c r="D262" t="s" s="4">
        <v>179</v>
      </c>
      <c r="E262" t="s" s="4">
        <v>332</v>
      </c>
      <c r="F262" t="s" s="4">
        <v>48</v>
      </c>
      <c r="G262" t="s" s="4">
        <v>147</v>
      </c>
      <c r="H262" t="s" s="4">
        <v>148</v>
      </c>
      <c r="I262" t="s" s="4">
        <v>59</v>
      </c>
      <c r="J262" t="s" s="4">
        <v>759</v>
      </c>
      <c r="K262" t="s" s="4">
        <v>760</v>
      </c>
      <c r="L262" t="s" s="4">
        <v>48</v>
      </c>
      <c r="M262" t="s" s="4">
        <v>256</v>
      </c>
      <c r="N262" t="s" s="4">
        <v>121</v>
      </c>
      <c r="O262" t="s" s="4">
        <v>48</v>
      </c>
    </row>
    <row r="263" ht="45.0" customHeight="true">
      <c r="A263" t="s" s="4">
        <v>78</v>
      </c>
      <c r="B263" t="s" s="4">
        <v>761</v>
      </c>
      <c r="C263" t="s" s="4">
        <v>237</v>
      </c>
      <c r="D263" t="s" s="4">
        <v>238</v>
      </c>
      <c r="E263" t="s" s="4">
        <v>239</v>
      </c>
      <c r="F263" t="s" s="4">
        <v>48</v>
      </c>
      <c r="G263" t="s" s="4">
        <v>116</v>
      </c>
      <c r="H263" t="s" s="4">
        <v>117</v>
      </c>
      <c r="I263" t="s" s="4">
        <v>59</v>
      </c>
      <c r="J263" t="s" s="4">
        <v>762</v>
      </c>
      <c r="K263" t="s" s="4">
        <v>763</v>
      </c>
      <c r="L263" t="s" s="4">
        <v>48</v>
      </c>
      <c r="M263" t="s" s="4">
        <v>175</v>
      </c>
      <c r="N263" t="s" s="4">
        <v>121</v>
      </c>
      <c r="O263" t="s" s="4">
        <v>48</v>
      </c>
    </row>
    <row r="264" ht="45.0" customHeight="true">
      <c r="A264" t="s" s="4">
        <v>78</v>
      </c>
      <c r="B264" t="s" s="4">
        <v>764</v>
      </c>
      <c r="C264" t="s" s="4">
        <v>765</v>
      </c>
      <c r="D264" t="s" s="4">
        <v>195</v>
      </c>
      <c r="E264" t="s" s="4">
        <v>341</v>
      </c>
      <c r="F264" t="s" s="4">
        <v>48</v>
      </c>
      <c r="G264" t="s" s="4">
        <v>147</v>
      </c>
      <c r="H264" t="s" s="4">
        <v>148</v>
      </c>
      <c r="I264" t="s" s="4">
        <v>59</v>
      </c>
      <c r="J264" t="s" s="4">
        <v>766</v>
      </c>
      <c r="K264" t="s" s="4">
        <v>767</v>
      </c>
      <c r="L264" t="s" s="4">
        <v>48</v>
      </c>
      <c r="M264" t="s" s="4">
        <v>256</v>
      </c>
      <c r="N264" t="s" s="4">
        <v>121</v>
      </c>
      <c r="O264" t="s" s="4">
        <v>48</v>
      </c>
    </row>
    <row r="265" ht="45.0" customHeight="true">
      <c r="A265" t="s" s="4">
        <v>78</v>
      </c>
      <c r="B265" t="s" s="4">
        <v>768</v>
      </c>
      <c r="C265" t="s" s="4">
        <v>769</v>
      </c>
      <c r="D265" t="s" s="4">
        <v>274</v>
      </c>
      <c r="E265" t="s" s="4">
        <v>199</v>
      </c>
      <c r="F265" t="s" s="4">
        <v>48</v>
      </c>
      <c r="G265" t="s" s="4">
        <v>116</v>
      </c>
      <c r="H265" t="s" s="4">
        <v>117</v>
      </c>
      <c r="I265" t="s" s="4">
        <v>59</v>
      </c>
      <c r="J265" t="s" s="4">
        <v>770</v>
      </c>
      <c r="K265" t="s" s="4">
        <v>771</v>
      </c>
      <c r="L265" t="s" s="4">
        <v>48</v>
      </c>
      <c r="M265" t="s" s="4">
        <v>256</v>
      </c>
      <c r="N265" t="s" s="4">
        <v>121</v>
      </c>
      <c r="O265" t="s" s="4">
        <v>48</v>
      </c>
    </row>
    <row r="266" ht="45.0" customHeight="true">
      <c r="A266" t="s" s="4">
        <v>78</v>
      </c>
      <c r="B266" t="s" s="4">
        <v>772</v>
      </c>
      <c r="C266" t="s" s="4">
        <v>349</v>
      </c>
      <c r="D266" t="s" s="4">
        <v>350</v>
      </c>
      <c r="E266" t="s" s="4">
        <v>773</v>
      </c>
      <c r="F266" t="s" s="4">
        <v>48</v>
      </c>
      <c r="G266" t="s" s="4">
        <v>116</v>
      </c>
      <c r="H266" t="s" s="4">
        <v>117</v>
      </c>
      <c r="I266" t="s" s="4">
        <v>59</v>
      </c>
      <c r="J266" t="s" s="4">
        <v>229</v>
      </c>
      <c r="K266" t="s" s="4">
        <v>230</v>
      </c>
      <c r="L266" t="s" s="4">
        <v>48</v>
      </c>
      <c r="M266" t="s" s="4">
        <v>128</v>
      </c>
      <c r="N266" t="s" s="4">
        <v>121</v>
      </c>
      <c r="O266" t="s" s="4">
        <v>48</v>
      </c>
    </row>
    <row r="267" ht="45.0" customHeight="true">
      <c r="A267" t="s" s="4">
        <v>78</v>
      </c>
      <c r="B267" t="s" s="4">
        <v>774</v>
      </c>
      <c r="C267" t="s" s="4">
        <v>354</v>
      </c>
      <c r="D267" t="s" s="4">
        <v>355</v>
      </c>
      <c r="E267" t="s" s="4">
        <v>125</v>
      </c>
      <c r="F267" t="s" s="4">
        <v>48</v>
      </c>
      <c r="G267" t="s" s="4">
        <v>116</v>
      </c>
      <c r="H267" t="s" s="4">
        <v>117</v>
      </c>
      <c r="I267" t="s" s="4">
        <v>59</v>
      </c>
      <c r="J267" t="s" s="4">
        <v>229</v>
      </c>
      <c r="K267" t="s" s="4">
        <v>230</v>
      </c>
      <c r="L267" t="s" s="4">
        <v>48</v>
      </c>
      <c r="M267" t="s" s="4">
        <v>211</v>
      </c>
      <c r="N267" t="s" s="4">
        <v>121</v>
      </c>
      <c r="O267" t="s" s="4">
        <v>48</v>
      </c>
    </row>
    <row r="268" ht="45.0" customHeight="true">
      <c r="A268" t="s" s="4">
        <v>78</v>
      </c>
      <c r="B268" t="s" s="4">
        <v>775</v>
      </c>
      <c r="C268" t="s" s="4">
        <v>357</v>
      </c>
      <c r="D268" t="s" s="4">
        <v>228</v>
      </c>
      <c r="E268" t="s" s="4">
        <v>776</v>
      </c>
      <c r="F268" t="s" s="4">
        <v>48</v>
      </c>
      <c r="G268" t="s" s="4">
        <v>116</v>
      </c>
      <c r="H268" t="s" s="4">
        <v>117</v>
      </c>
      <c r="I268" t="s" s="4">
        <v>59</v>
      </c>
      <c r="J268" t="s" s="4">
        <v>229</v>
      </c>
      <c r="K268" t="s" s="4">
        <v>230</v>
      </c>
      <c r="L268" t="s" s="4">
        <v>48</v>
      </c>
      <c r="M268" t="s" s="4">
        <v>352</v>
      </c>
      <c r="N268" t="s" s="4">
        <v>121</v>
      </c>
      <c r="O268" t="s" s="4">
        <v>48</v>
      </c>
    </row>
    <row r="269" ht="45.0" customHeight="true">
      <c r="A269" t="s" s="4">
        <v>78</v>
      </c>
      <c r="B269" t="s" s="4">
        <v>777</v>
      </c>
      <c r="C269" t="s" s="4">
        <v>778</v>
      </c>
      <c r="D269" t="s" s="4">
        <v>361</v>
      </c>
      <c r="E269" t="s" s="4">
        <v>361</v>
      </c>
      <c r="F269" t="s" s="4">
        <v>48</v>
      </c>
      <c r="G269" t="s" s="4">
        <v>116</v>
      </c>
      <c r="H269" t="s" s="4">
        <v>117</v>
      </c>
      <c r="I269" t="s" s="4">
        <v>59</v>
      </c>
      <c r="J269" t="s" s="4">
        <v>546</v>
      </c>
      <c r="K269" t="s" s="4">
        <v>547</v>
      </c>
      <c r="L269" t="s" s="4">
        <v>48</v>
      </c>
      <c r="M269" t="s" s="4">
        <v>231</v>
      </c>
      <c r="N269" t="s" s="4">
        <v>121</v>
      </c>
      <c r="O269" t="s" s="4">
        <v>48</v>
      </c>
    </row>
    <row r="270" ht="45.0" customHeight="true">
      <c r="A270" t="s" s="4">
        <v>78</v>
      </c>
      <c r="B270" t="s" s="4">
        <v>779</v>
      </c>
      <c r="C270" t="s" s="4">
        <v>780</v>
      </c>
      <c r="D270" t="s" s="4">
        <v>366</v>
      </c>
      <c r="E270" t="s" s="4">
        <v>367</v>
      </c>
      <c r="F270" t="s" s="4">
        <v>48</v>
      </c>
      <c r="G270" t="s" s="4">
        <v>116</v>
      </c>
      <c r="H270" t="s" s="4">
        <v>117</v>
      </c>
      <c r="I270" t="s" s="4">
        <v>59</v>
      </c>
      <c r="J270" t="s" s="4">
        <v>229</v>
      </c>
      <c r="K270" t="s" s="4">
        <v>230</v>
      </c>
      <c r="L270" t="s" s="4">
        <v>48</v>
      </c>
      <c r="M270" t="s" s="4">
        <v>352</v>
      </c>
      <c r="N270" t="s" s="4">
        <v>121</v>
      </c>
      <c r="O270" t="s" s="4">
        <v>48</v>
      </c>
    </row>
    <row r="271" ht="45.0" customHeight="true">
      <c r="A271" t="s" s="4">
        <v>78</v>
      </c>
      <c r="B271" t="s" s="4">
        <v>781</v>
      </c>
      <c r="C271" t="s" s="4">
        <v>782</v>
      </c>
      <c r="D271" t="s" s="4">
        <v>222</v>
      </c>
      <c r="E271" t="s" s="4">
        <v>114</v>
      </c>
      <c r="F271" t="s" s="4">
        <v>48</v>
      </c>
      <c r="G271" t="s" s="4">
        <v>116</v>
      </c>
      <c r="H271" t="s" s="4">
        <v>117</v>
      </c>
      <c r="I271" t="s" s="4">
        <v>59</v>
      </c>
      <c r="J271" t="s" s="4">
        <v>223</v>
      </c>
      <c r="K271" t="s" s="4">
        <v>224</v>
      </c>
      <c r="L271" t="s" s="4">
        <v>48</v>
      </c>
      <c r="M271" t="s" s="4">
        <v>151</v>
      </c>
      <c r="N271" t="s" s="4">
        <v>121</v>
      </c>
      <c r="O271" t="s" s="4">
        <v>48</v>
      </c>
    </row>
    <row r="272" ht="45.0" customHeight="true">
      <c r="A272" t="s" s="4">
        <v>78</v>
      </c>
      <c r="B272" t="s" s="4">
        <v>783</v>
      </c>
      <c r="C272" t="s" s="4">
        <v>226</v>
      </c>
      <c r="D272" t="s" s="4">
        <v>227</v>
      </c>
      <c r="E272" t="s" s="4">
        <v>228</v>
      </c>
      <c r="F272" t="s" s="4">
        <v>48</v>
      </c>
      <c r="G272" t="s" s="4">
        <v>116</v>
      </c>
      <c r="H272" t="s" s="4">
        <v>117</v>
      </c>
      <c r="I272" t="s" s="4">
        <v>59</v>
      </c>
      <c r="J272" t="s" s="4">
        <v>229</v>
      </c>
      <c r="K272" t="s" s="4">
        <v>230</v>
      </c>
      <c r="L272" t="s" s="4">
        <v>48</v>
      </c>
      <c r="M272" t="s" s="4">
        <v>231</v>
      </c>
      <c r="N272" t="s" s="4">
        <v>121</v>
      </c>
      <c r="O272" t="s" s="4">
        <v>48</v>
      </c>
    </row>
    <row r="273" ht="45.0" customHeight="true">
      <c r="A273" t="s" s="4">
        <v>78</v>
      </c>
      <c r="B273" t="s" s="4">
        <v>784</v>
      </c>
      <c r="C273" t="s" s="4">
        <v>233</v>
      </c>
      <c r="D273" t="s" s="4">
        <v>234</v>
      </c>
      <c r="E273" t="s" s="4">
        <v>235</v>
      </c>
      <c r="F273" t="s" s="4">
        <v>48</v>
      </c>
      <c r="G273" t="s" s="4">
        <v>116</v>
      </c>
      <c r="H273" t="s" s="4">
        <v>117</v>
      </c>
      <c r="I273" t="s" s="4">
        <v>59</v>
      </c>
      <c r="J273" t="s" s="4">
        <v>229</v>
      </c>
      <c r="K273" t="s" s="4">
        <v>230</v>
      </c>
      <c r="L273" t="s" s="4">
        <v>48</v>
      </c>
      <c r="M273" t="s" s="4">
        <v>151</v>
      </c>
      <c r="N273" t="s" s="4">
        <v>121</v>
      </c>
      <c r="O273" t="s" s="4">
        <v>48</v>
      </c>
    </row>
    <row r="274" ht="45.0" customHeight="true">
      <c r="A274" t="s" s="4">
        <v>78</v>
      </c>
      <c r="B274" t="s" s="4">
        <v>785</v>
      </c>
      <c r="C274" t="s" s="4">
        <v>237</v>
      </c>
      <c r="D274" t="s" s="4">
        <v>238</v>
      </c>
      <c r="E274" t="s" s="4">
        <v>239</v>
      </c>
      <c r="F274" t="s" s="4">
        <v>48</v>
      </c>
      <c r="G274" t="s" s="4">
        <v>116</v>
      </c>
      <c r="H274" t="s" s="4">
        <v>117</v>
      </c>
      <c r="I274" t="s" s="4">
        <v>43</v>
      </c>
      <c r="J274" t="s" s="4">
        <v>240</v>
      </c>
      <c r="K274" t="s" s="4">
        <v>241</v>
      </c>
      <c r="L274" t="s" s="4">
        <v>48</v>
      </c>
      <c r="M274" t="s" s="4">
        <v>175</v>
      </c>
      <c r="N274" t="s" s="4">
        <v>121</v>
      </c>
      <c r="O274" t="s" s="4">
        <v>48</v>
      </c>
    </row>
    <row r="275" ht="45.0" customHeight="true">
      <c r="A275" t="s" s="4">
        <v>78</v>
      </c>
      <c r="B275" t="s" s="4">
        <v>786</v>
      </c>
      <c r="C275" t="s" s="4">
        <v>613</v>
      </c>
      <c r="D275" t="s" s="4">
        <v>787</v>
      </c>
      <c r="E275" t="s" s="4">
        <v>358</v>
      </c>
      <c r="F275" t="s" s="4">
        <v>48</v>
      </c>
      <c r="G275" t="s" s="4">
        <v>116</v>
      </c>
      <c r="H275" t="s" s="4">
        <v>117</v>
      </c>
      <c r="I275" t="s" s="4">
        <v>76</v>
      </c>
      <c r="J275" t="s" s="4">
        <v>788</v>
      </c>
      <c r="K275" t="s" s="4">
        <v>789</v>
      </c>
      <c r="L275" t="s" s="4">
        <v>48</v>
      </c>
      <c r="M275" t="s" s="4">
        <v>790</v>
      </c>
      <c r="N275" t="s" s="4">
        <v>121</v>
      </c>
      <c r="O275" t="s" s="4">
        <v>48</v>
      </c>
    </row>
    <row r="276" ht="45.0" customHeight="true">
      <c r="A276" t="s" s="4">
        <v>78</v>
      </c>
      <c r="B276" t="s" s="4">
        <v>791</v>
      </c>
      <c r="C276" t="s" s="4">
        <v>792</v>
      </c>
      <c r="D276" t="s" s="4">
        <v>125</v>
      </c>
      <c r="E276" t="s" s="4">
        <v>793</v>
      </c>
      <c r="F276" t="s" s="4">
        <v>48</v>
      </c>
      <c r="G276" t="s" s="4">
        <v>116</v>
      </c>
      <c r="H276" t="s" s="4">
        <v>117</v>
      </c>
      <c r="I276" t="s" s="4">
        <v>76</v>
      </c>
      <c r="J276" t="s" s="4">
        <v>539</v>
      </c>
      <c r="K276" t="s" s="4">
        <v>540</v>
      </c>
      <c r="L276" t="s" s="4">
        <v>48</v>
      </c>
      <c r="M276" t="s" s="4">
        <v>151</v>
      </c>
      <c r="N276" t="s" s="4">
        <v>121</v>
      </c>
      <c r="O276" t="s" s="4">
        <v>48</v>
      </c>
    </row>
    <row r="277" ht="45.0" customHeight="true">
      <c r="A277" t="s" s="4">
        <v>78</v>
      </c>
      <c r="B277" t="s" s="4">
        <v>794</v>
      </c>
      <c r="C277" t="s" s="4">
        <v>795</v>
      </c>
      <c r="D277" t="s" s="4">
        <v>125</v>
      </c>
      <c r="E277" t="s" s="4">
        <v>115</v>
      </c>
      <c r="F277" t="s" s="4">
        <v>48</v>
      </c>
      <c r="G277" t="s" s="4">
        <v>147</v>
      </c>
      <c r="H277" t="s" s="4">
        <v>148</v>
      </c>
      <c r="I277" t="s" s="4">
        <v>76</v>
      </c>
      <c r="J277" t="s" s="4">
        <v>788</v>
      </c>
      <c r="K277" t="s" s="4">
        <v>789</v>
      </c>
      <c r="L277" t="s" s="4">
        <v>48</v>
      </c>
      <c r="M277" t="s" s="4">
        <v>151</v>
      </c>
      <c r="N277" t="s" s="4">
        <v>121</v>
      </c>
      <c r="O277" t="s" s="4">
        <v>48</v>
      </c>
    </row>
    <row r="278" ht="45.0" customHeight="true">
      <c r="A278" t="s" s="4">
        <v>78</v>
      </c>
      <c r="B278" t="s" s="4">
        <v>796</v>
      </c>
      <c r="C278" t="s" s="4">
        <v>797</v>
      </c>
      <c r="D278" t="s" s="4">
        <v>125</v>
      </c>
      <c r="E278" t="s" s="4">
        <v>380</v>
      </c>
      <c r="F278" t="s" s="4">
        <v>48</v>
      </c>
      <c r="G278" t="s" s="4">
        <v>116</v>
      </c>
      <c r="H278" t="s" s="4">
        <v>117</v>
      </c>
      <c r="I278" t="s" s="4">
        <v>76</v>
      </c>
      <c r="J278" t="s" s="4">
        <v>798</v>
      </c>
      <c r="K278" t="s" s="4">
        <v>799</v>
      </c>
      <c r="L278" t="s" s="4">
        <v>48</v>
      </c>
      <c r="M278" t="s" s="4">
        <v>256</v>
      </c>
      <c r="N278" t="s" s="4">
        <v>121</v>
      </c>
      <c r="O278" t="s" s="4">
        <v>48</v>
      </c>
    </row>
    <row r="279" ht="45.0" customHeight="true">
      <c r="A279" t="s" s="4">
        <v>78</v>
      </c>
      <c r="B279" t="s" s="4">
        <v>800</v>
      </c>
      <c r="C279" t="s" s="4">
        <v>801</v>
      </c>
      <c r="D279" t="s" s="4">
        <v>125</v>
      </c>
      <c r="E279" t="s" s="4">
        <v>247</v>
      </c>
      <c r="F279" t="s" s="4">
        <v>48</v>
      </c>
      <c r="G279" t="s" s="4">
        <v>116</v>
      </c>
      <c r="H279" t="s" s="4">
        <v>117</v>
      </c>
      <c r="I279" t="s" s="4">
        <v>76</v>
      </c>
      <c r="J279" t="s" s="4">
        <v>798</v>
      </c>
      <c r="K279" t="s" s="4">
        <v>799</v>
      </c>
      <c r="L279" t="s" s="4">
        <v>48</v>
      </c>
      <c r="M279" t="s" s="4">
        <v>142</v>
      </c>
      <c r="N279" t="s" s="4">
        <v>121</v>
      </c>
      <c r="O279" t="s" s="4">
        <v>48</v>
      </c>
    </row>
    <row r="280" ht="45.0" customHeight="true">
      <c r="A280" t="s" s="4">
        <v>78</v>
      </c>
      <c r="B280" t="s" s="4">
        <v>802</v>
      </c>
      <c r="C280" t="s" s="4">
        <v>803</v>
      </c>
      <c r="D280" t="s" s="4">
        <v>215</v>
      </c>
      <c r="E280" t="s" s="4">
        <v>804</v>
      </c>
      <c r="F280" t="s" s="4">
        <v>48</v>
      </c>
      <c r="G280" t="s" s="4">
        <v>116</v>
      </c>
      <c r="H280" t="s" s="4">
        <v>117</v>
      </c>
      <c r="I280" t="s" s="4">
        <v>76</v>
      </c>
      <c r="J280" t="s" s="4">
        <v>798</v>
      </c>
      <c r="K280" t="s" s="4">
        <v>799</v>
      </c>
      <c r="L280" t="s" s="4">
        <v>48</v>
      </c>
      <c r="M280" t="s" s="4">
        <v>231</v>
      </c>
      <c r="N280" t="s" s="4">
        <v>121</v>
      </c>
      <c r="O280" t="s" s="4">
        <v>48</v>
      </c>
    </row>
    <row r="281" ht="45.0" customHeight="true">
      <c r="A281" t="s" s="4">
        <v>78</v>
      </c>
      <c r="B281" t="s" s="4">
        <v>805</v>
      </c>
      <c r="C281" t="s" s="4">
        <v>806</v>
      </c>
      <c r="D281" t="s" s="4">
        <v>215</v>
      </c>
      <c r="E281" t="s" s="4">
        <v>235</v>
      </c>
      <c r="F281" t="s" s="4">
        <v>48</v>
      </c>
      <c r="G281" t="s" s="4">
        <v>147</v>
      </c>
      <c r="H281" t="s" s="4">
        <v>148</v>
      </c>
      <c r="I281" t="s" s="4">
        <v>76</v>
      </c>
      <c r="J281" t="s" s="4">
        <v>798</v>
      </c>
      <c r="K281" t="s" s="4">
        <v>799</v>
      </c>
      <c r="L281" t="s" s="4">
        <v>48</v>
      </c>
      <c r="M281" t="s" s="4">
        <v>231</v>
      </c>
      <c r="N281" t="s" s="4">
        <v>121</v>
      </c>
      <c r="O281" t="s" s="4">
        <v>48</v>
      </c>
    </row>
    <row r="282" ht="45.0" customHeight="true">
      <c r="A282" t="s" s="4">
        <v>78</v>
      </c>
      <c r="B282" t="s" s="4">
        <v>807</v>
      </c>
      <c r="C282" t="s" s="4">
        <v>808</v>
      </c>
      <c r="D282" t="s" s="4">
        <v>196</v>
      </c>
      <c r="E282" t="s" s="4">
        <v>139</v>
      </c>
      <c r="F282" t="s" s="4">
        <v>48</v>
      </c>
      <c r="G282" t="s" s="4">
        <v>116</v>
      </c>
      <c r="H282" t="s" s="4">
        <v>117</v>
      </c>
      <c r="I282" t="s" s="4">
        <v>76</v>
      </c>
      <c r="J282" t="s" s="4">
        <v>798</v>
      </c>
      <c r="K282" t="s" s="4">
        <v>799</v>
      </c>
      <c r="L282" t="s" s="4">
        <v>48</v>
      </c>
      <c r="M282" t="s" s="4">
        <v>151</v>
      </c>
      <c r="N282" t="s" s="4">
        <v>121</v>
      </c>
      <c r="O282" t="s" s="4">
        <v>48</v>
      </c>
    </row>
    <row r="283" ht="45.0" customHeight="true">
      <c r="A283" t="s" s="4">
        <v>78</v>
      </c>
      <c r="B283" t="s" s="4">
        <v>809</v>
      </c>
      <c r="C283" t="s" s="4">
        <v>369</v>
      </c>
      <c r="D283" t="s" s="4">
        <v>370</v>
      </c>
      <c r="E283" t="s" s="4">
        <v>264</v>
      </c>
      <c r="F283" t="s" s="4">
        <v>48</v>
      </c>
      <c r="G283" t="s" s="4">
        <v>147</v>
      </c>
      <c r="H283" t="s" s="4">
        <v>148</v>
      </c>
      <c r="I283" t="s" s="4">
        <v>69</v>
      </c>
      <c r="J283" t="s" s="4">
        <v>810</v>
      </c>
      <c r="K283" t="s" s="4">
        <v>811</v>
      </c>
      <c r="L283" t="s" s="4">
        <v>48</v>
      </c>
      <c r="M283" t="s" s="4">
        <v>142</v>
      </c>
      <c r="N283" t="s" s="4">
        <v>121</v>
      </c>
      <c r="O283" t="s" s="4">
        <v>48</v>
      </c>
    </row>
    <row r="284" ht="45.0" customHeight="true">
      <c r="A284" t="s" s="4">
        <v>78</v>
      </c>
      <c r="B284" t="s" s="4">
        <v>812</v>
      </c>
      <c r="C284" t="s" s="4">
        <v>374</v>
      </c>
      <c r="D284" t="s" s="4">
        <v>139</v>
      </c>
      <c r="E284" t="s" s="4">
        <v>375</v>
      </c>
      <c r="F284" t="s" s="4">
        <v>48</v>
      </c>
      <c r="G284" t="s" s="4">
        <v>116</v>
      </c>
      <c r="H284" t="s" s="4">
        <v>117</v>
      </c>
      <c r="I284" t="s" s="4">
        <v>69</v>
      </c>
      <c r="J284" t="s" s="4">
        <v>813</v>
      </c>
      <c r="K284" t="s" s="4">
        <v>814</v>
      </c>
      <c r="L284" t="s" s="4">
        <v>48</v>
      </c>
      <c r="M284" t="s" s="4">
        <v>231</v>
      </c>
      <c r="N284" t="s" s="4">
        <v>121</v>
      </c>
      <c r="O284" t="s" s="4">
        <v>48</v>
      </c>
    </row>
    <row r="285" ht="45.0" customHeight="true">
      <c r="A285" t="s" s="4">
        <v>78</v>
      </c>
      <c r="B285" t="s" s="4">
        <v>815</v>
      </c>
      <c r="C285" t="s" s="4">
        <v>379</v>
      </c>
      <c r="D285" t="s" s="4">
        <v>200</v>
      </c>
      <c r="E285" t="s" s="4">
        <v>380</v>
      </c>
      <c r="F285" t="s" s="4">
        <v>48</v>
      </c>
      <c r="G285" t="s" s="4">
        <v>116</v>
      </c>
      <c r="H285" t="s" s="4">
        <v>117</v>
      </c>
      <c r="I285" t="s" s="4">
        <v>69</v>
      </c>
      <c r="J285" t="s" s="4">
        <v>381</v>
      </c>
      <c r="K285" t="s" s="4">
        <v>382</v>
      </c>
      <c r="L285" t="s" s="4">
        <v>48</v>
      </c>
      <c r="M285" t="s" s="4">
        <v>211</v>
      </c>
      <c r="N285" t="s" s="4">
        <v>121</v>
      </c>
      <c r="O285" t="s" s="4">
        <v>48</v>
      </c>
    </row>
    <row r="286" ht="45.0" customHeight="true">
      <c r="A286" t="s" s="4">
        <v>78</v>
      </c>
      <c r="B286" t="s" s="4">
        <v>816</v>
      </c>
      <c r="C286" t="s" s="4">
        <v>384</v>
      </c>
      <c r="D286" t="s" s="4">
        <v>385</v>
      </c>
      <c r="E286" t="s" s="4">
        <v>366</v>
      </c>
      <c r="F286" t="s" s="4">
        <v>48</v>
      </c>
      <c r="G286" t="s" s="4">
        <v>147</v>
      </c>
      <c r="H286" t="s" s="4">
        <v>148</v>
      </c>
      <c r="I286" t="s" s="4">
        <v>69</v>
      </c>
      <c r="J286" t="s" s="4">
        <v>817</v>
      </c>
      <c r="K286" t="s" s="4">
        <v>818</v>
      </c>
      <c r="L286" t="s" s="4">
        <v>48</v>
      </c>
      <c r="M286" t="s" s="4">
        <v>180</v>
      </c>
      <c r="N286" t="s" s="4">
        <v>121</v>
      </c>
      <c r="O286" t="s" s="4">
        <v>48</v>
      </c>
    </row>
    <row r="287" ht="45.0" customHeight="true">
      <c r="A287" t="s" s="4">
        <v>78</v>
      </c>
      <c r="B287" t="s" s="4">
        <v>819</v>
      </c>
      <c r="C287" t="s" s="4">
        <v>389</v>
      </c>
      <c r="D287" t="s" s="4">
        <v>264</v>
      </c>
      <c r="E287" t="s" s="4">
        <v>125</v>
      </c>
      <c r="F287" t="s" s="4">
        <v>48</v>
      </c>
      <c r="G287" t="s" s="4">
        <v>147</v>
      </c>
      <c r="H287" t="s" s="4">
        <v>148</v>
      </c>
      <c r="I287" t="s" s="4">
        <v>69</v>
      </c>
      <c r="J287" t="s" s="4">
        <v>820</v>
      </c>
      <c r="K287" t="s" s="4">
        <v>821</v>
      </c>
      <c r="L287" t="s" s="4">
        <v>48</v>
      </c>
      <c r="M287" t="s" s="4">
        <v>142</v>
      </c>
      <c r="N287" t="s" s="4">
        <v>121</v>
      </c>
      <c r="O287" t="s" s="4">
        <v>48</v>
      </c>
    </row>
    <row r="288" ht="45.0" customHeight="true">
      <c r="A288" t="s" s="4">
        <v>78</v>
      </c>
      <c r="B288" t="s" s="4">
        <v>822</v>
      </c>
      <c r="C288" t="s" s="4">
        <v>393</v>
      </c>
      <c r="D288" t="s" s="4">
        <v>115</v>
      </c>
      <c r="E288" t="s" s="4">
        <v>394</v>
      </c>
      <c r="F288" t="s" s="4">
        <v>48</v>
      </c>
      <c r="G288" t="s" s="4">
        <v>116</v>
      </c>
      <c r="H288" t="s" s="4">
        <v>117</v>
      </c>
      <c r="I288" t="s" s="4">
        <v>69</v>
      </c>
      <c r="J288" t="s" s="4">
        <v>823</v>
      </c>
      <c r="K288" t="s" s="4">
        <v>824</v>
      </c>
      <c r="L288" t="s" s="4">
        <v>48</v>
      </c>
      <c r="M288" t="s" s="4">
        <v>175</v>
      </c>
      <c r="N288" t="s" s="4">
        <v>121</v>
      </c>
      <c r="O288" t="s" s="4">
        <v>48</v>
      </c>
    </row>
    <row r="289" ht="45.0" customHeight="true">
      <c r="A289" t="s" s="4">
        <v>78</v>
      </c>
      <c r="B289" t="s" s="4">
        <v>825</v>
      </c>
      <c r="C289" t="s" s="4">
        <v>398</v>
      </c>
      <c r="D289" t="s" s="4">
        <v>399</v>
      </c>
      <c r="E289" t="s" s="4">
        <v>400</v>
      </c>
      <c r="F289" t="s" s="4">
        <v>48</v>
      </c>
      <c r="G289" t="s" s="4">
        <v>116</v>
      </c>
      <c r="H289" t="s" s="4">
        <v>117</v>
      </c>
      <c r="I289" t="s" s="4">
        <v>69</v>
      </c>
      <c r="J289" t="s" s="4">
        <v>826</v>
      </c>
      <c r="K289" t="s" s="4">
        <v>827</v>
      </c>
      <c r="L289" t="s" s="4">
        <v>48</v>
      </c>
      <c r="M289" t="s" s="4">
        <v>256</v>
      </c>
      <c r="N289" t="s" s="4">
        <v>121</v>
      </c>
      <c r="O289" t="s" s="4">
        <v>48</v>
      </c>
    </row>
    <row r="290" ht="45.0" customHeight="true">
      <c r="A290" t="s" s="4">
        <v>78</v>
      </c>
      <c r="B290" t="s" s="4">
        <v>828</v>
      </c>
      <c r="C290" t="s" s="4">
        <v>402</v>
      </c>
      <c r="D290" t="s" s="4">
        <v>399</v>
      </c>
      <c r="E290" t="s" s="4">
        <v>400</v>
      </c>
      <c r="F290" t="s" s="4">
        <v>48</v>
      </c>
      <c r="G290" t="s" s="4">
        <v>116</v>
      </c>
      <c r="H290" t="s" s="4">
        <v>117</v>
      </c>
      <c r="I290" t="s" s="4">
        <v>69</v>
      </c>
      <c r="J290" t="s" s="4">
        <v>829</v>
      </c>
      <c r="K290" t="s" s="4">
        <v>830</v>
      </c>
      <c r="L290" t="s" s="4">
        <v>48</v>
      </c>
      <c r="M290" t="s" s="4">
        <v>142</v>
      </c>
      <c r="N290" t="s" s="4">
        <v>121</v>
      </c>
      <c r="O290" t="s" s="4">
        <v>48</v>
      </c>
    </row>
    <row r="291" ht="45.0" customHeight="true">
      <c r="A291" t="s" s="4">
        <v>78</v>
      </c>
      <c r="B291" t="s" s="4">
        <v>831</v>
      </c>
      <c r="C291" t="s" s="4">
        <v>404</v>
      </c>
      <c r="D291" t="s" s="4">
        <v>166</v>
      </c>
      <c r="E291" t="s" s="4">
        <v>294</v>
      </c>
      <c r="F291" t="s" s="4">
        <v>48</v>
      </c>
      <c r="G291" t="s" s="4">
        <v>116</v>
      </c>
      <c r="H291" t="s" s="4">
        <v>117</v>
      </c>
      <c r="I291" t="s" s="4">
        <v>69</v>
      </c>
      <c r="J291" t="s" s="4">
        <v>390</v>
      </c>
      <c r="K291" t="s" s="4">
        <v>391</v>
      </c>
      <c r="L291" t="s" s="4">
        <v>48</v>
      </c>
      <c r="M291" t="s" s="4">
        <v>211</v>
      </c>
      <c r="N291" t="s" s="4">
        <v>121</v>
      </c>
      <c r="O291" t="s" s="4">
        <v>48</v>
      </c>
    </row>
    <row r="292" ht="45.0" customHeight="true">
      <c r="A292" t="s" s="4">
        <v>78</v>
      </c>
      <c r="B292" t="s" s="4">
        <v>832</v>
      </c>
      <c r="C292" t="s" s="4">
        <v>406</v>
      </c>
      <c r="D292" t="s" s="4">
        <v>407</v>
      </c>
      <c r="E292" t="s" s="4">
        <v>215</v>
      </c>
      <c r="F292" t="s" s="4">
        <v>48</v>
      </c>
      <c r="G292" t="s" s="4">
        <v>116</v>
      </c>
      <c r="H292" t="s" s="4">
        <v>117</v>
      </c>
      <c r="I292" t="s" s="4">
        <v>69</v>
      </c>
      <c r="J292" t="s" s="4">
        <v>408</v>
      </c>
      <c r="K292" t="s" s="4">
        <v>409</v>
      </c>
      <c r="L292" t="s" s="4">
        <v>48</v>
      </c>
      <c r="M292" t="s" s="4">
        <v>180</v>
      </c>
      <c r="N292" t="s" s="4">
        <v>121</v>
      </c>
      <c r="O292" t="s" s="4">
        <v>48</v>
      </c>
    </row>
    <row r="293" ht="45.0" customHeight="true">
      <c r="A293" t="s" s="4">
        <v>78</v>
      </c>
      <c r="B293" t="s" s="4">
        <v>833</v>
      </c>
      <c r="C293" t="s" s="4">
        <v>411</v>
      </c>
      <c r="D293" t="s" s="4">
        <v>125</v>
      </c>
      <c r="E293" t="s" s="4">
        <v>412</v>
      </c>
      <c r="F293" t="s" s="4">
        <v>48</v>
      </c>
      <c r="G293" t="s" s="4">
        <v>147</v>
      </c>
      <c r="H293" t="s" s="4">
        <v>148</v>
      </c>
      <c r="I293" t="s" s="4">
        <v>69</v>
      </c>
      <c r="J293" t="s" s="4">
        <v>820</v>
      </c>
      <c r="K293" t="s" s="4">
        <v>821</v>
      </c>
      <c r="L293" t="s" s="4">
        <v>48</v>
      </c>
      <c r="M293" t="s" s="4">
        <v>142</v>
      </c>
      <c r="N293" t="s" s="4">
        <v>121</v>
      </c>
      <c r="O293" t="s" s="4">
        <v>48</v>
      </c>
    </row>
    <row r="294" ht="45.0" customHeight="true">
      <c r="A294" t="s" s="4">
        <v>78</v>
      </c>
      <c r="B294" t="s" s="4">
        <v>834</v>
      </c>
      <c r="C294" t="s" s="4">
        <v>414</v>
      </c>
      <c r="D294" t="s" s="4">
        <v>125</v>
      </c>
      <c r="E294" t="s" s="4">
        <v>114</v>
      </c>
      <c r="F294" t="s" s="4">
        <v>48</v>
      </c>
      <c r="G294" t="s" s="4">
        <v>116</v>
      </c>
      <c r="H294" t="s" s="4">
        <v>117</v>
      </c>
      <c r="I294" t="s" s="4">
        <v>69</v>
      </c>
      <c r="J294" t="s" s="4">
        <v>415</v>
      </c>
      <c r="K294" t="s" s="4">
        <v>416</v>
      </c>
      <c r="L294" t="s" s="4">
        <v>48</v>
      </c>
      <c r="M294" t="s" s="4">
        <v>835</v>
      </c>
      <c r="N294" t="s" s="4">
        <v>121</v>
      </c>
      <c r="O294" t="s" s="4">
        <v>48</v>
      </c>
    </row>
    <row r="295" ht="45.0" customHeight="true">
      <c r="A295" t="s" s="4">
        <v>78</v>
      </c>
      <c r="B295" t="s" s="4">
        <v>836</v>
      </c>
      <c r="C295" t="s" s="4">
        <v>418</v>
      </c>
      <c r="D295" t="s" s="4">
        <v>125</v>
      </c>
      <c r="E295" t="s" s="4">
        <v>199</v>
      </c>
      <c r="F295" t="s" s="4">
        <v>48</v>
      </c>
      <c r="G295" t="s" s="4">
        <v>147</v>
      </c>
      <c r="H295" t="s" s="4">
        <v>148</v>
      </c>
      <c r="I295" t="s" s="4">
        <v>69</v>
      </c>
      <c r="J295" t="s" s="4">
        <v>837</v>
      </c>
      <c r="K295" t="s" s="4">
        <v>838</v>
      </c>
      <c r="L295" t="s" s="4">
        <v>48</v>
      </c>
      <c r="M295" t="s" s="4">
        <v>211</v>
      </c>
      <c r="N295" t="s" s="4">
        <v>121</v>
      </c>
      <c r="O295" t="s" s="4">
        <v>48</v>
      </c>
    </row>
    <row r="296" ht="45.0" customHeight="true">
      <c r="A296" t="s" s="4">
        <v>78</v>
      </c>
      <c r="B296" t="s" s="4">
        <v>839</v>
      </c>
      <c r="C296" t="s" s="4">
        <v>286</v>
      </c>
      <c r="D296" t="s" s="4">
        <v>422</v>
      </c>
      <c r="E296" t="s" s="4">
        <v>423</v>
      </c>
      <c r="F296" t="s" s="4">
        <v>48</v>
      </c>
      <c r="G296" t="s" s="4">
        <v>147</v>
      </c>
      <c r="H296" t="s" s="4">
        <v>148</v>
      </c>
      <c r="I296" t="s" s="4">
        <v>69</v>
      </c>
      <c r="J296" t="s" s="4">
        <v>840</v>
      </c>
      <c r="K296" t="s" s="4">
        <v>841</v>
      </c>
      <c r="L296" t="s" s="4">
        <v>48</v>
      </c>
      <c r="M296" t="s" s="4">
        <v>231</v>
      </c>
      <c r="N296" t="s" s="4">
        <v>121</v>
      </c>
      <c r="O296" t="s" s="4">
        <v>48</v>
      </c>
    </row>
    <row r="297" ht="45.0" customHeight="true">
      <c r="A297" t="s" s="4">
        <v>78</v>
      </c>
      <c r="B297" t="s" s="4">
        <v>842</v>
      </c>
      <c r="C297" t="s" s="4">
        <v>843</v>
      </c>
      <c r="D297" t="s" s="4">
        <v>277</v>
      </c>
      <c r="E297" t="s" s="4">
        <v>125</v>
      </c>
      <c r="F297" t="s" s="4">
        <v>48</v>
      </c>
      <c r="G297" t="s" s="4">
        <v>116</v>
      </c>
      <c r="H297" t="s" s="4">
        <v>117</v>
      </c>
      <c r="I297" t="s" s="4">
        <v>76</v>
      </c>
      <c r="J297" t="s" s="4">
        <v>844</v>
      </c>
      <c r="K297" t="s" s="4">
        <v>845</v>
      </c>
      <c r="L297" t="s" s="4">
        <v>48</v>
      </c>
      <c r="M297" t="s" s="4">
        <v>231</v>
      </c>
      <c r="N297" t="s" s="4">
        <v>121</v>
      </c>
      <c r="O297" t="s" s="4">
        <v>48</v>
      </c>
    </row>
    <row r="298" ht="45.0" customHeight="true">
      <c r="A298" t="s" s="4">
        <v>78</v>
      </c>
      <c r="B298" t="s" s="4">
        <v>846</v>
      </c>
      <c r="C298" t="s" s="4">
        <v>847</v>
      </c>
      <c r="D298" t="s" s="4">
        <v>165</v>
      </c>
      <c r="E298" t="s" s="4">
        <v>848</v>
      </c>
      <c r="F298" t="s" s="4">
        <v>48</v>
      </c>
      <c r="G298" t="s" s="4">
        <v>116</v>
      </c>
      <c r="H298" t="s" s="4">
        <v>117</v>
      </c>
      <c r="I298" t="s" s="4">
        <v>76</v>
      </c>
      <c r="J298" t="s" s="4">
        <v>849</v>
      </c>
      <c r="K298" t="s" s="4">
        <v>850</v>
      </c>
      <c r="L298" t="s" s="4">
        <v>48</v>
      </c>
      <c r="M298" t="s" s="4">
        <v>180</v>
      </c>
      <c r="N298" t="s" s="4">
        <v>121</v>
      </c>
      <c r="O298" t="s" s="4">
        <v>48</v>
      </c>
    </row>
    <row r="299" ht="45.0" customHeight="true">
      <c r="A299" t="s" s="4">
        <v>78</v>
      </c>
      <c r="B299" t="s" s="4">
        <v>851</v>
      </c>
      <c r="C299" t="s" s="4">
        <v>852</v>
      </c>
      <c r="D299" t="s" s="4">
        <v>228</v>
      </c>
      <c r="E299" t="s" s="4">
        <v>358</v>
      </c>
      <c r="F299" t="s" s="4">
        <v>48</v>
      </c>
      <c r="G299" t="s" s="4">
        <v>116</v>
      </c>
      <c r="H299" t="s" s="4">
        <v>117</v>
      </c>
      <c r="I299" t="s" s="4">
        <v>76</v>
      </c>
      <c r="J299" t="s" s="4">
        <v>798</v>
      </c>
      <c r="K299" t="s" s="4">
        <v>799</v>
      </c>
      <c r="L299" t="s" s="4">
        <v>48</v>
      </c>
      <c r="M299" t="s" s="4">
        <v>175</v>
      </c>
      <c r="N299" t="s" s="4">
        <v>121</v>
      </c>
      <c r="O299" t="s" s="4">
        <v>48</v>
      </c>
    </row>
    <row r="300" ht="45.0" customHeight="true">
      <c r="A300" t="s" s="4">
        <v>78</v>
      </c>
      <c r="B300" t="s" s="4">
        <v>853</v>
      </c>
      <c r="C300" t="s" s="4">
        <v>854</v>
      </c>
      <c r="D300" t="s" s="4">
        <v>228</v>
      </c>
      <c r="E300" t="s" s="4">
        <v>294</v>
      </c>
      <c r="F300" t="s" s="4">
        <v>48</v>
      </c>
      <c r="G300" t="s" s="4">
        <v>116</v>
      </c>
      <c r="H300" t="s" s="4">
        <v>117</v>
      </c>
      <c r="I300" t="s" s="4">
        <v>76</v>
      </c>
      <c r="J300" t="s" s="4">
        <v>798</v>
      </c>
      <c r="K300" t="s" s="4">
        <v>799</v>
      </c>
      <c r="L300" t="s" s="4">
        <v>48</v>
      </c>
      <c r="M300" t="s" s="4">
        <v>151</v>
      </c>
      <c r="N300" t="s" s="4">
        <v>121</v>
      </c>
      <c r="O300" t="s" s="4">
        <v>48</v>
      </c>
    </row>
    <row r="301" ht="45.0" customHeight="true">
      <c r="A301" t="s" s="4">
        <v>78</v>
      </c>
      <c r="B301" t="s" s="4">
        <v>855</v>
      </c>
      <c r="C301" t="s" s="4">
        <v>856</v>
      </c>
      <c r="D301" t="s" s="4">
        <v>114</v>
      </c>
      <c r="E301" t="s" s="4">
        <v>214</v>
      </c>
      <c r="F301" t="s" s="4">
        <v>48</v>
      </c>
      <c r="G301" t="s" s="4">
        <v>147</v>
      </c>
      <c r="H301" t="s" s="4">
        <v>148</v>
      </c>
      <c r="I301" t="s" s="4">
        <v>76</v>
      </c>
      <c r="J301" t="s" s="4">
        <v>798</v>
      </c>
      <c r="K301" t="s" s="4">
        <v>799</v>
      </c>
      <c r="L301" t="s" s="4">
        <v>48</v>
      </c>
      <c r="M301" t="s" s="4">
        <v>175</v>
      </c>
      <c r="N301" t="s" s="4">
        <v>121</v>
      </c>
      <c r="O301" t="s" s="4">
        <v>48</v>
      </c>
    </row>
    <row r="302" ht="45.0" customHeight="true">
      <c r="A302" t="s" s="4">
        <v>78</v>
      </c>
      <c r="B302" t="s" s="4">
        <v>857</v>
      </c>
      <c r="C302" t="s" s="4">
        <v>858</v>
      </c>
      <c r="D302" t="s" s="4">
        <v>114</v>
      </c>
      <c r="E302" t="s" s="4">
        <v>859</v>
      </c>
      <c r="F302" t="s" s="4">
        <v>48</v>
      </c>
      <c r="G302" t="s" s="4">
        <v>116</v>
      </c>
      <c r="H302" t="s" s="4">
        <v>117</v>
      </c>
      <c r="I302" t="s" s="4">
        <v>76</v>
      </c>
      <c r="J302" t="s" s="4">
        <v>860</v>
      </c>
      <c r="K302" t="s" s="4">
        <v>861</v>
      </c>
      <c r="L302" t="s" s="4">
        <v>48</v>
      </c>
      <c r="M302" t="s" s="4">
        <v>256</v>
      </c>
      <c r="N302" t="s" s="4">
        <v>121</v>
      </c>
      <c r="O302" t="s" s="4">
        <v>48</v>
      </c>
    </row>
    <row r="303" ht="45.0" customHeight="true">
      <c r="A303" t="s" s="4">
        <v>78</v>
      </c>
      <c r="B303" t="s" s="4">
        <v>862</v>
      </c>
      <c r="C303" t="s" s="4">
        <v>863</v>
      </c>
      <c r="D303" t="s" s="4">
        <v>864</v>
      </c>
      <c r="E303" t="s" s="4">
        <v>48</v>
      </c>
      <c r="F303" t="s" s="4">
        <v>48</v>
      </c>
      <c r="G303" t="s" s="4">
        <v>147</v>
      </c>
      <c r="H303" t="s" s="4">
        <v>148</v>
      </c>
      <c r="I303" t="s" s="4">
        <v>76</v>
      </c>
      <c r="J303" t="s" s="4">
        <v>865</v>
      </c>
      <c r="K303" t="s" s="4">
        <v>866</v>
      </c>
      <c r="L303" t="s" s="4">
        <v>48</v>
      </c>
      <c r="M303" t="s" s="4">
        <v>211</v>
      </c>
      <c r="N303" t="s" s="4">
        <v>121</v>
      </c>
      <c r="O303" t="s" s="4">
        <v>48</v>
      </c>
    </row>
    <row r="304" ht="45.0" customHeight="true">
      <c r="A304" t="s" s="4">
        <v>78</v>
      </c>
      <c r="B304" t="s" s="4">
        <v>867</v>
      </c>
      <c r="C304" t="s" s="4">
        <v>868</v>
      </c>
      <c r="D304" t="s" s="4">
        <v>869</v>
      </c>
      <c r="E304" t="s" s="4">
        <v>870</v>
      </c>
      <c r="F304" t="s" s="4">
        <v>48</v>
      </c>
      <c r="G304" t="s" s="4">
        <v>116</v>
      </c>
      <c r="H304" t="s" s="4">
        <v>117</v>
      </c>
      <c r="I304" t="s" s="4">
        <v>76</v>
      </c>
      <c r="J304" t="s" s="4">
        <v>798</v>
      </c>
      <c r="K304" t="s" s="4">
        <v>799</v>
      </c>
      <c r="L304" t="s" s="4">
        <v>48</v>
      </c>
      <c r="M304" t="s" s="4">
        <v>151</v>
      </c>
      <c r="N304" t="s" s="4">
        <v>121</v>
      </c>
      <c r="O304" t="s" s="4">
        <v>48</v>
      </c>
    </row>
    <row r="305" ht="45.0" customHeight="true">
      <c r="A305" t="s" s="4">
        <v>78</v>
      </c>
      <c r="B305" t="s" s="4">
        <v>871</v>
      </c>
      <c r="C305" t="s" s="4">
        <v>872</v>
      </c>
      <c r="D305" t="s" s="4">
        <v>366</v>
      </c>
      <c r="E305" t="s" s="4">
        <v>873</v>
      </c>
      <c r="F305" t="s" s="4">
        <v>48</v>
      </c>
      <c r="G305" t="s" s="4">
        <v>147</v>
      </c>
      <c r="H305" t="s" s="4">
        <v>148</v>
      </c>
      <c r="I305" t="s" s="4">
        <v>76</v>
      </c>
      <c r="J305" t="s" s="4">
        <v>874</v>
      </c>
      <c r="K305" t="s" s="4">
        <v>875</v>
      </c>
      <c r="L305" t="s" s="4">
        <v>48</v>
      </c>
      <c r="M305" t="s" s="4">
        <v>256</v>
      </c>
      <c r="N305" t="s" s="4">
        <v>121</v>
      </c>
      <c r="O305" t="s" s="4">
        <v>48</v>
      </c>
    </row>
    <row r="306" ht="45.0" customHeight="true">
      <c r="A306" t="s" s="4">
        <v>78</v>
      </c>
      <c r="B306" t="s" s="4">
        <v>876</v>
      </c>
      <c r="C306" t="s" s="4">
        <v>877</v>
      </c>
      <c r="D306" t="s" s="4">
        <v>878</v>
      </c>
      <c r="E306" t="s" s="4">
        <v>879</v>
      </c>
      <c r="F306" t="s" s="4">
        <v>48</v>
      </c>
      <c r="G306" t="s" s="4">
        <v>116</v>
      </c>
      <c r="H306" t="s" s="4">
        <v>117</v>
      </c>
      <c r="I306" t="s" s="4">
        <v>76</v>
      </c>
      <c r="J306" t="s" s="4">
        <v>798</v>
      </c>
      <c r="K306" t="s" s="4">
        <v>799</v>
      </c>
      <c r="L306" t="s" s="4">
        <v>48</v>
      </c>
      <c r="M306" t="s" s="4">
        <v>231</v>
      </c>
      <c r="N306" t="s" s="4">
        <v>121</v>
      </c>
      <c r="O306" t="s" s="4">
        <v>48</v>
      </c>
    </row>
    <row r="307" ht="45.0" customHeight="true">
      <c r="A307" t="s" s="4">
        <v>78</v>
      </c>
      <c r="B307" t="s" s="4">
        <v>880</v>
      </c>
      <c r="C307" t="s" s="4">
        <v>881</v>
      </c>
      <c r="D307" t="s" s="4">
        <v>882</v>
      </c>
      <c r="E307" t="s" s="4">
        <v>340</v>
      </c>
      <c r="F307" t="s" s="4">
        <v>48</v>
      </c>
      <c r="G307" t="s" s="4">
        <v>116</v>
      </c>
      <c r="H307" t="s" s="4">
        <v>117</v>
      </c>
      <c r="I307" t="s" s="4">
        <v>76</v>
      </c>
      <c r="J307" t="s" s="4">
        <v>883</v>
      </c>
      <c r="K307" t="s" s="4">
        <v>884</v>
      </c>
      <c r="L307" t="s" s="4">
        <v>48</v>
      </c>
      <c r="M307" t="s" s="4">
        <v>151</v>
      </c>
      <c r="N307" t="s" s="4">
        <v>121</v>
      </c>
      <c r="O307" t="s" s="4">
        <v>48</v>
      </c>
    </row>
    <row r="308" ht="45.0" customHeight="true">
      <c r="A308" t="s" s="4">
        <v>78</v>
      </c>
      <c r="B308" t="s" s="4">
        <v>885</v>
      </c>
      <c r="C308" t="s" s="4">
        <v>886</v>
      </c>
      <c r="D308" t="s" s="4">
        <v>887</v>
      </c>
      <c r="E308" t="s" s="4">
        <v>340</v>
      </c>
      <c r="F308" t="s" s="4">
        <v>48</v>
      </c>
      <c r="G308" t="s" s="4">
        <v>116</v>
      </c>
      <c r="H308" t="s" s="4">
        <v>117</v>
      </c>
      <c r="I308" t="s" s="4">
        <v>76</v>
      </c>
      <c r="J308" t="s" s="4">
        <v>798</v>
      </c>
      <c r="K308" t="s" s="4">
        <v>799</v>
      </c>
      <c r="L308" t="s" s="4">
        <v>48</v>
      </c>
      <c r="M308" t="s" s="4">
        <v>151</v>
      </c>
      <c r="N308" t="s" s="4">
        <v>121</v>
      </c>
      <c r="O308" t="s" s="4">
        <v>48</v>
      </c>
    </row>
    <row r="309" ht="45.0" customHeight="true">
      <c r="A309" t="s" s="4">
        <v>78</v>
      </c>
      <c r="B309" t="s" s="4">
        <v>888</v>
      </c>
      <c r="C309" t="s" s="4">
        <v>889</v>
      </c>
      <c r="D309" t="s" s="4">
        <v>154</v>
      </c>
      <c r="E309" t="s" s="4">
        <v>155</v>
      </c>
      <c r="F309" t="s" s="4">
        <v>48</v>
      </c>
      <c r="G309" t="s" s="4">
        <v>116</v>
      </c>
      <c r="H309" t="s" s="4">
        <v>117</v>
      </c>
      <c r="I309" t="s" s="4">
        <v>76</v>
      </c>
      <c r="J309" t="s" s="4">
        <v>798</v>
      </c>
      <c r="K309" t="s" s="4">
        <v>799</v>
      </c>
      <c r="L309" t="s" s="4">
        <v>48</v>
      </c>
      <c r="M309" t="s" s="4">
        <v>175</v>
      </c>
      <c r="N309" t="s" s="4">
        <v>121</v>
      </c>
      <c r="O309" t="s" s="4">
        <v>48</v>
      </c>
    </row>
    <row r="310" ht="45.0" customHeight="true">
      <c r="A310" t="s" s="4">
        <v>78</v>
      </c>
      <c r="B310" t="s" s="4">
        <v>890</v>
      </c>
      <c r="C310" t="s" s="4">
        <v>170</v>
      </c>
      <c r="D310" t="s" s="4">
        <v>171</v>
      </c>
      <c r="E310" t="s" s="4">
        <v>172</v>
      </c>
      <c r="F310" t="s" s="4">
        <v>48</v>
      </c>
      <c r="G310" t="s" s="4">
        <v>116</v>
      </c>
      <c r="H310" t="s" s="4">
        <v>117</v>
      </c>
      <c r="I310" t="s" s="4">
        <v>76</v>
      </c>
      <c r="J310" t="s" s="4">
        <v>798</v>
      </c>
      <c r="K310" t="s" s="4">
        <v>799</v>
      </c>
      <c r="L310" t="s" s="4">
        <v>48</v>
      </c>
      <c r="M310" t="s" s="4">
        <v>180</v>
      </c>
      <c r="N310" t="s" s="4">
        <v>121</v>
      </c>
      <c r="O310" t="s" s="4">
        <v>48</v>
      </c>
    </row>
    <row r="311" ht="45.0" customHeight="true">
      <c r="A311" t="s" s="4">
        <v>78</v>
      </c>
      <c r="B311" t="s" s="4">
        <v>891</v>
      </c>
      <c r="C311" t="s" s="4">
        <v>892</v>
      </c>
      <c r="D311" t="s" s="4">
        <v>327</v>
      </c>
      <c r="E311" t="s" s="4">
        <v>793</v>
      </c>
      <c r="F311" t="s" s="4">
        <v>48</v>
      </c>
      <c r="G311" t="s" s="4">
        <v>147</v>
      </c>
      <c r="H311" t="s" s="4">
        <v>148</v>
      </c>
      <c r="I311" t="s" s="4">
        <v>76</v>
      </c>
      <c r="J311" t="s" s="4">
        <v>893</v>
      </c>
      <c r="K311" t="s" s="4">
        <v>894</v>
      </c>
      <c r="L311" t="s" s="4">
        <v>48</v>
      </c>
      <c r="M311" t="s" s="4">
        <v>256</v>
      </c>
      <c r="N311" t="s" s="4">
        <v>121</v>
      </c>
      <c r="O311" t="s" s="4">
        <v>48</v>
      </c>
    </row>
    <row r="312" ht="45.0" customHeight="true">
      <c r="A312" t="s" s="4">
        <v>78</v>
      </c>
      <c r="B312" t="s" s="4">
        <v>895</v>
      </c>
      <c r="C312" t="s" s="4">
        <v>896</v>
      </c>
      <c r="D312" t="s" s="4">
        <v>897</v>
      </c>
      <c r="E312" t="s" s="4">
        <v>222</v>
      </c>
      <c r="F312" t="s" s="4">
        <v>48</v>
      </c>
      <c r="G312" t="s" s="4">
        <v>116</v>
      </c>
      <c r="H312" t="s" s="4">
        <v>117</v>
      </c>
      <c r="I312" t="s" s="4">
        <v>76</v>
      </c>
      <c r="J312" t="s" s="4">
        <v>874</v>
      </c>
      <c r="K312" t="s" s="4">
        <v>875</v>
      </c>
      <c r="L312" t="s" s="4">
        <v>48</v>
      </c>
      <c r="M312" t="s" s="4">
        <v>175</v>
      </c>
      <c r="N312" t="s" s="4">
        <v>121</v>
      </c>
      <c r="O312" t="s" s="4">
        <v>48</v>
      </c>
    </row>
    <row r="313" ht="45.0" customHeight="true">
      <c r="A313" t="s" s="4">
        <v>78</v>
      </c>
      <c r="B313" t="s" s="4">
        <v>898</v>
      </c>
      <c r="C313" t="s" s="4">
        <v>899</v>
      </c>
      <c r="D313" t="s" s="4">
        <v>900</v>
      </c>
      <c r="E313" t="s" s="4">
        <v>901</v>
      </c>
      <c r="F313" t="s" s="4">
        <v>48</v>
      </c>
      <c r="G313" t="s" s="4">
        <v>116</v>
      </c>
      <c r="H313" t="s" s="4">
        <v>117</v>
      </c>
      <c r="I313" t="s" s="4">
        <v>76</v>
      </c>
      <c r="J313" t="s" s="4">
        <v>860</v>
      </c>
      <c r="K313" t="s" s="4">
        <v>861</v>
      </c>
      <c r="L313" t="s" s="4">
        <v>48</v>
      </c>
      <c r="M313" t="s" s="4">
        <v>256</v>
      </c>
      <c r="N313" t="s" s="4">
        <v>121</v>
      </c>
      <c r="O313" t="s" s="4">
        <v>48</v>
      </c>
    </row>
    <row r="314" ht="45.0" customHeight="true">
      <c r="A314" t="s" s="4">
        <v>78</v>
      </c>
      <c r="B314" t="s" s="4">
        <v>902</v>
      </c>
      <c r="C314" t="s" s="4">
        <v>903</v>
      </c>
      <c r="D314" t="s" s="4">
        <v>904</v>
      </c>
      <c r="E314" t="s" s="4">
        <v>247</v>
      </c>
      <c r="F314" t="s" s="4">
        <v>48</v>
      </c>
      <c r="G314" t="s" s="4">
        <v>116</v>
      </c>
      <c r="H314" t="s" s="4">
        <v>117</v>
      </c>
      <c r="I314" t="s" s="4">
        <v>76</v>
      </c>
      <c r="J314" t="s" s="4">
        <v>893</v>
      </c>
      <c r="K314" t="s" s="4">
        <v>894</v>
      </c>
      <c r="L314" t="s" s="4">
        <v>48</v>
      </c>
      <c r="M314" t="s" s="4">
        <v>151</v>
      </c>
      <c r="N314" t="s" s="4">
        <v>121</v>
      </c>
      <c r="O314" t="s" s="4">
        <v>48</v>
      </c>
    </row>
    <row r="315" ht="45.0" customHeight="true">
      <c r="A315" t="s" s="4">
        <v>78</v>
      </c>
      <c r="B315" t="s" s="4">
        <v>905</v>
      </c>
      <c r="C315" t="s" s="4">
        <v>906</v>
      </c>
      <c r="D315" t="s" s="4">
        <v>904</v>
      </c>
      <c r="E315" t="s" s="4">
        <v>146</v>
      </c>
      <c r="F315" t="s" s="4">
        <v>48</v>
      </c>
      <c r="G315" t="s" s="4">
        <v>147</v>
      </c>
      <c r="H315" t="s" s="4">
        <v>148</v>
      </c>
      <c r="I315" t="s" s="4">
        <v>76</v>
      </c>
      <c r="J315" t="s" s="4">
        <v>532</v>
      </c>
      <c r="K315" t="s" s="4">
        <v>533</v>
      </c>
      <c r="L315" t="s" s="4">
        <v>48</v>
      </c>
      <c r="M315" t="s" s="4">
        <v>256</v>
      </c>
      <c r="N315" t="s" s="4">
        <v>121</v>
      </c>
      <c r="O315" t="s" s="4">
        <v>48</v>
      </c>
    </row>
    <row r="316" ht="45.0" customHeight="true">
      <c r="A316" t="s" s="4">
        <v>78</v>
      </c>
      <c r="B316" t="s" s="4">
        <v>907</v>
      </c>
      <c r="C316" t="s" s="4">
        <v>908</v>
      </c>
      <c r="D316" t="s" s="4">
        <v>909</v>
      </c>
      <c r="E316" t="s" s="4">
        <v>215</v>
      </c>
      <c r="F316" t="s" s="4">
        <v>48</v>
      </c>
      <c r="G316" t="s" s="4">
        <v>116</v>
      </c>
      <c r="H316" t="s" s="4">
        <v>117</v>
      </c>
      <c r="I316" t="s" s="4">
        <v>76</v>
      </c>
      <c r="J316" t="s" s="4">
        <v>893</v>
      </c>
      <c r="K316" t="s" s="4">
        <v>894</v>
      </c>
      <c r="L316" t="s" s="4">
        <v>48</v>
      </c>
      <c r="M316" t="s" s="4">
        <v>142</v>
      </c>
      <c r="N316" t="s" s="4">
        <v>121</v>
      </c>
      <c r="O316" t="s" s="4">
        <v>48</v>
      </c>
    </row>
    <row r="317" ht="45.0" customHeight="true">
      <c r="A317" t="s" s="4">
        <v>78</v>
      </c>
      <c r="B317" t="s" s="4">
        <v>910</v>
      </c>
      <c r="C317" t="s" s="4">
        <v>427</v>
      </c>
      <c r="D317" t="s" s="4">
        <v>428</v>
      </c>
      <c r="E317" t="s" s="4">
        <v>155</v>
      </c>
      <c r="F317" t="s" s="4">
        <v>48</v>
      </c>
      <c r="G317" t="s" s="4">
        <v>147</v>
      </c>
      <c r="H317" t="s" s="4">
        <v>148</v>
      </c>
      <c r="I317" t="s" s="4">
        <v>69</v>
      </c>
      <c r="J317" t="s" s="4">
        <v>911</v>
      </c>
      <c r="K317" t="s" s="4">
        <v>912</v>
      </c>
      <c r="L317" t="s" s="4">
        <v>48</v>
      </c>
      <c r="M317" t="s" s="4">
        <v>151</v>
      </c>
      <c r="N317" t="s" s="4">
        <v>121</v>
      </c>
      <c r="O317" t="s" s="4">
        <v>48</v>
      </c>
    </row>
    <row r="318" ht="45.0" customHeight="true">
      <c r="A318" t="s" s="4">
        <v>78</v>
      </c>
      <c r="B318" t="s" s="4">
        <v>913</v>
      </c>
      <c r="C318" t="s" s="4">
        <v>430</v>
      </c>
      <c r="D318" t="s" s="4">
        <v>301</v>
      </c>
      <c r="E318" t="s" s="4">
        <v>431</v>
      </c>
      <c r="F318" t="s" s="4">
        <v>48</v>
      </c>
      <c r="G318" t="s" s="4">
        <v>147</v>
      </c>
      <c r="H318" t="s" s="4">
        <v>148</v>
      </c>
      <c r="I318" t="s" s="4">
        <v>69</v>
      </c>
      <c r="J318" t="s" s="4">
        <v>914</v>
      </c>
      <c r="K318" t="s" s="4">
        <v>915</v>
      </c>
      <c r="L318" t="s" s="4">
        <v>48</v>
      </c>
      <c r="M318" t="s" s="4">
        <v>142</v>
      </c>
      <c r="N318" t="s" s="4">
        <v>121</v>
      </c>
      <c r="O318" t="s" s="4">
        <v>48</v>
      </c>
    </row>
    <row r="319" ht="45.0" customHeight="true">
      <c r="A319" t="s" s="4">
        <v>78</v>
      </c>
      <c r="B319" t="s" s="4">
        <v>916</v>
      </c>
      <c r="C319" t="s" s="4">
        <v>433</v>
      </c>
      <c r="D319" t="s" s="4">
        <v>215</v>
      </c>
      <c r="E319" t="s" s="4">
        <v>434</v>
      </c>
      <c r="F319" t="s" s="4">
        <v>48</v>
      </c>
      <c r="G319" t="s" s="4">
        <v>116</v>
      </c>
      <c r="H319" t="s" s="4">
        <v>117</v>
      </c>
      <c r="I319" t="s" s="4">
        <v>69</v>
      </c>
      <c r="J319" t="s" s="4">
        <v>254</v>
      </c>
      <c r="K319" t="s" s="4">
        <v>255</v>
      </c>
      <c r="L319" t="s" s="4">
        <v>48</v>
      </c>
      <c r="M319" t="s" s="4">
        <v>151</v>
      </c>
      <c r="N319" t="s" s="4">
        <v>121</v>
      </c>
      <c r="O319" t="s" s="4">
        <v>48</v>
      </c>
    </row>
    <row r="320" ht="45.0" customHeight="true">
      <c r="A320" t="s" s="4">
        <v>78</v>
      </c>
      <c r="B320" t="s" s="4">
        <v>917</v>
      </c>
      <c r="C320" t="s" s="4">
        <v>436</v>
      </c>
      <c r="D320" t="s" s="4">
        <v>215</v>
      </c>
      <c r="E320" t="s" s="4">
        <v>215</v>
      </c>
      <c r="F320" t="s" s="4">
        <v>48</v>
      </c>
      <c r="G320" t="s" s="4">
        <v>147</v>
      </c>
      <c r="H320" t="s" s="4">
        <v>148</v>
      </c>
      <c r="I320" t="s" s="4">
        <v>69</v>
      </c>
      <c r="J320" t="s" s="4">
        <v>437</v>
      </c>
      <c r="K320" t="s" s="4">
        <v>438</v>
      </c>
      <c r="L320" t="s" s="4">
        <v>48</v>
      </c>
      <c r="M320" t="s" s="4">
        <v>352</v>
      </c>
      <c r="N320" t="s" s="4">
        <v>121</v>
      </c>
      <c r="O320" t="s" s="4">
        <v>48</v>
      </c>
    </row>
    <row r="321" ht="45.0" customHeight="true">
      <c r="A321" t="s" s="4">
        <v>78</v>
      </c>
      <c r="B321" t="s" s="4">
        <v>918</v>
      </c>
      <c r="C321" t="s" s="4">
        <v>440</v>
      </c>
      <c r="D321" t="s" s="4">
        <v>441</v>
      </c>
      <c r="E321" t="s" s="4">
        <v>442</v>
      </c>
      <c r="F321" t="s" s="4">
        <v>48</v>
      </c>
      <c r="G321" t="s" s="4">
        <v>147</v>
      </c>
      <c r="H321" t="s" s="4">
        <v>148</v>
      </c>
      <c r="I321" t="s" s="4">
        <v>69</v>
      </c>
      <c r="J321" t="s" s="4">
        <v>443</v>
      </c>
      <c r="K321" t="s" s="4">
        <v>444</v>
      </c>
      <c r="L321" t="s" s="4">
        <v>48</v>
      </c>
      <c r="M321" t="s" s="4">
        <v>256</v>
      </c>
      <c r="N321" t="s" s="4">
        <v>121</v>
      </c>
      <c r="O321" t="s" s="4">
        <v>48</v>
      </c>
    </row>
    <row r="322" ht="45.0" customHeight="true">
      <c r="A322" t="s" s="4">
        <v>78</v>
      </c>
      <c r="B322" t="s" s="4">
        <v>919</v>
      </c>
      <c r="C322" t="s" s="4">
        <v>446</v>
      </c>
      <c r="D322" t="s" s="4">
        <v>447</v>
      </c>
      <c r="E322" t="s" s="4">
        <v>215</v>
      </c>
      <c r="F322" t="s" s="4">
        <v>48</v>
      </c>
      <c r="G322" t="s" s="4">
        <v>147</v>
      </c>
      <c r="H322" t="s" s="4">
        <v>148</v>
      </c>
      <c r="I322" t="s" s="4">
        <v>69</v>
      </c>
      <c r="J322" t="s" s="4">
        <v>920</v>
      </c>
      <c r="K322" t="s" s="4">
        <v>921</v>
      </c>
      <c r="L322" t="s" s="4">
        <v>48</v>
      </c>
      <c r="M322" t="s" s="4">
        <v>175</v>
      </c>
      <c r="N322" t="s" s="4">
        <v>121</v>
      </c>
      <c r="O322" t="s" s="4">
        <v>48</v>
      </c>
    </row>
    <row r="323" ht="45.0" customHeight="true">
      <c r="A323" t="s" s="4">
        <v>78</v>
      </c>
      <c r="B323" t="s" s="4">
        <v>922</v>
      </c>
      <c r="C323" t="s" s="4">
        <v>449</v>
      </c>
      <c r="D323" t="s" s="4">
        <v>294</v>
      </c>
      <c r="E323" t="s" s="4">
        <v>203</v>
      </c>
      <c r="F323" t="s" s="4">
        <v>48</v>
      </c>
      <c r="G323" t="s" s="4">
        <v>147</v>
      </c>
      <c r="H323" t="s" s="4">
        <v>148</v>
      </c>
      <c r="I323" t="s" s="4">
        <v>69</v>
      </c>
      <c r="J323" t="s" s="4">
        <v>167</v>
      </c>
      <c r="K323" t="s" s="4">
        <v>168</v>
      </c>
      <c r="L323" t="s" s="4">
        <v>48</v>
      </c>
      <c r="M323" t="s" s="4">
        <v>256</v>
      </c>
      <c r="N323" t="s" s="4">
        <v>121</v>
      </c>
      <c r="O323" t="s" s="4">
        <v>48</v>
      </c>
    </row>
    <row r="324" ht="45.0" customHeight="true">
      <c r="A324" t="s" s="4">
        <v>78</v>
      </c>
      <c r="B324" t="s" s="4">
        <v>923</v>
      </c>
      <c r="C324" t="s" s="4">
        <v>451</v>
      </c>
      <c r="D324" t="s" s="4">
        <v>452</v>
      </c>
      <c r="E324" t="s" s="4">
        <v>453</v>
      </c>
      <c r="F324" t="s" s="4">
        <v>48</v>
      </c>
      <c r="G324" t="s" s="4">
        <v>147</v>
      </c>
      <c r="H324" t="s" s="4">
        <v>148</v>
      </c>
      <c r="I324" t="s" s="4">
        <v>69</v>
      </c>
      <c r="J324" t="s" s="4">
        <v>729</v>
      </c>
      <c r="K324" t="s" s="4">
        <v>730</v>
      </c>
      <c r="L324" t="s" s="4">
        <v>48</v>
      </c>
      <c r="M324" t="s" s="4">
        <v>180</v>
      </c>
      <c r="N324" t="s" s="4">
        <v>121</v>
      </c>
      <c r="O324" t="s" s="4">
        <v>48</v>
      </c>
    </row>
    <row r="325" ht="45.0" customHeight="true">
      <c r="A325" t="s" s="4">
        <v>78</v>
      </c>
      <c r="B325" t="s" s="4">
        <v>924</v>
      </c>
      <c r="C325" t="s" s="4">
        <v>455</v>
      </c>
      <c r="D325" t="s" s="4">
        <v>456</v>
      </c>
      <c r="E325" t="s" s="4">
        <v>457</v>
      </c>
      <c r="F325" t="s" s="4">
        <v>48</v>
      </c>
      <c r="G325" t="s" s="4">
        <v>116</v>
      </c>
      <c r="H325" t="s" s="4">
        <v>117</v>
      </c>
      <c r="I325" t="s" s="4">
        <v>69</v>
      </c>
      <c r="J325" t="s" s="4">
        <v>925</v>
      </c>
      <c r="K325" t="s" s="4">
        <v>926</v>
      </c>
      <c r="L325" t="s" s="4">
        <v>48</v>
      </c>
      <c r="M325" t="s" s="4">
        <v>180</v>
      </c>
      <c r="N325" t="s" s="4">
        <v>121</v>
      </c>
      <c r="O325" t="s" s="4">
        <v>48</v>
      </c>
    </row>
    <row r="326" ht="45.0" customHeight="true">
      <c r="A326" t="s" s="4">
        <v>78</v>
      </c>
      <c r="B326" t="s" s="4">
        <v>927</v>
      </c>
      <c r="C326" t="s" s="4">
        <v>113</v>
      </c>
      <c r="D326" t="s" s="4">
        <v>114</v>
      </c>
      <c r="E326" t="s" s="4">
        <v>115</v>
      </c>
      <c r="F326" t="s" s="4">
        <v>48</v>
      </c>
      <c r="G326" t="s" s="4">
        <v>116</v>
      </c>
      <c r="H326" t="s" s="4">
        <v>117</v>
      </c>
      <c r="I326" t="s" s="4">
        <v>69</v>
      </c>
      <c r="J326" t="s" s="4">
        <v>914</v>
      </c>
      <c r="K326" t="s" s="4">
        <v>915</v>
      </c>
      <c r="L326" t="s" s="4">
        <v>48</v>
      </c>
      <c r="M326" t="s" s="4">
        <v>256</v>
      </c>
      <c r="N326" t="s" s="4">
        <v>121</v>
      </c>
      <c r="O326" t="s" s="4">
        <v>48</v>
      </c>
    </row>
    <row r="327" ht="45.0" customHeight="true">
      <c r="A327" t="s" s="4">
        <v>78</v>
      </c>
      <c r="B327" t="s" s="4">
        <v>928</v>
      </c>
      <c r="C327" t="s" s="4">
        <v>123</v>
      </c>
      <c r="D327" t="s" s="4">
        <v>124</v>
      </c>
      <c r="E327" t="s" s="4">
        <v>125</v>
      </c>
      <c r="F327" t="s" s="4">
        <v>48</v>
      </c>
      <c r="G327" t="s" s="4">
        <v>116</v>
      </c>
      <c r="H327" t="s" s="4">
        <v>117</v>
      </c>
      <c r="I327" t="s" s="4">
        <v>69</v>
      </c>
      <c r="J327" t="s" s="4">
        <v>126</v>
      </c>
      <c r="K327" t="s" s="4">
        <v>127</v>
      </c>
      <c r="L327" t="s" s="4">
        <v>48</v>
      </c>
      <c r="M327" t="s" s="4">
        <v>314</v>
      </c>
      <c r="N327" t="s" s="4">
        <v>121</v>
      </c>
      <c r="O327" t="s" s="4">
        <v>48</v>
      </c>
    </row>
    <row r="328" ht="45.0" customHeight="true">
      <c r="A328" t="s" s="4">
        <v>78</v>
      </c>
      <c r="B328" t="s" s="4">
        <v>929</v>
      </c>
      <c r="C328" t="s" s="4">
        <v>130</v>
      </c>
      <c r="D328" t="s" s="4">
        <v>131</v>
      </c>
      <c r="E328" t="s" s="4">
        <v>132</v>
      </c>
      <c r="F328" t="s" s="4">
        <v>48</v>
      </c>
      <c r="G328" t="s" s="4">
        <v>116</v>
      </c>
      <c r="H328" t="s" s="4">
        <v>117</v>
      </c>
      <c r="I328" t="s" s="4">
        <v>69</v>
      </c>
      <c r="J328" t="s" s="4">
        <v>930</v>
      </c>
      <c r="K328" t="s" s="4">
        <v>931</v>
      </c>
      <c r="L328" t="s" s="4">
        <v>48</v>
      </c>
      <c r="M328" t="s" s="4">
        <v>932</v>
      </c>
      <c r="N328" t="s" s="4">
        <v>121</v>
      </c>
      <c r="O328" t="s" s="4">
        <v>48</v>
      </c>
    </row>
    <row r="329" ht="45.0" customHeight="true">
      <c r="A329" t="s" s="4">
        <v>81</v>
      </c>
      <c r="B329" t="s" s="4">
        <v>933</v>
      </c>
      <c r="C329" t="s" s="4">
        <v>459</v>
      </c>
      <c r="D329" t="s" s="4">
        <v>115</v>
      </c>
      <c r="E329" t="s" s="4">
        <v>460</v>
      </c>
      <c r="F329" t="s" s="4">
        <v>48</v>
      </c>
      <c r="G329" t="s" s="4">
        <v>147</v>
      </c>
      <c r="H329" t="s" s="4">
        <v>148</v>
      </c>
      <c r="I329" t="s" s="4">
        <v>43</v>
      </c>
      <c r="J329" t="s" s="4">
        <v>461</v>
      </c>
      <c r="K329" t="s" s="4">
        <v>462</v>
      </c>
      <c r="L329" t="s" s="4">
        <v>48</v>
      </c>
      <c r="M329" t="s" s="4">
        <v>256</v>
      </c>
      <c r="N329" t="s" s="4">
        <v>121</v>
      </c>
      <c r="O329" t="s" s="4">
        <v>48</v>
      </c>
    </row>
    <row r="330" ht="45.0" customHeight="true">
      <c r="A330" t="s" s="4">
        <v>81</v>
      </c>
      <c r="B330" t="s" s="4">
        <v>934</v>
      </c>
      <c r="C330" t="s" s="4">
        <v>464</v>
      </c>
      <c r="D330" t="s" s="4">
        <v>214</v>
      </c>
      <c r="E330" t="s" s="4">
        <v>222</v>
      </c>
      <c r="F330" t="s" s="4">
        <v>48</v>
      </c>
      <c r="G330" t="s" s="4">
        <v>116</v>
      </c>
      <c r="H330" t="s" s="4">
        <v>117</v>
      </c>
      <c r="I330" t="s" s="4">
        <v>43</v>
      </c>
      <c r="J330" t="s" s="4">
        <v>461</v>
      </c>
      <c r="K330" t="s" s="4">
        <v>462</v>
      </c>
      <c r="L330" t="s" s="4">
        <v>48</v>
      </c>
      <c r="M330" t="s" s="4">
        <v>180</v>
      </c>
      <c r="N330" t="s" s="4">
        <v>121</v>
      </c>
      <c r="O330" t="s" s="4">
        <v>48</v>
      </c>
    </row>
    <row r="331" ht="45.0" customHeight="true">
      <c r="A331" t="s" s="4">
        <v>81</v>
      </c>
      <c r="B331" t="s" s="4">
        <v>935</v>
      </c>
      <c r="C331" t="s" s="4">
        <v>466</v>
      </c>
      <c r="D331" t="s" s="4">
        <v>467</v>
      </c>
      <c r="E331" t="s" s="4">
        <v>48</v>
      </c>
      <c r="F331" t="s" s="4">
        <v>48</v>
      </c>
      <c r="G331" t="s" s="4">
        <v>116</v>
      </c>
      <c r="H331" t="s" s="4">
        <v>117</v>
      </c>
      <c r="I331" t="s" s="4">
        <v>69</v>
      </c>
      <c r="J331" t="s" s="4">
        <v>468</v>
      </c>
      <c r="K331" t="s" s="4">
        <v>469</v>
      </c>
      <c r="L331" t="s" s="4">
        <v>48</v>
      </c>
      <c r="M331" t="s" s="4">
        <v>142</v>
      </c>
      <c r="N331" t="s" s="4">
        <v>121</v>
      </c>
      <c r="O331" t="s" s="4">
        <v>48</v>
      </c>
    </row>
  </sheetData>
  <dataValidations count="4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  <dataValidation type="list" sqref="O4:O201" allowBlank="true" errorStyle="stop" showErrorMessage="true">
      <formula1>Hidden_4_Tabla_37102314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116</v>
      </c>
    </row>
    <row r="3">
      <c r="A3" t="s">
        <v>936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117</v>
      </c>
    </row>
    <row r="2">
      <c r="A2" t="s">
        <v>937</v>
      </c>
    </row>
    <row r="3">
      <c r="A3" t="s">
        <v>148</v>
      </c>
    </row>
    <row r="4">
      <c r="A4" t="s">
        <v>938</v>
      </c>
    </row>
    <row r="5">
      <c r="A5" t="s">
        <v>939</v>
      </c>
    </row>
    <row r="6">
      <c r="A6" t="s">
        <v>940</v>
      </c>
    </row>
    <row r="7">
      <c r="A7" t="s">
        <v>941</v>
      </c>
    </row>
    <row r="8">
      <c r="A8" t="s">
        <v>942</v>
      </c>
    </row>
    <row r="9">
      <c r="A9" t="s">
        <v>943</v>
      </c>
    </row>
    <row r="10">
      <c r="A10" t="s">
        <v>944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474</v>
      </c>
    </row>
    <row r="2">
      <c r="A2" t="s">
        <v>479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116</v>
      </c>
    </row>
    <row r="3">
      <c r="A3" t="s">
        <v>936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2024-02-08T15:44:32Z</dcterms:created>
  <dc:creator>Apache POI</dc:creator>
</cp:coreProperties>
</file>