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Hidden_1!$A$1:$A$4</definedName>
  </definedNames>
</workbook>
</file>

<file path=xl/sharedStrings.xml><?xml version="1.0" encoding="utf-8"?>
<sst xmlns="http://schemas.openxmlformats.org/spreadsheetml/2006/main" count="188" uniqueCount="91">
  <si>
    <t>46419</t>
  </si>
  <si>
    <t>TÍTULO</t>
  </si>
  <si>
    <t>NOMBRE CORTO</t>
  </si>
  <si>
    <t>DESCRIPCIÓN</t>
  </si>
  <si>
    <t>Más información relacionada_Transparencia proactiva</t>
  </si>
  <si>
    <t>LGTA70FXLVIIIC</t>
  </si>
  <si>
    <t>1</t>
  </si>
  <si>
    <t>4</t>
  </si>
  <si>
    <t>9</t>
  </si>
  <si>
    <t>7</t>
  </si>
  <si>
    <t>2</t>
  </si>
  <si>
    <t>13</t>
  </si>
  <si>
    <t>14</t>
  </si>
  <si>
    <t>390804</t>
  </si>
  <si>
    <t>390805</t>
  </si>
  <si>
    <t>390806</t>
  </si>
  <si>
    <t>590259</t>
  </si>
  <si>
    <t>390800</t>
  </si>
  <si>
    <t>390807</t>
  </si>
  <si>
    <t>390802</t>
  </si>
  <si>
    <t>390801</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</si>
  <si>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</si>
  <si>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</si>
  <si>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</si>
  <si>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</si>
  <si>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</si>
  <si>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</si>
  <si>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</si>
  <si>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</si>
  <si>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</si>
  <si>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472971C522743DF138D27428065359FB</t>
  </si>
  <si>
    <t>2026</t>
  </si>
  <si>
    <t>01/01/2026</t>
  </si>
  <si>
    <t>31/03/2026</t>
  </si>
  <si>
    <t/>
  </si>
  <si>
    <t>Universidad Virtual</t>
  </si>
  <si>
    <t>01/04/2026</t>
  </si>
  <si>
    <t>La Universidad Virtual de la Universidad Tecnológica de la Mixteca de acuerdo a las disposiciones establecidas en el  lineamiento aplicable a la Fracción 48, inciso C, vigente, publicado en el Diario Oficial de la Federación el 28 de febrero del 2024, no existe información proactiva. La información cargada en formato de la fracción XLVIII del Artículo 70 guarda correspondencia con la solicitada en la fracción XLVI del Artículo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</si>
  <si>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378B7A7F7E351BEB46B505BEBD34562F</t>
  </si>
  <si>
    <t>Departamento de Gestión Administrativa</t>
  </si>
  <si>
    <t>El Departamento de Gestión Administrativa no tiene información proactiva; atendiendo a las disposiciones establecidas en los lineamientos vigentes aplicables  a la fracción XLVIII-C,  publicados en el Diario Oficial de la Federación del 2025.</t>
  </si>
  <si>
    <t>7A3E558225F29259809617D8962434C3</t>
  </si>
  <si>
    <t>Vice-Rectoría de Administración</t>
  </si>
  <si>
    <t>1. La Universidad Tecnológica de la Mixteca a través de la Vice-Rectoría de Administración no generá información para la fracción XLVIII (C) -Transparencia proactiva-  durante el periodo 01/01/2026 - 31/03/2026, en terminos de los Lineamientos Técnicos Generales con los ajustes aprobados por el SNT 13/02/2024.</t>
  </si>
  <si>
    <t>931436F1229A99414A2BA1A5EA141EE6</t>
  </si>
  <si>
    <t>Oficina del (la) Abogado (a) General</t>
  </si>
  <si>
    <t>El Sujeto Obligado Universidad Tecnológica de la Mixteca por conducto de la Oficina del Abogado General, informa que durante el PRIMER TRIMESTRE DEL AÑO 2026  (01 de ENERO 2025 al 31 DE MARZO DE 2026), no generó información a reportar de Más información relacionada_ Transparencia proactiva, por lo que los campos: Objetivo de la información proactiva, Hipervínculo la información publicada de manera proactiva (en su caso), se encuentran en blanco.</t>
  </si>
  <si>
    <t>BCC6F301505A3DDF7035E3A819E2E078</t>
  </si>
  <si>
    <t>http://www.kadasoftware.com</t>
  </si>
  <si>
    <t>Dirección de KadaSoftware</t>
  </si>
  <si>
    <t>La información cargada en la presente fracción XLVIIIC del Art. 70 guarda correspondencia con la fracción XIII del Art. 65 de la nueva Ley General debido a que en la Plataforma Nacional no cuenta con la actualización de los formatos del artículo 65, de la Ley General vigente publicada en el Diario Oficial de la Federación del 20 de marzo de 2025.</t>
  </si>
  <si>
    <t>B521E38CA6AC47A98C8DF7B38A474116</t>
  </si>
  <si>
    <t>Departamento de Proyectos, Construcción y Mantenimiento</t>
  </si>
  <si>
    <t>Ejercicio 2026, la Universidad Tecnológica de la Mixteca a través del departamento de proyectos, construcción y mantenimiento, informa que durante el primer trimestre que comprende del 01 de enero al 31 de marzo de 2026 no presenta información proactiva atendiendo a lo dispuesto en los Lineamientos técnicos generales para la publicación, homologación y estandarización de la información de las obligaciones, aplicables a la fración 48 inciso "C" publicados en el Diario Oficial de la Federación el 28 de febrero de 2024. La información se carga en términos del artículo 70 fracción XLVIII,  ya que la Plataforma Nacional de Transparencia no cuenta con el diseño para cargar en términos del artículo 65 fracción XLVI de la Ley General de Transparencia y Acceso a la Información Pública</t>
  </si>
  <si>
    <t>D1DFD0E3D48232477846B78E4E3CDD2E</t>
  </si>
  <si>
    <t>Vice-Rectoría Académica</t>
  </si>
  <si>
    <t>La Universidad Tecnológica de la Mixteca a través de la Vice-Rectoría Académica menciona que durante el primer  trimestre de 2026 comprendido del 01/01/2026 - 31/03/2026, no generó información de Transparencia Proactiva. La información cargada en formato de la fracción XLVIIIC del Art. 70 guarda correspondencia con la solicitada en la fracción XLVI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</si>
  <si>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D57D4F0D8F415696EEC4BC277A59E88A</t>
  </si>
  <si>
    <t>Rectoría</t>
  </si>
  <si>
    <t>Ejercicio 2026, el area de Rectoría  del  Sujeto Obligado "Universidad Tecnológica de la Mixteca",  informa que durante el primer trimestre comprendido del 01 de enero de 2026 al 31 de  marzo de 2026, no tiene información proactiva atendiendo a las disposiciones establecidas en los lineamientos vigentes aplicables a la fracción XLVIII-C aplicados en el Diario Oficial de la Federación el 28 de febrero de 2024. La presente información atiende lo requerido en la FRACCION XLVI del ARTICULO 65 de la LGTAIP  de fecha 20 de marzo de 2025, pero se sigue cargando en ARTICULO 70 FRACCIÓN  XLVIII  INCISO C debido a que la plataforma aún no esta actualizada.</t>
  </si>
  <si>
    <t>60AB82B2F4486ED65A98517E887EF3EE</t>
  </si>
  <si>
    <t>Departamento de Servicios Escolares</t>
  </si>
  <si>
    <t>El sujeto obligado Universidad Tecnológica de la Mixteca a través del Departamento de Servicios Escolares, informa que para el período del 01/01/26 al 31/03/26 que corresponde al primer trimestre del ejercicio 2026, no se tiene información proactiva, atendiendo el lineamiento aplicable a la fracción 48 inciso C vigente publicado en el Diario Oficial de la Federación de fecha 28 de febrero de 2024.</t>
  </si>
  <si>
    <t>9E185506EC805C54C716DD4F8B080000</t>
  </si>
  <si>
    <t>Mejorar el acceso a trámites y/o servicios</t>
  </si>
  <si>
    <t>Departamento de Recursos Financieros</t>
  </si>
  <si>
    <t>El Departamento de Recursos Financieros informa que durante el periodo del 1 de enero de 2026 al 31 de marzo de 2026, No se generó información de transparencia proactiva en este periodo.</t>
  </si>
  <si>
    <t>C9B1CD6DEB3A973BC5652C718A7653A2</t>
  </si>
  <si>
    <t>Unidad de Transparencia</t>
  </si>
  <si>
    <t>La Unidad de Transparencia no tiene información proactiva; atendiendo a las disposiciones establecidas en los lineamientos vigentes aplicables  a la fracción XLVIII-C,  publicados en el Diario Oficial de la Federación el 28 de febrero del 2024.
La información cargada en formato de la fracción XLVIII del Art. 70 guarda correspondencia con la solicitada en la fracción XLVI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</si>
  <si>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4C0EABAF2B5534D2952E9268FF5CF0DE</t>
  </si>
  <si>
    <t>Coordinación de Promoción del Desarrollo</t>
  </si>
  <si>
    <t xml:space="preserve">La Coordinación de Promoción del Desarrollo de la Universidad Tecnológica de la Mixteca informa que en el periodo comprendido del 01/01/2026 al 31/03/2026, no se recibieron preguntas de acceso a la información pública, por lo cual no se presenta información y quedan los criterios en blanco. 
La información cargada en el formato correspondiente a la fracción XLVIII del Artículo 70 guarda correspondencia con la solicitada en la fracción XLVI del Artículo 65 de la nueva Ley General de Transparencia y Acceso a la Información Pública. Lo anterior obedece a que la Plataforma Nacional aún no ha incorporado la actualización de los formatos previstos en el Artículo 65 de la Ley vigente, publicada en el Diario Oficial de la Federación el 20 de marzo de 2025. </t>
  </si>
  <si>
    <t>B47296205ED4ECE8AA1D58DAF6BE2782</t>
  </si>
  <si>
    <t>Jefatura de Archivo Histórico de Minería</t>
  </si>
  <si>
    <t>La Universidad Tecnológica de la Mixteca, a través del Departamento de Archivo Histórico de Minería  informa que durante el periodo del 01 de enero al 31 de marzo de 2025, no cuenta con información proactiva, por lo tanto, no se publica y se deja en blanco. La información cargada en la presente fracción XLVIII del Art. 70 guarda correspondencia con la fracción XLVI del Art. 65 de la nueva Ley General debido a que en la Plataforma Nacional no cuenta con la actualización de los formatos del Art. 65, de la Ley General vigente publicada en el Diario Oficial de la Federación del 20 de marzo de 2025.</t>
  </si>
  <si>
    <t>34142DB842A2A51086A5E24AE403A431</t>
  </si>
  <si>
    <t>Coordinacion de Difusión Cultural</t>
  </si>
  <si>
    <t>La Coordinación de DifusiónCultural de la Universidad Tecnológica de la Mixteca informa que durante el periodo comprendido del 01/01/2025 al 31/03/2026, no se publicó información de manera proactiva debido a que no existe información proactiva atendiendo a las disposiciones establecidas en el lineamiento aplicable a la fracción XLVIIIC vigente publicada en el diario oficial de la federación el 28 de febrero de 2024.</t>
  </si>
  <si>
    <t>577586F0D165F534EEE8E9B54C6A3D13</t>
  </si>
  <si>
    <t>Archivo de Concentración</t>
  </si>
  <si>
    <t>El Archivo de Concentración de la Universidad Tecnológica de la Mixteca,  no cuenta con información proactiva, en el periodo que se informa del 01 de enero al 31 de marzo de 2026. La información cargada en la presente fracción XLVIII del Art. 70 guarda correspondencia con la fracción XLVI del Art. 65 de la nueva Ley General debido a que en la Plataforma Nacional no cuenta con la actualización de los formatos del Art. 65, de la Ley General vigente publicada en el Diario Oficial de la Federación del 20 de marzo de 2025.</t>
  </si>
  <si>
    <t>309BA59D9BDA8E4DB3A43B01E97B4847</t>
  </si>
  <si>
    <t>Departamento de Auditoría Interna</t>
  </si>
  <si>
    <t>El Departamento de Auditoría Interna de la Universidad Tecnológica de la Mixteca durante el trimestre 01/01/2026 al 31/03/2026 informa que no existe información Proactiva atendiendo a las disposiciones establecidas en los lineamientos aplicables a la fracción XLVIII-C del artículo 70, publicada el 28 de febrero de 2024 en el Diario Oficial de la Federación.</t>
  </si>
  <si>
    <t>A0C4ED925EBC538D5E08C692C552ECA8</t>
  </si>
  <si>
    <t>DEPARTAMENTO DE RECURSOS HUMANOS</t>
  </si>
  <si>
    <t>El Departamento de Recursos Humanos de la Universidad Tecnológica de la Mixteca, en el trimestre 01/01/2026 al 31/03/2026 informa que no contó con información proactiva, de acuerdo a las disposiciones establecidas en el lineamiento atendiendo al art. XLVIII-C vigente publicado el 28 de febrero del 2024. La información cargada en formato del inciso- c, de la fracción XLVIII del Art. 70 guarda correspondencia con la solicitada en la fracción XLVI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</si>
  <si>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Disminuir asimetrías de la información</t>
  </si>
  <si>
    <t>Facilitar la toma de decisiones</t>
  </si>
  <si>
    <t>Hacer más efectiva la rendición de cuentas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</si>
</sst>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J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0.35546875" customWidth="true" bestFit="true"/>
    <col min="6" max="6" width="61.1484375" customWidth="true" bestFit="true"/>
    <col min="7" max="7" width="73.1796875" customWidth="true" bestFit="true"/>
    <col min="8" max="8" width="20.015625" customWidth="true" bestFit="true"/>
    <col min="9" max="9" width="255.0"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row>
    <row r="5" hidden="true">
      <c r="B5" t="s">
        <v>13</v>
      </c>
      <c r="C5" t="s">
        <v>14</v>
      </c>
      <c r="D5" t="s">
        <v>15</v>
      </c>
      <c r="E5" t="s">
        <v>16</v>
      </c>
      <c r="F5" t="s">
        <v>17</v>
      </c>
      <c r="G5" t="s">
        <v>18</v>
      </c>
      <c r="H5" t="s">
        <v>19</v>
      </c>
      <c r="I5" t="s">
        <v>20</v>
      </c>
    </row>
    <row r="6">
      <c r="A6" t="s" s="1">
        <v>21</v>
      </c>
    </row>
    <row r="7">
      <c r="B7" t="s" s="2">
        <v>22</v>
      </c>
      <c r="C7" t="s" s="2">
        <v>23</v>
      </c>
      <c r="D7" t="s" s="2">
        <v>24</v>
      </c>
      <c r="E7" t="s" s="2">
        <v>25</v>
      </c>
      <c r="F7" t="s" s="2">
        <v>26</v>
      </c>
      <c r="G7" t="s" s="2">
        <v>27</v>
      </c>
      <c r="H7" t="s" s="2">
        <v>28</v>
      </c>
      <c r="I7" t="s" s="2">
        <v>29</v>
      </c>
    </row>
    <row r="8" ht="45.0" customHeight="true">
      <c r="A8" t="s" s="4">
        <v>30</v>
      </c>
      <c r="B8" t="s" s="4">
        <v>31</v>
      </c>
      <c r="C8" t="s" s="4">
        <v>32</v>
      </c>
      <c r="D8" t="s" s="4">
        <v>33</v>
      </c>
      <c r="E8" t="s" s="4">
        <v>34</v>
      </c>
      <c r="F8" t="s" s="4">
        <v>34</v>
      </c>
      <c r="G8" t="s" s="4">
        <v>35</v>
      </c>
      <c r="H8" t="s" s="4">
        <v>36</v>
      </c>
      <c r="I8" t="s" s="4">
        <v>37</v>
      </c>
    </row>
    <row r="9" ht="45.0" customHeight="true">
      <c r="A9" t="s" s="4">
        <v>38</v>
      </c>
      <c r="B9" t="s" s="4">
        <v>31</v>
      </c>
      <c r="C9" t="s" s="4">
        <v>32</v>
      </c>
      <c r="D9" t="s" s="4">
        <v>33</v>
      </c>
      <c r="E9" t="s" s="4">
        <v>34</v>
      </c>
      <c r="F9" t="s" s="4">
        <v>34</v>
      </c>
      <c r="G9" t="s" s="4">
        <v>39</v>
      </c>
      <c r="H9" t="s" s="4">
        <v>36</v>
      </c>
      <c r="I9" t="s" s="4">
        <v>40</v>
      </c>
    </row>
    <row r="10" ht="45.0" customHeight="true">
      <c r="A10" t="s" s="4">
        <v>41</v>
      </c>
      <c r="B10" t="s" s="4">
        <v>31</v>
      </c>
      <c r="C10" t="s" s="4">
        <v>32</v>
      </c>
      <c r="D10" t="s" s="4">
        <v>33</v>
      </c>
      <c r="E10" t="s" s="4">
        <v>34</v>
      </c>
      <c r="F10" t="s" s="4">
        <v>34</v>
      </c>
      <c r="G10" t="s" s="4">
        <v>42</v>
      </c>
      <c r="H10" t="s" s="4">
        <v>36</v>
      </c>
      <c r="I10" t="s" s="4">
        <v>43</v>
      </c>
    </row>
    <row r="11" ht="45.0" customHeight="true">
      <c r="A11" t="s" s="4">
        <v>44</v>
      </c>
      <c r="B11" t="s" s="4">
        <v>31</v>
      </c>
      <c r="C11" t="s" s="4">
        <v>32</v>
      </c>
      <c r="D11" t="s" s="4">
        <v>33</v>
      </c>
      <c r="E11" t="s" s="4">
        <v>34</v>
      </c>
      <c r="F11" t="s" s="4">
        <v>34</v>
      </c>
      <c r="G11" t="s" s="4">
        <v>45</v>
      </c>
      <c r="H11" t="s" s="4">
        <v>36</v>
      </c>
      <c r="I11" t="s" s="4">
        <v>46</v>
      </c>
    </row>
    <row r="12" ht="45.0" customHeight="true">
      <c r="A12" t="s" s="4">
        <v>47</v>
      </c>
      <c r="B12" t="s" s="4">
        <v>31</v>
      </c>
      <c r="C12" t="s" s="4">
        <v>32</v>
      </c>
      <c r="D12" t="s" s="4">
        <v>33</v>
      </c>
      <c r="E12" t="s" s="4">
        <v>34</v>
      </c>
      <c r="F12" t="s" s="4">
        <v>48</v>
      </c>
      <c r="G12" t="s" s="4">
        <v>49</v>
      </c>
      <c r="H12" t="s" s="4">
        <v>36</v>
      </c>
      <c r="I12" t="s" s="4">
        <v>50</v>
      </c>
    </row>
    <row r="13" ht="45.0" customHeight="true">
      <c r="A13" t="s" s="4">
        <v>51</v>
      </c>
      <c r="B13" t="s" s="4">
        <v>31</v>
      </c>
      <c r="C13" t="s" s="4">
        <v>32</v>
      </c>
      <c r="D13" t="s" s="4">
        <v>33</v>
      </c>
      <c r="E13" t="s" s="4">
        <v>34</v>
      </c>
      <c r="F13" t="s" s="4">
        <v>34</v>
      </c>
      <c r="G13" t="s" s="4">
        <v>52</v>
      </c>
      <c r="H13" t="s" s="4">
        <v>36</v>
      </c>
      <c r="I13" t="s" s="4">
        <v>53</v>
      </c>
    </row>
    <row r="14" ht="45.0" customHeight="true">
      <c r="A14" t="s" s="4">
        <v>54</v>
      </c>
      <c r="B14" t="s" s="4">
        <v>31</v>
      </c>
      <c r="C14" t="s" s="4">
        <v>32</v>
      </c>
      <c r="D14" t="s" s="4">
        <v>33</v>
      </c>
      <c r="E14" t="s" s="4">
        <v>34</v>
      </c>
      <c r="F14" t="s" s="4">
        <v>34</v>
      </c>
      <c r="G14" t="s" s="4">
        <v>55</v>
      </c>
      <c r="H14" t="s" s="4">
        <v>36</v>
      </c>
      <c r="I14" t="s" s="4">
        <v>56</v>
      </c>
    </row>
    <row r="15" ht="45.0" customHeight="true">
      <c r="A15" t="s" s="4">
        <v>57</v>
      </c>
      <c r="B15" t="s" s="4">
        <v>31</v>
      </c>
      <c r="C15" t="s" s="4">
        <v>32</v>
      </c>
      <c r="D15" t="s" s="4">
        <v>33</v>
      </c>
      <c r="E15" t="s" s="4">
        <v>34</v>
      </c>
      <c r="F15" t="s" s="4">
        <v>34</v>
      </c>
      <c r="G15" t="s" s="4">
        <v>58</v>
      </c>
      <c r="H15" t="s" s="4">
        <v>36</v>
      </c>
      <c r="I15" t="s" s="4">
        <v>59</v>
      </c>
    </row>
    <row r="16" ht="45.0" customHeight="true">
      <c r="A16" t="s" s="4">
        <v>60</v>
      </c>
      <c r="B16" t="s" s="4">
        <v>31</v>
      </c>
      <c r="C16" t="s" s="4">
        <v>32</v>
      </c>
      <c r="D16" t="s" s="4">
        <v>33</v>
      </c>
      <c r="E16" t="s" s="4">
        <v>34</v>
      </c>
      <c r="F16" t="s" s="4">
        <v>34</v>
      </c>
      <c r="G16" t="s" s="4">
        <v>61</v>
      </c>
      <c r="H16" t="s" s="4">
        <v>36</v>
      </c>
      <c r="I16" t="s" s="4">
        <v>62</v>
      </c>
    </row>
    <row r="17" ht="45.0" customHeight="true">
      <c r="A17" t="s" s="4">
        <v>63</v>
      </c>
      <c r="B17" t="s" s="4">
        <v>31</v>
      </c>
      <c r="C17" t="s" s="4">
        <v>32</v>
      </c>
      <c r="D17" t="s" s="4">
        <v>33</v>
      </c>
      <c r="E17" t="s" s="4">
        <v>64</v>
      </c>
      <c r="F17" t="s" s="4">
        <v>34</v>
      </c>
      <c r="G17" t="s" s="4">
        <v>65</v>
      </c>
      <c r="H17" t="s" s="4">
        <v>36</v>
      </c>
      <c r="I17" t="s" s="4">
        <v>66</v>
      </c>
    </row>
    <row r="18" ht="45.0" customHeight="true">
      <c r="A18" t="s" s="4">
        <v>67</v>
      </c>
      <c r="B18" t="s" s="4">
        <v>31</v>
      </c>
      <c r="C18" t="s" s="4">
        <v>32</v>
      </c>
      <c r="D18" t="s" s="4">
        <v>33</v>
      </c>
      <c r="E18" t="s" s="4">
        <v>34</v>
      </c>
      <c r="F18" t="s" s="4">
        <v>34</v>
      </c>
      <c r="G18" t="s" s="4">
        <v>68</v>
      </c>
      <c r="H18" t="s" s="4">
        <v>36</v>
      </c>
      <c r="I18" t="s" s="4">
        <v>69</v>
      </c>
    </row>
    <row r="19" ht="45.0" customHeight="true">
      <c r="A19" t="s" s="4">
        <v>70</v>
      </c>
      <c r="B19" t="s" s="4">
        <v>31</v>
      </c>
      <c r="C19" t="s" s="4">
        <v>32</v>
      </c>
      <c r="D19" t="s" s="4">
        <v>33</v>
      </c>
      <c r="E19" t="s" s="4">
        <v>34</v>
      </c>
      <c r="F19" t="s" s="4">
        <v>34</v>
      </c>
      <c r="G19" t="s" s="4">
        <v>71</v>
      </c>
      <c r="H19" t="s" s="4">
        <v>36</v>
      </c>
      <c r="I19" t="s" s="4">
        <v>72</v>
      </c>
    </row>
    <row r="20" ht="45.0" customHeight="true">
      <c r="A20" t="s" s="4">
        <v>73</v>
      </c>
      <c r="B20" t="s" s="4">
        <v>31</v>
      </c>
      <c r="C20" t="s" s="4">
        <v>32</v>
      </c>
      <c r="D20" t="s" s="4">
        <v>33</v>
      </c>
      <c r="E20" t="s" s="4">
        <v>34</v>
      </c>
      <c r="F20" t="s" s="4">
        <v>34</v>
      </c>
      <c r="G20" t="s" s="4">
        <v>74</v>
      </c>
      <c r="H20" t="s" s="4">
        <v>36</v>
      </c>
      <c r="I20" t="s" s="4">
        <v>75</v>
      </c>
    </row>
    <row r="21" ht="45.0" customHeight="true">
      <c r="A21" t="s" s="4">
        <v>76</v>
      </c>
      <c r="B21" t="s" s="4">
        <v>31</v>
      </c>
      <c r="C21" t="s" s="4">
        <v>32</v>
      </c>
      <c r="D21" t="s" s="4">
        <v>33</v>
      </c>
      <c r="E21" t="s" s="4">
        <v>34</v>
      </c>
      <c r="F21" t="s" s="4">
        <v>34</v>
      </c>
      <c r="G21" t="s" s="4">
        <v>77</v>
      </c>
      <c r="H21" t="s" s="4">
        <v>36</v>
      </c>
      <c r="I21" t="s" s="4">
        <v>78</v>
      </c>
    </row>
    <row r="22" ht="45.0" customHeight="true">
      <c r="A22" t="s" s="4">
        <v>79</v>
      </c>
      <c r="B22" t="s" s="4">
        <v>31</v>
      </c>
      <c r="C22" t="s" s="4">
        <v>32</v>
      </c>
      <c r="D22" t="s" s="4">
        <v>33</v>
      </c>
      <c r="E22" t="s" s="4">
        <v>34</v>
      </c>
      <c r="F22" t="s" s="4">
        <v>34</v>
      </c>
      <c r="G22" t="s" s="4">
        <v>80</v>
      </c>
      <c r="H22" t="s" s="4">
        <v>36</v>
      </c>
      <c r="I22" t="s" s="4">
        <v>81</v>
      </c>
    </row>
    <row r="23" ht="45.0" customHeight="true">
      <c r="A23" t="s" s="4">
        <v>82</v>
      </c>
      <c r="B23" t="s" s="4">
        <v>31</v>
      </c>
      <c r="C23" t="s" s="4">
        <v>32</v>
      </c>
      <c r="D23" t="s" s="4">
        <v>33</v>
      </c>
      <c r="E23" t="s" s="4">
        <v>34</v>
      </c>
      <c r="F23" t="s" s="4">
        <v>34</v>
      </c>
      <c r="G23" t="s" s="4">
        <v>83</v>
      </c>
      <c r="H23" t="s" s="4">
        <v>36</v>
      </c>
      <c r="I23" t="s" s="4">
        <v>84</v>
      </c>
    </row>
    <row r="24" ht="45.0" customHeight="true">
      <c r="A24" t="s" s="4">
        <v>85</v>
      </c>
      <c r="B24" t="s" s="4">
        <v>31</v>
      </c>
      <c r="C24" t="s" s="4">
        <v>32</v>
      </c>
      <c r="D24" t="s" s="4">
        <v>33</v>
      </c>
      <c r="E24" t="s" s="4">
        <v>34</v>
      </c>
      <c r="F24" t="s" s="4">
        <v>34</v>
      </c>
      <c r="G24" t="s" s="4">
        <v>86</v>
      </c>
      <c r="H24" t="s" s="4">
        <v>36</v>
      </c>
      <c r="I24" t="s" s="4">
        <v>87</v>
      </c>
    </row>
  </sheetData>
  <mergeCells>
    <mergeCell ref="A2:C2"/>
    <mergeCell ref="D2:F2"/>
    <mergeCell ref="G2:I2"/>
    <mergeCell ref="A3:C3"/>
    <mergeCell ref="D3:F3"/>
    <mergeCell ref="G3:I3"/>
    <mergeCell ref="A6:I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88</v>
      </c>
    </row>
    <row r="2">
      <c r="A2" t="s">
        <v>64</v>
      </c>
    </row>
    <row r="3">
      <c r="A3" t="s">
        <v>89</v>
      </c>
    </row>
    <row r="4">
      <c r="A4"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2026-05-01T00:10:57Z</dcterms:created>
  <dc:creator>Apache POI</dc:creator>
</cp:coreProperties>
</file>