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Hidden_1!$A$1:$A$4</definedName>
  </definedNames>
</workbook>
</file>

<file path=xl/sharedStrings.xml><?xml version="1.0" encoding="utf-8"?>
<sst xmlns="http://schemas.openxmlformats.org/spreadsheetml/2006/main" count="539" uniqueCount="170">
  <si>
    <t>46419</t>
  </si>
  <si>
    <t>TÍTULO</t>
  </si>
  <si>
    <t>NOMBRE CORTO</t>
  </si>
  <si>
    <t>DESCRIPCIÓN</t>
  </si>
  <si>
    <t>Más información relacionada_Transparencia proactiva</t>
  </si>
  <si>
    <t>LGTA70FXLVIIIC</t>
  </si>
  <si>
    <t>1</t>
  </si>
  <si>
    <t>4</t>
  </si>
  <si>
    <t>9</t>
  </si>
  <si>
    <t>7</t>
  </si>
  <si>
    <t>2</t>
  </si>
  <si>
    <t>13</t>
  </si>
  <si>
    <t>14</t>
  </si>
  <si>
    <t>390804</t>
  </si>
  <si>
    <t>390805</t>
  </si>
  <si>
    <t>390806</t>
  </si>
  <si>
    <t>590259</t>
  </si>
  <si>
    <t>390800</t>
  </si>
  <si>
    <t>390807</t>
  </si>
  <si>
    <t>390802</t>
  </si>
  <si>
    <t>390801</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</si>
  <si>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</si>
  <si>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</si>
  <si>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</si>
  <si>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</si>
  <si>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</si>
  <si>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</si>
  <si>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</si>
  <si>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</si>
  <si>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</si>
  <si>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472971C522743DF138D27428065359FB</t>
  </si>
  <si>
    <t>2024</t>
  </si>
  <si>
    <t>01/10/2024</t>
  </si>
  <si>
    <t>31/12/2024</t>
  </si>
  <si>
    <t/>
  </si>
  <si>
    <t>Universidad Virtual</t>
  </si>
  <si>
    <t>01/01/2025</t>
  </si>
  <si>
    <t>La Universidad Virtual de la Universidad Tecnológica de la Mixteca de acuerdo a las disposiciones establecidas en el  lineamiento aplicable a la Fracción 48, inciso C, vigente, publicado en el Diario Oficial de la Federación el 28 de febrero del 2024, no existe información proactiva.</t>
  </si>
  <si>
    <t>47DBB087E7B2D74F1F67BD74264EFBFB</t>
  </si>
  <si>
    <t>Unidad de Transparencia</t>
  </si>
  <si>
    <t>La Unidad de Transparencia no tiene información proactiva; atendiendo a las disposiciones establecidas en los lineamientos vigentes aplicables  a la fracción XLVIII-C,  publicados en el Diario Oficial de la Federación el 28 de febrero del 2024.</t>
  </si>
  <si>
    <t>A9A622D4943BB9E6CE3D09F80294817E</t>
  </si>
  <si>
    <t>Departamento de Gestión Administrativa</t>
  </si>
  <si>
    <t>El Departamento de Gestión Administrativa no tiene información proactiva; atendiendo a las disposiciones establecidas en los lineamientos vigentes aplicables  a la fracción XLVIII-C,  publicados en el Diario Oficial de la Federación el 28 de febrero del 2024.</t>
  </si>
  <si>
    <t>A4FD5CDD7DCA2B2B899441F14564DF5E</t>
  </si>
  <si>
    <t>Librería Universitaria UTM</t>
  </si>
  <si>
    <t>Librería Universitaria UTM no tiene información proactiva; atendiendo a las disposiciones establecidas en los lineamientos vigentes aplicables  a la fracción XLVIII-C,  publicados en el Diario Oficial de la Federación el 28 de febrero del 2024.</t>
  </si>
  <si>
    <t>8FDA35B9D0E834676328DDD70406FC81</t>
  </si>
  <si>
    <t>Rectoría</t>
  </si>
  <si>
    <t>La Rectoría del Sujeto Obligado "Universidad Tecnológica de la Mixteca", durante el trimestre octubre-diciembre de 2024, no tiene información proactiva atendiendo a las disposiciones establecidas en los lineamientos vigentes aplicables a la fracción XLVIII-C aplicados en el Diario Oficial de la Federación el 28 de febrero de 2024.</t>
  </si>
  <si>
    <t>94ABD2208D8D90E7E0F3BC5912174AF7</t>
  </si>
  <si>
    <t>Jefatura de Archivo Histórico de Minería</t>
  </si>
  <si>
    <t>El Archivo Histórico de Minería  de la Universidad Tecnológica de la Mixteca no cuenta con información proactiva, durante el periodo que se informa, del 01 de octubre al 31 de diciembre de 2024.</t>
  </si>
  <si>
    <t>487F7DDEB0A8E91FE0C9F8C6CA35FA21</t>
  </si>
  <si>
    <t>Departamento de Proyectos, Construcción y Mantenimiento</t>
  </si>
  <si>
    <t>La Uinversidad Tecnológica de la Mixteca (Departamento de Proyectos, Construcción y Mantenimiento) no presenta información proactiva atendiendo a lo dispuesto en los Lineamientos técnicos generales para la publicación, homologación y estandarización de la información de las obligaciones, aplicables a la fración 48 inciso "C" publicados en el Diario Oficial de la Federación el 28 de febrero de 2024.</t>
  </si>
  <si>
    <t>3FCB69067C6BA51135A6963EAAA64D6A</t>
  </si>
  <si>
    <t>http://www.kadasoftware.com</t>
  </si>
  <si>
    <t>Dirección de KadaSoftware</t>
  </si>
  <si>
    <t>5255BF1E2BEEFE69980C460B53381ED4</t>
  </si>
  <si>
    <t>Vice-Rectoría Académica</t>
  </si>
  <si>
    <t>02/01/2025</t>
  </si>
  <si>
    <t>La Universidad Tecnológica de la Mixteca a través de la Vice-Rectoría Académica menciona que durante el cuarto  trimestre de 2024 comprendido del 01/10/2024 - 31/12/2024, no generó información de Transparencia Proactiva.</t>
  </si>
  <si>
    <t>DBA0C23FE7570170489D8C713EDACDB7</t>
  </si>
  <si>
    <t>Coordinación de Difusión Cultural</t>
  </si>
  <si>
    <t>La Coordinación de Difusión Cultural del sujeto obligado “Universidad Tecnológica de la Mixteca” durante el trimestre octubre-diciembre de 2024, no tienen información proactiva atendiendo a las disposiciones establecidas en los lineamientos vigentes aplicables a la fracción XLVIII-C aplicados en el diario oficial de la Federación, el 28 de febrero de 2024.</t>
  </si>
  <si>
    <t>DD70C5C2805D8B8D04EA5152510FD906</t>
  </si>
  <si>
    <t>Jefatura de Biblioteca</t>
  </si>
  <si>
    <t>El departamento de biblioteca de la Universidad Tecnológica de la Mixteca no cuenta con información proactiva, durante el periodo que se informa, del 01 de octubre al 30 de diciembre de 2024.</t>
  </si>
  <si>
    <t>DFE2327474B0954FFA7AC82815D04D3F</t>
  </si>
  <si>
    <t>Departamento de Recursos Materiales</t>
  </si>
  <si>
    <t>El Departamento de Recursos Materiales de la Universidad Tecnológica de la Mixteca, durante el cuarto trimestre de 2024, no generó información en la presente fracción.</t>
  </si>
  <si>
    <t>7924C19A938B2235C054473CFA21BA55</t>
  </si>
  <si>
    <t>Departamento de Recursos Financieros</t>
  </si>
  <si>
    <t>29/01/2025</t>
  </si>
  <si>
    <t>No se generó información de transparencia proactiva en esta unidad administrativa (Departamento de Recursos Financieros) en este periodo.</t>
  </si>
  <si>
    <t>60123E6DF31076F58B31E6EDDBB2A3F2</t>
  </si>
  <si>
    <t>Coordinación de Promoción del Desarrollo</t>
  </si>
  <si>
    <t>La Coordinación de Promoción del Desarrollo de la Universidad Tecnológica de la Mixteca informa que durante el periodo comprendido del 01/10/2024 al 31/12/2024, no se publicó información de manera proactiva debido a que no existe información proactiva atendiendo a las disposiciones establecidas en el lineamiento aplicable a la fracción XLVIIIC vigente publicada en el diario oficial de la federación el 28 de febrero de 2024.</t>
  </si>
  <si>
    <t>EDCA4CE4971F307DC88AF543BB0C0F43</t>
  </si>
  <si>
    <t>Departamento de Auditoría Interna</t>
  </si>
  <si>
    <t>El Departamento de Auditoría Interna de la Universidad Tecnológica de la Mixteca durante el trimestre 01/10/2024-31/12/2024 informa que no existe información Proactiva atendiendo a las disposiciones establecidas en los lineamientos aplicables a la fracción XLVIII-C del artículo 70, publicada el 28 de febrero de 2024 en el Diario Oficial de la Federación.</t>
  </si>
  <si>
    <t>E73A7CAE0058B58FF533FF285F5A5A82</t>
  </si>
  <si>
    <t>Vice-Rectoría de Administración</t>
  </si>
  <si>
    <t>1. La Universidad Tecnológica de la Mixteca no generá información y no es por omisión, para la fracción XLVIII (C) -Transparencia proactiva-  durante el periodo 01/10/2024 - 31/12/2024, en terminos de los Lineamientos Técnicos Generales con los ajustes aprobados por el SNT 13/02/2024.</t>
  </si>
  <si>
    <t>7CC1F8C23E43208204E53519A5723163</t>
  </si>
  <si>
    <t>DEPARTAMENTO DE RECURSOS HUMANOS</t>
  </si>
  <si>
    <t>El Departamento de Recursos Humanos de la Universidad Tecnológica de la Mixteca, en el trimestre 01/10/2024 al 31/12/2024 no contó con información proactiva, de acuerdo a las disposiciones establecidas en el lineamiento atendiendo al art. XLVIII-C vigente publicado el 28 de febrero del 2024.</t>
  </si>
  <si>
    <t>71CD18914408F8B2B573E1A4D2D43BB5</t>
  </si>
  <si>
    <t>Departamento de Servicios Escolares</t>
  </si>
  <si>
    <t>El sujeto obligado Departamento de Servicios Escolares de  la Universidad Tecnológica de la Mixteca señala que no se tiene información proactiva, atendiendo el lineamiento aplicable a la fracción 48 inciso C vigente publicado en el Diario Oficial de la Federación de fecha 28 de febrero de 2024.</t>
  </si>
  <si>
    <t>5ECB479607F7F295C7DEED7B42E5E31E</t>
  </si>
  <si>
    <t>Oficina del (la) Abogado (a) General</t>
  </si>
  <si>
    <t>Universidad Tecnológica de la Mixteca.- Periodo que se informa: CUARTO TRIMESTRE DEL AÑO 2024  (01 de OCTUBRE 2024 al 31 DE DICIEMBRE DE 2024). No existe información disponible en este periodo, en razón de lo anterior las columnas atingentes a esta fracción se encuentran sin información: Objetivo de la información proactiva (catálogo), Hipervínculo la información publicada de manera proactiva (en su caso).</t>
  </si>
  <si>
    <t>CA1F36E712A57ECC2F69741B30DA02AD</t>
  </si>
  <si>
    <t>01/07/2024</t>
  </si>
  <si>
    <t>30/09/2024</t>
  </si>
  <si>
    <t>El Departamento de Recursos Materiales de la Universidad Tecnológica de la Mixteca, durante el tercer trimestre de 2024, no generó información en la presente fracción.</t>
  </si>
  <si>
    <t>7B6AD40516BE5B0FDF27CCA91F5746D6</t>
  </si>
  <si>
    <t>Archivo de Concentración</t>
  </si>
  <si>
    <t>El Archivo de Concentración de la Universidad Tecnológica de la Mixteca,  no cuenta con información proactiva, en el periodo que se informa del 01 de octubre al 31 de diciembre de 2024.</t>
  </si>
  <si>
    <t>658DB9C3E48DDC4BDC66DC181D6342D1</t>
  </si>
  <si>
    <t>El Archivo Histórico de Minería  de la Universidad Tecnológica de la Mixteca no cuenta con información proactiva, durante el periodo que se informa, del 01 de julio al 30 de septiembre de 2024.</t>
  </si>
  <si>
    <t>6CA69E2014D8E9859BE3D5AA9DAF0F81</t>
  </si>
  <si>
    <t>BEFBFF2B38ACE46C678D81845878C6CF</t>
  </si>
  <si>
    <t>CC30067C5A394A1231806E1FF1BADC0C</t>
  </si>
  <si>
    <t>925909AA02B3388ED6FDAA88674A7349</t>
  </si>
  <si>
    <t>29/10/2024</t>
  </si>
  <si>
    <t>No se generó información de transparencia proactiva en este periodo.</t>
  </si>
  <si>
    <t>05936AB45C48730A4EBD0FE27869C338</t>
  </si>
  <si>
    <t>La Coordinación de Difusión Cultural del sujeto obligado “Universidad Tecnológica de la Mixteca” durante el trimestre julio-septiembre de 2024, no tienen información proactiva atendiendo a las disposiciones establecidas en los lineamientos vigentes aplicables a la fracción XLVIII-C aplicados en el diario oficial de la Federación, el 28 de febrero de 2024.</t>
  </si>
  <si>
    <t>D6CEFD588362F1C2F78B4DAC6C658B11</t>
  </si>
  <si>
    <t xml:space="preserve">La Coordinación de Promoción del Desarrollo de la Universidad Tecnológica de la Mixteca informa que durante el periodo comprendido del 01/07/2024 al 30/09/2024, no se publicó información de manera proactiva debido a que no existe información proactiva atendiendo a las disposiciones establecidas en el lineamiento aplicable a la fracción XLVIIIC vigente publicada en el diario oficial de la federación el 28 de febrero de 2024.
</t>
  </si>
  <si>
    <t>31B0C0066528A64F4CB1352DFF616519</t>
  </si>
  <si>
    <t>La Rectoría del Sujeto Obligado "Universidad Tecnológica de la Mixteca", durante el trimestre julio-septiembre de 2024, no tiene información proactiva atendiendo a las disposiciones establecidas en los lineamientos vigentes aplicables a la fracción XLVIII-C aplicados en el Diario Oficial de la Federación el 28 de febrero de 2024.</t>
  </si>
  <si>
    <t>59D3E87522EFE892AFDA6CFB58D239B3</t>
  </si>
  <si>
    <t>El departamento de biblioteca de la Universidad Tecnológica de la Mixteca no cuenta con información proactiva, durante el periodo que se informa, del 01 de julio al 30 de septiembre de 2024.</t>
  </si>
  <si>
    <t>022ECE9B98298A1CFFA25BECA1F9BBB1</t>
  </si>
  <si>
    <t>La Universidad Tecnológica de la Mixteca a través de la Vice-Rectoría Académica menciona que durante el segundo trimestre de 2024 comprendido del 01/07/2024 - 30/09/2024, no generó información de Transparencia Proactiva, en atención a las disposiciones establecidas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especial a la fracción XLVIIIC vigente, lineamientos reformados y publicados en el DOF el 28 de febrero del 2024.</t>
  </si>
  <si>
    <t>2329647CC0C6A48801EFE791F7029D4F</t>
  </si>
  <si>
    <t>El Departamento de Auditoría Interna de la Universidad Tecnológica de la Mixteca durante el trimestre 01/07/2024-30/09/2024 informa que no existe información Proactiva atendiendo a las disposiciones establecidas en los lineamientos aplicables a la fracción XLVIII-C del artículo 70, publicada el 28 de febrero de 2024 en el Diario Oficial de la Federación.</t>
  </si>
  <si>
    <t>27D7D9D7D5184FC3A8A4F57CA5291DB3</t>
  </si>
  <si>
    <t>594845B5304D19777F302FA536E24BBF</t>
  </si>
  <si>
    <t>01/04/2024</t>
  </si>
  <si>
    <t>30/06/2024</t>
  </si>
  <si>
    <t>2EF2880ED2E4CF3BC377FBCB44F71FEA</t>
  </si>
  <si>
    <t>B07851FB96AABE7B1A0D11CBF808CF7E</t>
  </si>
  <si>
    <t>El departamento de biblioteca de la Universidad Tecnológica de la Mixteca no cuenta con información proactiva, durante el periodo que se informa, del 01 de abril al 31 de junio de 2024.</t>
  </si>
  <si>
    <t>1BC162C0D7CE8895C5A0E89A375BD561</t>
  </si>
  <si>
    <t>El Departamento de Recursos Materiales de la Universidad Tecnológica de la Mixteca, durante el segundo trimestre de 2024, no generó información en la presente fracción.</t>
  </si>
  <si>
    <t>F64DF5E1D22B385DE19C17A8EE4DC9AD</t>
  </si>
  <si>
    <t>El Departamento de Auditoría Interna de la Universidad Tecnológica de la Mixteca durante el trimestre 01/04/2024-30/06/2024 informa que no existe información Proactiva atendiendo a las disposiciones establecidas en los lineamientos aplicables a la fracción XLVIII-C del artículo 70, publicada el 28 de febrero de 2024 en el Diario Oficial de la Federación.</t>
  </si>
  <si>
    <t>B986B5AA2592726D9096C92A1C3765EB</t>
  </si>
  <si>
    <t>El Archivo de Concentración de la Universidad Tecnológica de la Mixteca,  no cuenta con información proactiva, en el periodo que se informa del 01 de abril al 30 de junio de 2024.</t>
  </si>
  <si>
    <t>9786F821D9D7412BBA49FF5D8A0722F1</t>
  </si>
  <si>
    <t>La Rectoría del Sujeto Obligado "Universidad Tecnológica de la Mixteca", durante el trimestre abril-junio de 2024, no tiene información proactiva atendiendo a las disposiciones establecidas en los lineamientos vigentes aplicables a la fracción XLVIII-C aplicados en el Diario Oficial de la Federación el 28 de febrero de 2024.</t>
  </si>
  <si>
    <t>3DFABEB3AF42DDAD7DD5074503F35533</t>
  </si>
  <si>
    <t>La Coordinación de Difusión Cultural del sujeto obligado “Universidad Tecnológica de la Mixteca” durante el trimestre abril-junio de 2024, no tienen información proactiva atendiendo a las disposiciones establecidas en los lineamientos vigentes aplicables a la fracción XLVIII-C aplicados en el diario oficial de la Federación, el 28 de febrero de 2024.</t>
  </si>
  <si>
    <t>E69DDD4382511535D90542F090096E42</t>
  </si>
  <si>
    <t>30/07/2024</t>
  </si>
  <si>
    <t>93DCB1588281B06F76F6B06827225142</t>
  </si>
  <si>
    <t>781193732696A1FA22DB878AF432A0D5</t>
  </si>
  <si>
    <t>D4BC1C7148748AADD8FAA49F142ED14E</t>
  </si>
  <si>
    <t>El Archivo Histórico de Minería de la Universidad Tecnológica de la Mixteca no cuenta con información proactiva, durante el periodo que se informa, del 01 de abril al 30 de junio de 2024.</t>
  </si>
  <si>
    <t>B0BA0501CC8280D5006FCD3CEC249368</t>
  </si>
  <si>
    <t xml:space="preserve">La Coordinación de Promoción del Desarrollo de la Universidad Tecnológica de la Mixteca informa que durante el periodo comprendido del 01/04/2024 al 30/06/2024, no se publicó información de manera proactiva debido a que no existe información proactiva atendiendo a las disposiciones establecidas en el lineamiento aplicable a la fracción XLVIIIC vigente publicada en el diario oficial de la federación el 28 de febrero de 2024.
</t>
  </si>
  <si>
    <t>301F14697B08AF988260FD6BA2136478</t>
  </si>
  <si>
    <t>BF6023A85BA0AE5EA236841A843D0CB2</t>
  </si>
  <si>
    <t>01/01/2024</t>
  </si>
  <si>
    <t>31/03/2024</t>
  </si>
  <si>
    <t>La Rectoría del Sujeto Obligado "Universidad Tecnológica de la Mixteca", durante el trimestre enero-marzo de 2024, no tiene información proactiva atendiendo a las disposiciones establecidas en los lineamientos vigentes aplicables a la fracción XLVIII-C aplicados en el Diario Oficial de la Federación el 28 de febrero de 2024.</t>
  </si>
  <si>
    <t>86F9721E55B128B20DF2288E108C19F0</t>
  </si>
  <si>
    <t>3459DC146AD1E59F325D7339E9D67CD2</t>
  </si>
  <si>
    <t>El Archivo de Concentración de la Universidad Tecnológica de la Mixteca,  no cuenta con información proactiva, en el periodo que se informa del 01 de enero al 31 de marzo de 2024.</t>
  </si>
  <si>
    <t>5E969C50F610F788A41BB06BC663EF0C</t>
  </si>
  <si>
    <t>24/04/2024</t>
  </si>
  <si>
    <t>En el primer trimestre de 2024 no se cuenta con información de transparencia proactiva en términos de los lineamientos que regulan la fraccion XLVIII inciso C del artículo 70 de la Ley General de Transparencia y Acceso a la Información Pública.</t>
  </si>
  <si>
    <t>61D11BED88B58EED6A2EE8A35EECA8D3</t>
  </si>
  <si>
    <t>La Uinversidad Tecnológica de la Mixteca (Departamento de Proyectos, Construcción y Mantenimiento) no presenta información proactiva atendiendo a lo dispuesto en los Lineamientos técnicos generales para la publicación, homologación y estandarización de la información de las obligaciones aplicables a la fración 48 inciso "C" publicados en el Diario Oficial de la Federación el 28 de febrero de 2024.</t>
  </si>
  <si>
    <t>C5611699D17887EEC91C3ACE33870692</t>
  </si>
  <si>
    <t>El Departamento de Auditoría Interna de la Universidad Tecnológica de la Mixteca durante el trimestre 01/01/2024-31/03/2024 informa que no existe información Proactiva atendiendo a las disposiciones establecidas en los lineamientos aplicables a la fracción XLVIII-C del artículo 70, publicada el 28 de febrero de 2024 en el Diario Oficial de la Federación.</t>
  </si>
  <si>
    <t>6640A9815CE24521FC445D6107D3FD95</t>
  </si>
  <si>
    <t>El Departamento de Recursos Materiales de la Universidad Tecnológica de la Mixteca, durante el primer trimestre de 2024, no generó información en la presente fracción.</t>
  </si>
  <si>
    <t>A35C30A14E98BB6267882FDE916005D9</t>
  </si>
  <si>
    <t>84C7EE41AF8D341BE288306F18124896</t>
  </si>
  <si>
    <t>El departamento de biblioteca de la Universidad Tecnológica de la Mixteca no cuenta con información proactiva, durante el periodo que se informa, del 01 de enero al 31 de marzo de 2024.</t>
  </si>
  <si>
    <t>Disminuir asimetrías de la información</t>
  </si>
  <si>
    <t>Mejorar el acceso a trámites y/o servicios</t>
  </si>
  <si>
    <t>Facilitar la toma de decisiones</t>
  </si>
  <si>
    <t>Hacer más efectiva la rendición de cuentas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</si>
</sst>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J6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0.35546875" customWidth="true" bestFit="true"/>
    <col min="6" max="6" width="61.1484375" customWidth="true" bestFit="true"/>
    <col min="7" max="7" width="73.1796875" customWidth="true" bestFit="true"/>
    <col min="8" max="8" width="20.015625" customWidth="true" bestFit="true"/>
    <col min="9" max="9" width="255.0" customWidth="true" bestFit="true"/>
    <col min="1" max="1" width="37.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row>
    <row r="5" hidden="true">
      <c r="B5" t="s">
        <v>13</v>
      </c>
      <c r="C5" t="s">
        <v>14</v>
      </c>
      <c r="D5" t="s">
        <v>15</v>
      </c>
      <c r="E5" t="s">
        <v>16</v>
      </c>
      <c r="F5" t="s">
        <v>17</v>
      </c>
      <c r="G5" t="s">
        <v>18</v>
      </c>
      <c r="H5" t="s">
        <v>19</v>
      </c>
      <c r="I5" t="s">
        <v>20</v>
      </c>
    </row>
    <row r="6">
      <c r="A6" t="s" s="1">
        <v>21</v>
      </c>
    </row>
    <row r="7">
      <c r="B7" t="s" s="2">
        <v>22</v>
      </c>
      <c r="C7" t="s" s="2">
        <v>23</v>
      </c>
      <c r="D7" t="s" s="2">
        <v>24</v>
      </c>
      <c r="E7" t="s" s="2">
        <v>25</v>
      </c>
      <c r="F7" t="s" s="2">
        <v>26</v>
      </c>
      <c r="G7" t="s" s="2">
        <v>27</v>
      </c>
      <c r="H7" t="s" s="2">
        <v>28</v>
      </c>
      <c r="I7" t="s" s="2">
        <v>29</v>
      </c>
    </row>
    <row r="8" ht="45.0" customHeight="true">
      <c r="A8" t="s" s="4">
        <v>30</v>
      </c>
      <c r="B8" t="s" s="4">
        <v>31</v>
      </c>
      <c r="C8" t="s" s="4">
        <v>32</v>
      </c>
      <c r="D8" t="s" s="4">
        <v>33</v>
      </c>
      <c r="E8" t="s" s="4">
        <v>34</v>
      </c>
      <c r="F8" t="s" s="4">
        <v>34</v>
      </c>
      <c r="G8" t="s" s="4">
        <v>35</v>
      </c>
      <c r="H8" t="s" s="4">
        <v>36</v>
      </c>
      <c r="I8" t="s" s="4">
        <v>37</v>
      </c>
    </row>
    <row r="9" ht="45.0" customHeight="true">
      <c r="A9" t="s" s="4">
        <v>38</v>
      </c>
      <c r="B9" t="s" s="4">
        <v>31</v>
      </c>
      <c r="C9" t="s" s="4">
        <v>32</v>
      </c>
      <c r="D9" t="s" s="4">
        <v>33</v>
      </c>
      <c r="E9" t="s" s="4">
        <v>34</v>
      </c>
      <c r="F9" t="s" s="4">
        <v>34</v>
      </c>
      <c r="G9" t="s" s="4">
        <v>39</v>
      </c>
      <c r="H9" t="s" s="4">
        <v>36</v>
      </c>
      <c r="I9" t="s" s="4">
        <v>40</v>
      </c>
    </row>
    <row r="10" ht="45.0" customHeight="true">
      <c r="A10" t="s" s="4">
        <v>41</v>
      </c>
      <c r="B10" t="s" s="4">
        <v>31</v>
      </c>
      <c r="C10" t="s" s="4">
        <v>32</v>
      </c>
      <c r="D10" t="s" s="4">
        <v>33</v>
      </c>
      <c r="E10" t="s" s="4">
        <v>34</v>
      </c>
      <c r="F10" t="s" s="4">
        <v>34</v>
      </c>
      <c r="G10" t="s" s="4">
        <v>42</v>
      </c>
      <c r="H10" t="s" s="4">
        <v>36</v>
      </c>
      <c r="I10" t="s" s="4">
        <v>43</v>
      </c>
    </row>
    <row r="11" ht="45.0" customHeight="true">
      <c r="A11" t="s" s="4">
        <v>44</v>
      </c>
      <c r="B11" t="s" s="4">
        <v>31</v>
      </c>
      <c r="C11" t="s" s="4">
        <v>32</v>
      </c>
      <c r="D11" t="s" s="4">
        <v>33</v>
      </c>
      <c r="E11" t="s" s="4">
        <v>34</v>
      </c>
      <c r="F11" t="s" s="4">
        <v>34</v>
      </c>
      <c r="G11" t="s" s="4">
        <v>45</v>
      </c>
      <c r="H11" t="s" s="4">
        <v>36</v>
      </c>
      <c r="I11" t="s" s="4">
        <v>46</v>
      </c>
    </row>
    <row r="12" ht="45.0" customHeight="true">
      <c r="A12" t="s" s="4">
        <v>47</v>
      </c>
      <c r="B12" t="s" s="4">
        <v>31</v>
      </c>
      <c r="C12" t="s" s="4">
        <v>32</v>
      </c>
      <c r="D12" t="s" s="4">
        <v>33</v>
      </c>
      <c r="E12" t="s" s="4">
        <v>34</v>
      </c>
      <c r="F12" t="s" s="4">
        <v>34</v>
      </c>
      <c r="G12" t="s" s="4">
        <v>48</v>
      </c>
      <c r="H12" t="s" s="4">
        <v>36</v>
      </c>
      <c r="I12" t="s" s="4">
        <v>49</v>
      </c>
    </row>
    <row r="13" ht="45.0" customHeight="true">
      <c r="A13" t="s" s="4">
        <v>50</v>
      </c>
      <c r="B13" t="s" s="4">
        <v>31</v>
      </c>
      <c r="C13" t="s" s="4">
        <v>32</v>
      </c>
      <c r="D13" t="s" s="4">
        <v>33</v>
      </c>
      <c r="E13" t="s" s="4">
        <v>34</v>
      </c>
      <c r="F13" t="s" s="4">
        <v>34</v>
      </c>
      <c r="G13" t="s" s="4">
        <v>51</v>
      </c>
      <c r="H13" t="s" s="4">
        <v>36</v>
      </c>
      <c r="I13" t="s" s="4">
        <v>52</v>
      </c>
    </row>
    <row r="14" ht="45.0" customHeight="true">
      <c r="A14" t="s" s="4">
        <v>53</v>
      </c>
      <c r="B14" t="s" s="4">
        <v>31</v>
      </c>
      <c r="C14" t="s" s="4">
        <v>32</v>
      </c>
      <c r="D14" t="s" s="4">
        <v>33</v>
      </c>
      <c r="E14" t="s" s="4">
        <v>34</v>
      </c>
      <c r="F14" t="s" s="4">
        <v>34</v>
      </c>
      <c r="G14" t="s" s="4">
        <v>54</v>
      </c>
      <c r="H14" t="s" s="4">
        <v>36</v>
      </c>
      <c r="I14" t="s" s="4">
        <v>55</v>
      </c>
    </row>
    <row r="15" ht="45.0" customHeight="true">
      <c r="A15" t="s" s="4">
        <v>56</v>
      </c>
      <c r="B15" t="s" s="4">
        <v>31</v>
      </c>
      <c r="C15" t="s" s="4">
        <v>32</v>
      </c>
      <c r="D15" t="s" s="4">
        <v>33</v>
      </c>
      <c r="E15" t="s" s="4">
        <v>34</v>
      </c>
      <c r="F15" t="s" s="4">
        <v>57</v>
      </c>
      <c r="G15" t="s" s="4">
        <v>58</v>
      </c>
      <c r="H15" t="s" s="4">
        <v>36</v>
      </c>
      <c r="I15" t="s" s="4">
        <v>34</v>
      </c>
    </row>
    <row r="16" ht="45.0" customHeight="true">
      <c r="A16" t="s" s="4">
        <v>59</v>
      </c>
      <c r="B16" t="s" s="4">
        <v>31</v>
      </c>
      <c r="C16" t="s" s="4">
        <v>32</v>
      </c>
      <c r="D16" t="s" s="4">
        <v>33</v>
      </c>
      <c r="E16" t="s" s="4">
        <v>34</v>
      </c>
      <c r="F16" t="s" s="4">
        <v>34</v>
      </c>
      <c r="G16" t="s" s="4">
        <v>60</v>
      </c>
      <c r="H16" t="s" s="4">
        <v>61</v>
      </c>
      <c r="I16" t="s" s="4">
        <v>62</v>
      </c>
    </row>
    <row r="17" ht="45.0" customHeight="true">
      <c r="A17" t="s" s="4">
        <v>63</v>
      </c>
      <c r="B17" t="s" s="4">
        <v>31</v>
      </c>
      <c r="C17" t="s" s="4">
        <v>32</v>
      </c>
      <c r="D17" t="s" s="4">
        <v>33</v>
      </c>
      <c r="E17" t="s" s="4">
        <v>34</v>
      </c>
      <c r="F17" t="s" s="4">
        <v>34</v>
      </c>
      <c r="G17" t="s" s="4">
        <v>64</v>
      </c>
      <c r="H17" t="s" s="4">
        <v>36</v>
      </c>
      <c r="I17" t="s" s="4">
        <v>65</v>
      </c>
    </row>
    <row r="18" ht="45.0" customHeight="true">
      <c r="A18" t="s" s="4">
        <v>66</v>
      </c>
      <c r="B18" t="s" s="4">
        <v>31</v>
      </c>
      <c r="C18" t="s" s="4">
        <v>32</v>
      </c>
      <c r="D18" t="s" s="4">
        <v>33</v>
      </c>
      <c r="E18" t="s" s="4">
        <v>34</v>
      </c>
      <c r="F18" t="s" s="4">
        <v>34</v>
      </c>
      <c r="G18" t="s" s="4">
        <v>67</v>
      </c>
      <c r="H18" t="s" s="4">
        <v>36</v>
      </c>
      <c r="I18" t="s" s="4">
        <v>68</v>
      </c>
    </row>
    <row r="19" ht="45.0" customHeight="true">
      <c r="A19" t="s" s="4">
        <v>69</v>
      </c>
      <c r="B19" t="s" s="4">
        <v>31</v>
      </c>
      <c r="C19" t="s" s="4">
        <v>32</v>
      </c>
      <c r="D19" t="s" s="4">
        <v>33</v>
      </c>
      <c r="E19" t="s" s="4">
        <v>34</v>
      </c>
      <c r="F19" t="s" s="4">
        <v>34</v>
      </c>
      <c r="G19" t="s" s="4">
        <v>70</v>
      </c>
      <c r="H19" t="s" s="4">
        <v>36</v>
      </c>
      <c r="I19" t="s" s="4">
        <v>71</v>
      </c>
    </row>
    <row r="20" ht="45.0" customHeight="true">
      <c r="A20" t="s" s="4">
        <v>72</v>
      </c>
      <c r="B20" t="s" s="4">
        <v>31</v>
      </c>
      <c r="C20" t="s" s="4">
        <v>32</v>
      </c>
      <c r="D20" t="s" s="4">
        <v>33</v>
      </c>
      <c r="E20" t="s" s="4">
        <v>34</v>
      </c>
      <c r="F20" t="s" s="4">
        <v>34</v>
      </c>
      <c r="G20" t="s" s="4">
        <v>73</v>
      </c>
      <c r="H20" t="s" s="4">
        <v>74</v>
      </c>
      <c r="I20" t="s" s="4">
        <v>75</v>
      </c>
    </row>
    <row r="21" ht="45.0" customHeight="true">
      <c r="A21" t="s" s="4">
        <v>76</v>
      </c>
      <c r="B21" t="s" s="4">
        <v>31</v>
      </c>
      <c r="C21" t="s" s="4">
        <v>32</v>
      </c>
      <c r="D21" t="s" s="4">
        <v>33</v>
      </c>
      <c r="E21" t="s" s="4">
        <v>34</v>
      </c>
      <c r="F21" t="s" s="4">
        <v>34</v>
      </c>
      <c r="G21" t="s" s="4">
        <v>77</v>
      </c>
      <c r="H21" t="s" s="4">
        <v>36</v>
      </c>
      <c r="I21" t="s" s="4">
        <v>78</v>
      </c>
    </row>
    <row r="22" ht="45.0" customHeight="true">
      <c r="A22" t="s" s="4">
        <v>79</v>
      </c>
      <c r="B22" t="s" s="4">
        <v>31</v>
      </c>
      <c r="C22" t="s" s="4">
        <v>32</v>
      </c>
      <c r="D22" t="s" s="4">
        <v>33</v>
      </c>
      <c r="E22" t="s" s="4">
        <v>34</v>
      </c>
      <c r="F22" t="s" s="4">
        <v>34</v>
      </c>
      <c r="G22" t="s" s="4">
        <v>80</v>
      </c>
      <c r="H22" t="s" s="4">
        <v>36</v>
      </c>
      <c r="I22" t="s" s="4">
        <v>81</v>
      </c>
    </row>
    <row r="23" ht="45.0" customHeight="true">
      <c r="A23" t="s" s="4">
        <v>82</v>
      </c>
      <c r="B23" t="s" s="4">
        <v>31</v>
      </c>
      <c r="C23" t="s" s="4">
        <v>32</v>
      </c>
      <c r="D23" t="s" s="4">
        <v>33</v>
      </c>
      <c r="E23" t="s" s="4">
        <v>34</v>
      </c>
      <c r="F23" t="s" s="4">
        <v>34</v>
      </c>
      <c r="G23" t="s" s="4">
        <v>83</v>
      </c>
      <c r="H23" t="s" s="4">
        <v>36</v>
      </c>
      <c r="I23" t="s" s="4">
        <v>84</v>
      </c>
    </row>
    <row r="24" ht="45.0" customHeight="true">
      <c r="A24" t="s" s="4">
        <v>85</v>
      </c>
      <c r="B24" t="s" s="4">
        <v>31</v>
      </c>
      <c r="C24" t="s" s="4">
        <v>32</v>
      </c>
      <c r="D24" t="s" s="4">
        <v>33</v>
      </c>
      <c r="E24" t="s" s="4">
        <v>34</v>
      </c>
      <c r="F24" t="s" s="4">
        <v>34</v>
      </c>
      <c r="G24" t="s" s="4">
        <v>86</v>
      </c>
      <c r="H24" t="s" s="4">
        <v>36</v>
      </c>
      <c r="I24" t="s" s="4">
        <v>87</v>
      </c>
    </row>
    <row r="25" ht="45.0" customHeight="true">
      <c r="A25" t="s" s="4">
        <v>88</v>
      </c>
      <c r="B25" t="s" s="4">
        <v>31</v>
      </c>
      <c r="C25" t="s" s="4">
        <v>32</v>
      </c>
      <c r="D25" t="s" s="4">
        <v>33</v>
      </c>
      <c r="E25" t="s" s="4">
        <v>34</v>
      </c>
      <c r="F25" t="s" s="4">
        <v>34</v>
      </c>
      <c r="G25" t="s" s="4">
        <v>89</v>
      </c>
      <c r="H25" t="s" s="4">
        <v>36</v>
      </c>
      <c r="I25" t="s" s="4">
        <v>90</v>
      </c>
    </row>
    <row r="26" ht="45.0" customHeight="true">
      <c r="A26" t="s" s="4">
        <v>91</v>
      </c>
      <c r="B26" t="s" s="4">
        <v>31</v>
      </c>
      <c r="C26" t="s" s="4">
        <v>32</v>
      </c>
      <c r="D26" t="s" s="4">
        <v>33</v>
      </c>
      <c r="E26" t="s" s="4">
        <v>34</v>
      </c>
      <c r="F26" t="s" s="4">
        <v>34</v>
      </c>
      <c r="G26" t="s" s="4">
        <v>92</v>
      </c>
      <c r="H26" t="s" s="4">
        <v>36</v>
      </c>
      <c r="I26" t="s" s="4">
        <v>93</v>
      </c>
    </row>
    <row r="27" ht="45.0" customHeight="true">
      <c r="A27" t="s" s="4">
        <v>94</v>
      </c>
      <c r="B27" t="s" s="4">
        <v>31</v>
      </c>
      <c r="C27" t="s" s="4">
        <v>95</v>
      </c>
      <c r="D27" t="s" s="4">
        <v>96</v>
      </c>
      <c r="E27" t="s" s="4">
        <v>34</v>
      </c>
      <c r="F27" t="s" s="4">
        <v>34</v>
      </c>
      <c r="G27" t="s" s="4">
        <v>70</v>
      </c>
      <c r="H27" t="s" s="4">
        <v>32</v>
      </c>
      <c r="I27" t="s" s="4">
        <v>97</v>
      </c>
    </row>
    <row r="28" ht="45.0" customHeight="true">
      <c r="A28" t="s" s="4">
        <v>98</v>
      </c>
      <c r="B28" t="s" s="4">
        <v>31</v>
      </c>
      <c r="C28" t="s" s="4">
        <v>95</v>
      </c>
      <c r="D28" t="s" s="4">
        <v>33</v>
      </c>
      <c r="E28" t="s" s="4">
        <v>34</v>
      </c>
      <c r="F28" t="s" s="4">
        <v>34</v>
      </c>
      <c r="G28" t="s" s="4">
        <v>99</v>
      </c>
      <c r="H28" t="s" s="4">
        <v>36</v>
      </c>
      <c r="I28" t="s" s="4">
        <v>100</v>
      </c>
    </row>
    <row r="29" ht="45.0" customHeight="true">
      <c r="A29" t="s" s="4">
        <v>101</v>
      </c>
      <c r="B29" t="s" s="4">
        <v>31</v>
      </c>
      <c r="C29" t="s" s="4">
        <v>95</v>
      </c>
      <c r="D29" t="s" s="4">
        <v>96</v>
      </c>
      <c r="E29" t="s" s="4">
        <v>34</v>
      </c>
      <c r="F29" t="s" s="4">
        <v>34</v>
      </c>
      <c r="G29" t="s" s="4">
        <v>51</v>
      </c>
      <c r="H29" t="s" s="4">
        <v>32</v>
      </c>
      <c r="I29" t="s" s="4">
        <v>102</v>
      </c>
    </row>
    <row r="30" ht="45.0" customHeight="true">
      <c r="A30" t="s" s="4">
        <v>103</v>
      </c>
      <c r="B30" t="s" s="4">
        <v>31</v>
      </c>
      <c r="C30" t="s" s="4">
        <v>95</v>
      </c>
      <c r="D30" t="s" s="4">
        <v>96</v>
      </c>
      <c r="E30" t="s" s="4">
        <v>34</v>
      </c>
      <c r="F30" t="s" s="4">
        <v>34</v>
      </c>
      <c r="G30" t="s" s="4">
        <v>54</v>
      </c>
      <c r="H30" t="s" s="4">
        <v>32</v>
      </c>
      <c r="I30" t="s" s="4">
        <v>55</v>
      </c>
    </row>
    <row r="31" ht="45.0" customHeight="true">
      <c r="A31" t="s" s="4">
        <v>104</v>
      </c>
      <c r="B31" t="s" s="4">
        <v>31</v>
      </c>
      <c r="C31" t="s" s="4">
        <v>95</v>
      </c>
      <c r="D31" t="s" s="4">
        <v>96</v>
      </c>
      <c r="E31" t="s" s="4">
        <v>34</v>
      </c>
      <c r="F31" t="s" s="4">
        <v>57</v>
      </c>
      <c r="G31" t="s" s="4">
        <v>58</v>
      </c>
      <c r="H31" t="s" s="4">
        <v>32</v>
      </c>
      <c r="I31" t="s" s="4">
        <v>34</v>
      </c>
    </row>
    <row r="32" ht="45.0" customHeight="true">
      <c r="A32" t="s" s="4">
        <v>105</v>
      </c>
      <c r="B32" t="s" s="4">
        <v>31</v>
      </c>
      <c r="C32" t="s" s="4">
        <v>95</v>
      </c>
      <c r="D32" t="s" s="4">
        <v>96</v>
      </c>
      <c r="E32" t="s" s="4">
        <v>34</v>
      </c>
      <c r="F32" t="s" s="4">
        <v>34</v>
      </c>
      <c r="G32" t="s" s="4">
        <v>42</v>
      </c>
      <c r="H32" t="s" s="4">
        <v>32</v>
      </c>
      <c r="I32" t="s" s="4">
        <v>43</v>
      </c>
    </row>
    <row r="33" ht="45.0" customHeight="true">
      <c r="A33" t="s" s="4">
        <v>106</v>
      </c>
      <c r="B33" t="s" s="4">
        <v>31</v>
      </c>
      <c r="C33" t="s" s="4">
        <v>95</v>
      </c>
      <c r="D33" t="s" s="4">
        <v>96</v>
      </c>
      <c r="E33" t="s" s="4">
        <v>34</v>
      </c>
      <c r="F33" t="s" s="4">
        <v>34</v>
      </c>
      <c r="G33" t="s" s="4">
        <v>73</v>
      </c>
      <c r="H33" t="s" s="4">
        <v>107</v>
      </c>
      <c r="I33" t="s" s="4">
        <v>108</v>
      </c>
    </row>
    <row r="34" ht="45.0" customHeight="true">
      <c r="A34" t="s" s="4">
        <v>109</v>
      </c>
      <c r="B34" t="s" s="4">
        <v>31</v>
      </c>
      <c r="C34" t="s" s="4">
        <v>95</v>
      </c>
      <c r="D34" t="s" s="4">
        <v>96</v>
      </c>
      <c r="E34" t="s" s="4">
        <v>34</v>
      </c>
      <c r="F34" t="s" s="4">
        <v>34</v>
      </c>
      <c r="G34" t="s" s="4">
        <v>64</v>
      </c>
      <c r="H34" t="s" s="4">
        <v>32</v>
      </c>
      <c r="I34" t="s" s="4">
        <v>110</v>
      </c>
    </row>
    <row r="35" ht="45.0" customHeight="true">
      <c r="A35" t="s" s="4">
        <v>111</v>
      </c>
      <c r="B35" t="s" s="4">
        <v>31</v>
      </c>
      <c r="C35" t="s" s="4">
        <v>95</v>
      </c>
      <c r="D35" t="s" s="4">
        <v>96</v>
      </c>
      <c r="E35" t="s" s="4">
        <v>34</v>
      </c>
      <c r="F35" t="s" s="4">
        <v>34</v>
      </c>
      <c r="G35" t="s" s="4">
        <v>77</v>
      </c>
      <c r="H35" t="s" s="4">
        <v>36</v>
      </c>
      <c r="I35" t="s" s="4">
        <v>112</v>
      </c>
    </row>
    <row r="36" ht="45.0" customHeight="true">
      <c r="A36" t="s" s="4">
        <v>113</v>
      </c>
      <c r="B36" t="s" s="4">
        <v>31</v>
      </c>
      <c r="C36" t="s" s="4">
        <v>95</v>
      </c>
      <c r="D36" t="s" s="4">
        <v>96</v>
      </c>
      <c r="E36" t="s" s="4">
        <v>34</v>
      </c>
      <c r="F36" t="s" s="4">
        <v>34</v>
      </c>
      <c r="G36" t="s" s="4">
        <v>48</v>
      </c>
      <c r="H36" t="s" s="4">
        <v>32</v>
      </c>
      <c r="I36" t="s" s="4">
        <v>114</v>
      </c>
    </row>
    <row r="37" ht="45.0" customHeight="true">
      <c r="A37" t="s" s="4">
        <v>115</v>
      </c>
      <c r="B37" t="s" s="4">
        <v>31</v>
      </c>
      <c r="C37" t="s" s="4">
        <v>95</v>
      </c>
      <c r="D37" t="s" s="4">
        <v>96</v>
      </c>
      <c r="E37" t="s" s="4">
        <v>34</v>
      </c>
      <c r="F37" t="s" s="4">
        <v>34</v>
      </c>
      <c r="G37" t="s" s="4">
        <v>67</v>
      </c>
      <c r="H37" t="s" s="4">
        <v>32</v>
      </c>
      <c r="I37" t="s" s="4">
        <v>116</v>
      </c>
    </row>
    <row r="38" ht="45.0" customHeight="true">
      <c r="A38" t="s" s="4">
        <v>117</v>
      </c>
      <c r="B38" t="s" s="4">
        <v>31</v>
      </c>
      <c r="C38" t="s" s="4">
        <v>95</v>
      </c>
      <c r="D38" t="s" s="4">
        <v>96</v>
      </c>
      <c r="E38" t="s" s="4">
        <v>34</v>
      </c>
      <c r="F38" t="s" s="4">
        <v>34</v>
      </c>
      <c r="G38" t="s" s="4">
        <v>60</v>
      </c>
      <c r="H38" t="s" s="4">
        <v>32</v>
      </c>
      <c r="I38" t="s" s="4">
        <v>118</v>
      </c>
    </row>
    <row r="39" ht="45.0" customHeight="true">
      <c r="A39" t="s" s="4">
        <v>119</v>
      </c>
      <c r="B39" t="s" s="4">
        <v>31</v>
      </c>
      <c r="C39" t="s" s="4">
        <v>95</v>
      </c>
      <c r="D39" t="s" s="4">
        <v>96</v>
      </c>
      <c r="E39" t="s" s="4">
        <v>34</v>
      </c>
      <c r="F39" t="s" s="4">
        <v>34</v>
      </c>
      <c r="G39" t="s" s="4">
        <v>80</v>
      </c>
      <c r="H39" t="s" s="4">
        <v>32</v>
      </c>
      <c r="I39" t="s" s="4">
        <v>120</v>
      </c>
    </row>
    <row r="40" ht="45.0" customHeight="true">
      <c r="A40" t="s" s="4">
        <v>121</v>
      </c>
      <c r="B40" t="s" s="4">
        <v>31</v>
      </c>
      <c r="C40" t="s" s="4">
        <v>95</v>
      </c>
      <c r="D40" t="s" s="4">
        <v>96</v>
      </c>
      <c r="E40" t="s" s="4">
        <v>34</v>
      </c>
      <c r="F40" t="s" s="4">
        <v>34</v>
      </c>
      <c r="G40" t="s" s="4">
        <v>39</v>
      </c>
      <c r="H40" t="s" s="4">
        <v>32</v>
      </c>
      <c r="I40" t="s" s="4">
        <v>40</v>
      </c>
    </row>
    <row r="41" ht="45.0" customHeight="true">
      <c r="A41" t="s" s="4">
        <v>122</v>
      </c>
      <c r="B41" t="s" s="4">
        <v>31</v>
      </c>
      <c r="C41" t="s" s="4">
        <v>123</v>
      </c>
      <c r="D41" t="s" s="4">
        <v>124</v>
      </c>
      <c r="E41" t="s" s="4">
        <v>34</v>
      </c>
      <c r="F41" t="s" s="4">
        <v>34</v>
      </c>
      <c r="G41" t="s" s="4">
        <v>54</v>
      </c>
      <c r="H41" t="s" s="4">
        <v>95</v>
      </c>
      <c r="I41" t="s" s="4">
        <v>55</v>
      </c>
    </row>
    <row r="42" ht="45.0" customHeight="true">
      <c r="A42" t="s" s="4">
        <v>125</v>
      </c>
      <c r="B42" t="s" s="4">
        <v>31</v>
      </c>
      <c r="C42" t="s" s="4">
        <v>123</v>
      </c>
      <c r="D42" t="s" s="4">
        <v>124</v>
      </c>
      <c r="E42" t="s" s="4">
        <v>34</v>
      </c>
      <c r="F42" t="s" s="4">
        <v>34</v>
      </c>
      <c r="G42" t="s" s="4">
        <v>39</v>
      </c>
      <c r="H42" t="s" s="4">
        <v>95</v>
      </c>
      <c r="I42" t="s" s="4">
        <v>40</v>
      </c>
    </row>
    <row r="43" ht="45.0" customHeight="true">
      <c r="A43" t="s" s="4">
        <v>126</v>
      </c>
      <c r="B43" t="s" s="4">
        <v>31</v>
      </c>
      <c r="C43" t="s" s="4">
        <v>123</v>
      </c>
      <c r="D43" t="s" s="4">
        <v>124</v>
      </c>
      <c r="E43" t="s" s="4">
        <v>34</v>
      </c>
      <c r="F43" t="s" s="4">
        <v>34</v>
      </c>
      <c r="G43" t="s" s="4">
        <v>67</v>
      </c>
      <c r="H43" t="s" s="4">
        <v>95</v>
      </c>
      <c r="I43" t="s" s="4">
        <v>127</v>
      </c>
    </row>
    <row r="44" ht="45.0" customHeight="true">
      <c r="A44" t="s" s="4">
        <v>128</v>
      </c>
      <c r="B44" t="s" s="4">
        <v>31</v>
      </c>
      <c r="C44" t="s" s="4">
        <v>123</v>
      </c>
      <c r="D44" t="s" s="4">
        <v>124</v>
      </c>
      <c r="E44" t="s" s="4">
        <v>34</v>
      </c>
      <c r="F44" t="s" s="4">
        <v>34</v>
      </c>
      <c r="G44" t="s" s="4">
        <v>70</v>
      </c>
      <c r="H44" t="s" s="4">
        <v>95</v>
      </c>
      <c r="I44" t="s" s="4">
        <v>129</v>
      </c>
    </row>
    <row r="45" ht="45.0" customHeight="true">
      <c r="A45" t="s" s="4">
        <v>130</v>
      </c>
      <c r="B45" t="s" s="4">
        <v>31</v>
      </c>
      <c r="C45" t="s" s="4">
        <v>123</v>
      </c>
      <c r="D45" t="s" s="4">
        <v>124</v>
      </c>
      <c r="E45" t="s" s="4">
        <v>34</v>
      </c>
      <c r="F45" t="s" s="4">
        <v>34</v>
      </c>
      <c r="G45" t="s" s="4">
        <v>80</v>
      </c>
      <c r="H45" t="s" s="4">
        <v>95</v>
      </c>
      <c r="I45" t="s" s="4">
        <v>131</v>
      </c>
    </row>
    <row r="46" ht="45.0" customHeight="true">
      <c r="A46" t="s" s="4">
        <v>132</v>
      </c>
      <c r="B46" t="s" s="4">
        <v>31</v>
      </c>
      <c r="C46" t="s" s="4">
        <v>123</v>
      </c>
      <c r="D46" t="s" s="4">
        <v>124</v>
      </c>
      <c r="E46" t="s" s="4">
        <v>34</v>
      </c>
      <c r="F46" t="s" s="4">
        <v>34</v>
      </c>
      <c r="G46" t="s" s="4">
        <v>99</v>
      </c>
      <c r="H46" t="s" s="4">
        <v>95</v>
      </c>
      <c r="I46" t="s" s="4">
        <v>133</v>
      </c>
    </row>
    <row r="47" ht="45.0" customHeight="true">
      <c r="A47" t="s" s="4">
        <v>134</v>
      </c>
      <c r="B47" t="s" s="4">
        <v>31</v>
      </c>
      <c r="C47" t="s" s="4">
        <v>123</v>
      </c>
      <c r="D47" t="s" s="4">
        <v>124</v>
      </c>
      <c r="E47" t="s" s="4">
        <v>34</v>
      </c>
      <c r="F47" t="s" s="4">
        <v>34</v>
      </c>
      <c r="G47" t="s" s="4">
        <v>48</v>
      </c>
      <c r="H47" t="s" s="4">
        <v>95</v>
      </c>
      <c r="I47" t="s" s="4">
        <v>135</v>
      </c>
    </row>
    <row r="48" ht="45.0" customHeight="true">
      <c r="A48" t="s" s="4">
        <v>136</v>
      </c>
      <c r="B48" t="s" s="4">
        <v>31</v>
      </c>
      <c r="C48" t="s" s="4">
        <v>123</v>
      </c>
      <c r="D48" t="s" s="4">
        <v>124</v>
      </c>
      <c r="E48" t="s" s="4">
        <v>34</v>
      </c>
      <c r="F48" t="s" s="4">
        <v>34</v>
      </c>
      <c r="G48" t="s" s="4">
        <v>64</v>
      </c>
      <c r="H48" t="s" s="4">
        <v>95</v>
      </c>
      <c r="I48" t="s" s="4">
        <v>137</v>
      </c>
    </row>
    <row r="49" ht="45.0" customHeight="true">
      <c r="A49" t="s" s="4">
        <v>138</v>
      </c>
      <c r="B49" t="s" s="4">
        <v>31</v>
      </c>
      <c r="C49" t="s" s="4">
        <v>123</v>
      </c>
      <c r="D49" t="s" s="4">
        <v>124</v>
      </c>
      <c r="E49" t="s" s="4">
        <v>34</v>
      </c>
      <c r="F49" t="s" s="4">
        <v>34</v>
      </c>
      <c r="G49" t="s" s="4">
        <v>73</v>
      </c>
      <c r="H49" t="s" s="4">
        <v>139</v>
      </c>
      <c r="I49" t="s" s="4">
        <v>108</v>
      </c>
    </row>
    <row r="50" ht="45.0" customHeight="true">
      <c r="A50" t="s" s="4">
        <v>140</v>
      </c>
      <c r="B50" t="s" s="4">
        <v>31</v>
      </c>
      <c r="C50" t="s" s="4">
        <v>123</v>
      </c>
      <c r="D50" t="s" s="4">
        <v>124</v>
      </c>
      <c r="E50" t="s" s="4">
        <v>34</v>
      </c>
      <c r="F50" t="s" s="4">
        <v>34</v>
      </c>
      <c r="G50" t="s" s="4">
        <v>99</v>
      </c>
      <c r="H50" t="s" s="4">
        <v>95</v>
      </c>
      <c r="I50" t="s" s="4">
        <v>133</v>
      </c>
    </row>
    <row r="51" ht="45.0" customHeight="true">
      <c r="A51" t="s" s="4">
        <v>141</v>
      </c>
      <c r="B51" t="s" s="4">
        <v>31</v>
      </c>
      <c r="C51" t="s" s="4">
        <v>123</v>
      </c>
      <c r="D51" t="s" s="4">
        <v>124</v>
      </c>
      <c r="E51" t="s" s="4">
        <v>34</v>
      </c>
      <c r="F51" t="s" s="4">
        <v>57</v>
      </c>
      <c r="G51" t="s" s="4">
        <v>58</v>
      </c>
      <c r="H51" t="s" s="4">
        <v>95</v>
      </c>
      <c r="I51" t="s" s="4">
        <v>34</v>
      </c>
    </row>
    <row r="52" ht="45.0" customHeight="true">
      <c r="A52" t="s" s="4">
        <v>142</v>
      </c>
      <c r="B52" t="s" s="4">
        <v>31</v>
      </c>
      <c r="C52" t="s" s="4">
        <v>123</v>
      </c>
      <c r="D52" t="s" s="4">
        <v>124</v>
      </c>
      <c r="E52" t="s" s="4">
        <v>34</v>
      </c>
      <c r="F52" t="s" s="4">
        <v>34</v>
      </c>
      <c r="G52" t="s" s="4">
        <v>51</v>
      </c>
      <c r="H52" t="s" s="4">
        <v>95</v>
      </c>
      <c r="I52" t="s" s="4">
        <v>143</v>
      </c>
    </row>
    <row r="53" ht="45.0" customHeight="true">
      <c r="A53" t="s" s="4">
        <v>144</v>
      </c>
      <c r="B53" t="s" s="4">
        <v>31</v>
      </c>
      <c r="C53" t="s" s="4">
        <v>123</v>
      </c>
      <c r="D53" t="s" s="4">
        <v>124</v>
      </c>
      <c r="E53" t="s" s="4">
        <v>34</v>
      </c>
      <c r="F53" t="s" s="4">
        <v>34</v>
      </c>
      <c r="G53" t="s" s="4">
        <v>77</v>
      </c>
      <c r="H53" t="s" s="4">
        <v>36</v>
      </c>
      <c r="I53" t="s" s="4">
        <v>145</v>
      </c>
    </row>
    <row r="54" ht="45.0" customHeight="true">
      <c r="A54" t="s" s="4">
        <v>146</v>
      </c>
      <c r="B54" t="s" s="4">
        <v>31</v>
      </c>
      <c r="C54" t="s" s="4">
        <v>123</v>
      </c>
      <c r="D54" t="s" s="4">
        <v>124</v>
      </c>
      <c r="E54" t="s" s="4">
        <v>34</v>
      </c>
      <c r="F54" t="s" s="4">
        <v>34</v>
      </c>
      <c r="G54" t="s" s="4">
        <v>42</v>
      </c>
      <c r="H54" t="s" s="4">
        <v>95</v>
      </c>
      <c r="I54" t="s" s="4">
        <v>43</v>
      </c>
    </row>
    <row r="55" ht="45.0" customHeight="true">
      <c r="A55" t="s" s="4">
        <v>147</v>
      </c>
      <c r="B55" t="s" s="4">
        <v>31</v>
      </c>
      <c r="C55" t="s" s="4">
        <v>148</v>
      </c>
      <c r="D55" t="s" s="4">
        <v>149</v>
      </c>
      <c r="E55" t="s" s="4">
        <v>34</v>
      </c>
      <c r="F55" t="s" s="4">
        <v>34</v>
      </c>
      <c r="G55" t="s" s="4">
        <v>48</v>
      </c>
      <c r="H55" t="s" s="4">
        <v>123</v>
      </c>
      <c r="I55" t="s" s="4">
        <v>150</v>
      </c>
    </row>
    <row r="56" ht="45.0" customHeight="true">
      <c r="A56" t="s" s="4">
        <v>151</v>
      </c>
      <c r="B56" t="s" s="4">
        <v>31</v>
      </c>
      <c r="C56" t="s" s="4">
        <v>148</v>
      </c>
      <c r="D56" t="s" s="4">
        <v>149</v>
      </c>
      <c r="E56" t="s" s="4">
        <v>34</v>
      </c>
      <c r="F56" t="s" s="4">
        <v>34</v>
      </c>
      <c r="G56" t="s" s="4">
        <v>39</v>
      </c>
      <c r="H56" t="s" s="4">
        <v>123</v>
      </c>
      <c r="I56" t="s" s="4">
        <v>40</v>
      </c>
    </row>
    <row r="57" ht="45.0" customHeight="true">
      <c r="A57" t="s" s="4">
        <v>152</v>
      </c>
      <c r="B57" t="s" s="4">
        <v>31</v>
      </c>
      <c r="C57" t="s" s="4">
        <v>148</v>
      </c>
      <c r="D57" t="s" s="4">
        <v>149</v>
      </c>
      <c r="E57" t="s" s="4">
        <v>34</v>
      </c>
      <c r="F57" t="s" s="4">
        <v>34</v>
      </c>
      <c r="G57" t="s" s="4">
        <v>99</v>
      </c>
      <c r="H57" t="s" s="4">
        <v>123</v>
      </c>
      <c r="I57" t="s" s="4">
        <v>153</v>
      </c>
    </row>
    <row r="58" ht="45.0" customHeight="true">
      <c r="A58" t="s" s="4">
        <v>154</v>
      </c>
      <c r="B58" t="s" s="4">
        <v>31</v>
      </c>
      <c r="C58" t="s" s="4">
        <v>148</v>
      </c>
      <c r="D58" t="s" s="4">
        <v>149</v>
      </c>
      <c r="E58" t="s" s="4">
        <v>34</v>
      </c>
      <c r="F58" t="s" s="4">
        <v>34</v>
      </c>
      <c r="G58" t="s" s="4">
        <v>73</v>
      </c>
      <c r="H58" t="s" s="4">
        <v>155</v>
      </c>
      <c r="I58" t="s" s="4">
        <v>156</v>
      </c>
    </row>
    <row r="59" ht="45.0" customHeight="true">
      <c r="A59" t="s" s="4">
        <v>157</v>
      </c>
      <c r="B59" t="s" s="4">
        <v>31</v>
      </c>
      <c r="C59" t="s" s="4">
        <v>148</v>
      </c>
      <c r="D59" t="s" s="4">
        <v>149</v>
      </c>
      <c r="E59" t="s" s="4">
        <v>34</v>
      </c>
      <c r="F59" t="s" s="4">
        <v>34</v>
      </c>
      <c r="G59" t="s" s="4">
        <v>54</v>
      </c>
      <c r="H59" t="s" s="4">
        <v>123</v>
      </c>
      <c r="I59" t="s" s="4">
        <v>158</v>
      </c>
    </row>
    <row r="60" ht="45.0" customHeight="true">
      <c r="A60" t="s" s="4">
        <v>159</v>
      </c>
      <c r="B60" t="s" s="4">
        <v>31</v>
      </c>
      <c r="C60" t="s" s="4">
        <v>148</v>
      </c>
      <c r="D60" t="s" s="4">
        <v>149</v>
      </c>
      <c r="E60" t="s" s="4">
        <v>34</v>
      </c>
      <c r="F60" t="s" s="4">
        <v>34</v>
      </c>
      <c r="G60" t="s" s="4">
        <v>80</v>
      </c>
      <c r="H60" t="s" s="4">
        <v>123</v>
      </c>
      <c r="I60" t="s" s="4">
        <v>160</v>
      </c>
    </row>
    <row r="61" ht="45.0" customHeight="true">
      <c r="A61" t="s" s="4">
        <v>161</v>
      </c>
      <c r="B61" t="s" s="4">
        <v>31</v>
      </c>
      <c r="C61" t="s" s="4">
        <v>148</v>
      </c>
      <c r="D61" t="s" s="4">
        <v>149</v>
      </c>
      <c r="E61" t="s" s="4">
        <v>34</v>
      </c>
      <c r="F61" t="s" s="4">
        <v>34</v>
      </c>
      <c r="G61" t="s" s="4">
        <v>70</v>
      </c>
      <c r="H61" t="s" s="4">
        <v>123</v>
      </c>
      <c r="I61" t="s" s="4">
        <v>162</v>
      </c>
    </row>
    <row r="62" ht="45.0" customHeight="true">
      <c r="A62" t="s" s="4">
        <v>163</v>
      </c>
      <c r="B62" t="s" s="4">
        <v>31</v>
      </c>
      <c r="C62" t="s" s="4">
        <v>148</v>
      </c>
      <c r="D62" t="s" s="4">
        <v>149</v>
      </c>
      <c r="E62" t="s" s="4">
        <v>34</v>
      </c>
      <c r="F62" t="s" s="4">
        <v>57</v>
      </c>
      <c r="G62" t="s" s="4">
        <v>58</v>
      </c>
      <c r="H62" t="s" s="4">
        <v>123</v>
      </c>
      <c r="I62" t="s" s="4">
        <v>34</v>
      </c>
    </row>
    <row r="63" ht="45.0" customHeight="true">
      <c r="A63" t="s" s="4">
        <v>164</v>
      </c>
      <c r="B63" t="s" s="4">
        <v>31</v>
      </c>
      <c r="C63" t="s" s="4">
        <v>148</v>
      </c>
      <c r="D63" t="s" s="4">
        <v>149</v>
      </c>
      <c r="E63" t="s" s="4">
        <v>34</v>
      </c>
      <c r="F63" t="s" s="4">
        <v>34</v>
      </c>
      <c r="G63" t="s" s="4">
        <v>67</v>
      </c>
      <c r="H63" t="s" s="4">
        <v>123</v>
      </c>
      <c r="I63" t="s" s="4">
        <v>165</v>
      </c>
    </row>
  </sheetData>
  <mergeCells>
    <mergeCell ref="A2:C2"/>
    <mergeCell ref="D2:F2"/>
    <mergeCell ref="G2:I2"/>
    <mergeCell ref="A3:C3"/>
    <mergeCell ref="D3:F3"/>
    <mergeCell ref="G3:I3"/>
    <mergeCell ref="A6:I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166</v>
      </c>
    </row>
    <row r="2">
      <c r="A2" t="s">
        <v>167</v>
      </c>
    </row>
    <row r="3">
      <c r="A3" t="s">
        <v>168</v>
      </c>
    </row>
    <row r="4">
      <c r="A4" t="s">
        <v>169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2025-01-30T23:34:21Z</dcterms:created>
  <dc:creator>Apache POI</dc:creator>
</cp:coreProperties>
</file>