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5">Hidden_1!$A$1:$A$9</definedName>
    <definedName name="Hidden_26">Hidden_2!$A$1:$A$2</definedName>
    <definedName name="Hidden_310">Hidden_3!$A$1:$A$2</definedName>
    <definedName name="Hidden_417">Hidden_4!$A$1:$A$2</definedName>
    <definedName name="Hidden_521">Hidden_5!$A$1:$A$2</definedName>
  </definedNames>
</workbook>
</file>

<file path=xl/sharedStrings.xml><?xml version="1.0" encoding="utf-8"?>
<sst xmlns="http://schemas.openxmlformats.org/spreadsheetml/2006/main" count="1813" uniqueCount="500">
  <si>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</si>
  <si>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</si>
  <si>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</si>
  <si>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</si>
  <si>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</si>
  <si>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</si>
  <si>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</si>
  <si>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</si>
  <si>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</si>
  <si>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</si>
  <si>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</si>
  <si>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</si>
  <si>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</si>
  <si>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</si>
  <si>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</si>
  <si>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</si>
  <si>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</si>
  <si>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</si>
  <si>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</si>
  <si>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</si>
  <si>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</si>
  <si>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</si>
  <si>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571290</t>
  </si>
  <si>
    <t>390594</t>
  </si>
  <si>
    <t>390616</t>
  </si>
  <si>
    <t>390599</t>
  </si>
  <si>
    <t>390600</t>
  </si>
  <si>
    <t>390601</t>
  </si>
  <si>
    <t>390602</t>
  </si>
  <si>
    <t>571291</t>
  </si>
  <si>
    <t>390603</t>
  </si>
  <si>
    <t>390604</t>
  </si>
  <si>
    <t>390605</t>
  </si>
  <si>
    <t>571292</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</si>
  <si>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</si>
  <si>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</si>
  <si>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</si>
  <si>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</si>
  <si>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</si>
  <si>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</si>
  <si>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</si>
  <si>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</si>
  <si>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</si>
  <si>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</si>
  <si>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</si>
  <si>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</si>
  <si>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</si>
  <si>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</si>
  <si>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</si>
  <si>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</si>
  <si>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</si>
  <si>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</si>
  <si>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</si>
  <si>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</si>
  <si>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</si>
  <si>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</si>
  <si>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</si>
  <si>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</si>
  <si>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</si>
  <si>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</si>
  <si>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</si>
  <si>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</si>
  <si>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</si>
  <si>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</si>
  <si>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</si>
  <si>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</si>
  <si>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2544C61C78D6563DC5ACED1AD3E2178D</t>
  </si>
  <si>
    <t>2023</t>
  </si>
  <si>
    <t>01/04/2023</t>
  </si>
  <si>
    <t>30/04/2023</t>
  </si>
  <si>
    <t>195 plantas ornamentales y forestales</t>
  </si>
  <si>
    <t>Otra</t>
  </si>
  <si>
    <t>Persona moral</t>
  </si>
  <si>
    <t>N/A</t>
  </si>
  <si>
    <t/>
  </si>
  <si>
    <t>San Andrés Dinicuiti, Huajuapan, Oax.</t>
  </si>
  <si>
    <t>Demetrio Faustino</t>
  </si>
  <si>
    <t>Medina</t>
  </si>
  <si>
    <t>Santiago</t>
  </si>
  <si>
    <t>Presidente del comisariado de bienes comunales</t>
  </si>
  <si>
    <t>Hombre</t>
  </si>
  <si>
    <t>Sergio</t>
  </si>
  <si>
    <t>Contreras</t>
  </si>
  <si>
    <t>Pérez</t>
  </si>
  <si>
    <t>Coordinador de Promoción al Desarrollo de la Universidad Tecnológica de la Mixteca</t>
  </si>
  <si>
    <t>https://www.utm.mx/transparencia/Articulo_70/Fraccion_XLIV/2023/PrimerSemestre/IH_06_600_SAN_ANDRES_DINICUITI.pdf</t>
  </si>
  <si>
    <t>Vice-Rectoría Académica</t>
  </si>
  <si>
    <t>02/07/2023</t>
  </si>
  <si>
    <t>01/07/2023</t>
  </si>
  <si>
    <t>La persona moral  que recibe las plantas donadas, firmó y selló de recibido las hoja de salida de plantas del vivero con No. 647 de fecha 27/06/2023, ampara oficios de solicitud no. 394 de fecha 22/06/2023 y reporte mensual del inventario del mes junio.  Reforestación en áreas verdes de la comunidad.</t>
  </si>
  <si>
    <t>41B5664D4AA7CB329BD2DB783D6AEF64</t>
  </si>
  <si>
    <t>150 plantas ornamentales y forestales</t>
  </si>
  <si>
    <t>Telesecundaría Saucitlán de Morelos, Huajuapan, Oax.</t>
  </si>
  <si>
    <t>Felipe Oscar</t>
  </si>
  <si>
    <t>Domínguez</t>
  </si>
  <si>
    <t>Director de la Escuela</t>
  </si>
  <si>
    <t>https://www.utm.mx/transparencia/Articulo_70/Fraccion_XLIV/2023/PrimerSemestre/IH_06_601_TELESECUDARIA_SAUCITLAN.pdf</t>
  </si>
  <si>
    <t>La persona moral  que recibe las plantas donadas, firmó y selló de recibido las hoja de salida de plantas del vivero con No. 648 de fecha 28/06/2023, ampara oficios de solicitud no. 387 de fecha 15/06/2023 y reporte mensual del inventario del mes junio.  Reforestación en áreas verdes de la Institución educativa.</t>
  </si>
  <si>
    <t>D203FB68C21E6ADD48459FF7D532A164</t>
  </si>
  <si>
    <t>20 plantas ornamentales y forestales</t>
  </si>
  <si>
    <t>Persona física</t>
  </si>
  <si>
    <t>Elideth</t>
  </si>
  <si>
    <t>García</t>
  </si>
  <si>
    <t>Cruz</t>
  </si>
  <si>
    <t>Mujer</t>
  </si>
  <si>
    <t>https://www.utm.mx/transparencia/Articulo_70/Fraccion_XLIV/2023/PrimerSemestre/IH_06_602_ELIDETH_GARCIA.pdf</t>
  </si>
  <si>
    <t>La persona física que recibe las plantas donadas, firmó de recibido la hoja de salida de plantas del vivero con No. 649 de fecha 28/06/2023, ampara oficio de solicitud no. 389 de fecha 20/06/2023, y reporte mensual del inventario del mes de junio. El Objetivo de reforestar un área degradada.</t>
  </si>
  <si>
    <t>FD1BC67CD62DE1BD1FF6F12E66E94383</t>
  </si>
  <si>
    <t>25 plantas ornamentales y forestales</t>
  </si>
  <si>
    <t>Cosme</t>
  </si>
  <si>
    <t>Ramírez</t>
  </si>
  <si>
    <t>Enriquez</t>
  </si>
  <si>
    <t>https://www.utm.mx/transparencia/Articulo_70/Fraccion_XLIV/2023/PrimerSemestre/IH_06_603_COSME_RAMIREZ.pdf</t>
  </si>
  <si>
    <t>La persona física que recibe las plantas donadas, firmó de recibido la hoja de salida de plantas del vivero con No. 650 de fecha 29/06/2023, ampara oficio de solicitud no. 434 de fecha 28/06/2023, y reporte mensual del inventario del mes de junio. Reforestar en el área de un terreno.</t>
  </si>
  <si>
    <t>D34D656907CA722A1CCC5D32D5C1E31D</t>
  </si>
  <si>
    <t>Esc. Secundaría Téc. 153 San Agustín Atenango, Oax.</t>
  </si>
  <si>
    <t>Rosalia</t>
  </si>
  <si>
    <t>Aguilar</t>
  </si>
  <si>
    <t>Rivera</t>
  </si>
  <si>
    <t>Directora de la Escuela</t>
  </si>
  <si>
    <t>https://www.utm.mx/transparencia/Articulo_70/Fraccion_XLIV/2023/PrimerSemestre/IH_01_569_ESC.TEC.ATENANGO.pdf</t>
  </si>
  <si>
    <t>La persona  que recibe las plantas, firmó  de recibido la hoja de salida de plantas del vivero no. 608  del mes de enero, ampara oficio de solicitud no. 500/2022, de fecha 10/11/2022, y reporte mensual del inventario del mes de enero.  Se plantaran en areas verdes de la Institución.</t>
  </si>
  <si>
    <t>762402B9D95789C9F1B8129E7E072F3E</t>
  </si>
  <si>
    <t>3394 plantas ornamentales y forestales</t>
  </si>
  <si>
    <t>Universidad Tecnológica de la Mixteca, Huajuapan de León, Oax.</t>
  </si>
  <si>
    <t>Victor</t>
  </si>
  <si>
    <t>Flores</t>
  </si>
  <si>
    <t>Gil</t>
  </si>
  <si>
    <t>Jefe del área de jardinería</t>
  </si>
  <si>
    <t>https://www.utm.mx/transparencia/Articulo_70/Fraccion_XLIV/2023/PrimerSemestre/IH_01_570_JARDINERIA_UTM.pdf</t>
  </si>
  <si>
    <t>La persona  que recibe las plantas, firmó  de recibido las hojas de salidas de plantas del vivero no. 609  del mes de enero, No. 620 del mes de marzo, No. 627 del mes de abril, No. 637 del mes de mayo, No. 000 del mes de junio. Amparan reporte mensual de inventario del mes de enero, marzo, abril,  mayo 000000000.  Embellecimiento de jardines de la Universidad.</t>
  </si>
  <si>
    <t>3FF30ADEC589886467A07104BA4508A0</t>
  </si>
  <si>
    <t>370 plantas ornamentales y forestales</t>
  </si>
  <si>
    <t>Heroica Villa de Tezoatlán de Segura y Luna, Oax.</t>
  </si>
  <si>
    <t>Enrique Salvador</t>
  </si>
  <si>
    <t>Hernández</t>
  </si>
  <si>
    <t>González</t>
  </si>
  <si>
    <t>Regidor de Ecología y Medio Ambiente</t>
  </si>
  <si>
    <t>https://www.utm.mx/transparencia/Articulo_70/Fraccion_XLIV/2023/PrimerSemestre/IH_02_571_TEZOATLAN.pdf</t>
  </si>
  <si>
    <t>La persona moral  que recibe las plantas donadas, firmó y selló de recibido las hojas de salida de plantas del vivero con No. 610 de fecha 30/01/2023, no. 617 de fecha 21/02/2023, ampara oficios de solicitud no. 026 de fecha 27/01/2023,  no. 106/2023 de fecha 17/02/2023, y reporte mensual del inventario del mes febrero.  Reforestación en las áreas verdes y espacios públicos.</t>
  </si>
  <si>
    <t>73E3FD4716C6F8F0DA5F60A3C9578C41</t>
  </si>
  <si>
    <t>203 plantas ornamentales y forestales</t>
  </si>
  <si>
    <t>Esc. Secundaría Felipe Carrillo Puerto, Santa María Camotlán,  Oax.</t>
  </si>
  <si>
    <t>Jaqueline</t>
  </si>
  <si>
    <t>Muñoz</t>
  </si>
  <si>
    <t>Blanco</t>
  </si>
  <si>
    <t>https://www.utm.mx/transparencia/Articulo_70/Fraccion_XLIV/2023/PrimerSemestre/IH_02_572_ESC.SEC.FELIPE_CARRILLO.pdf</t>
  </si>
  <si>
    <t>La persona moral  que recibe las plantas donadas, firmó y selló de recibido las hoja de salida de plantas del vivero con No. 611 de fecha 31/01/2023, ampara oficios de solicitud no. 015 de fecha 17/01/2023 y reporte mensual del inventario del mes febrero.  Reforestación en las áreas verdes de la Institutción Educativa.</t>
  </si>
  <si>
    <t>5EEBED3D9E4040206236A4E1B2618AE7</t>
  </si>
  <si>
    <t>295 plantas ornamentales y forestales</t>
  </si>
  <si>
    <t>Regiduría de Salud de Santa María Camotlán, Oax.</t>
  </si>
  <si>
    <t>Cynthia</t>
  </si>
  <si>
    <t>Arroyo</t>
  </si>
  <si>
    <t>Regidora de Salud</t>
  </si>
  <si>
    <t>https://www.utm.mx/transparencia/Articulo_70/Fraccion_XLIV/2023/PrimerSemestre/IH_02_573_CAMOTLAN.pdf</t>
  </si>
  <si>
    <t>La persona moral  que recibe las plantas donadas, firmó y selló de recibido las hojas de salidas de plantas del vivero con No. 612 de fecha 31/01/2023, No. 619 de fecha 02/03/2023, amparan oficios de solicitud no. 27 de fecha 31/01/2023, no. 118 de fecha 23/02/2023 y reporte mensual del inventario del mes febrero y marzo.  Reforestación en las áreas verdes de la Comunidad.</t>
  </si>
  <si>
    <t>F7A2B17C66DE447B1D91FE559DAD108A</t>
  </si>
  <si>
    <t>720 plantas ornamentales y forestales</t>
  </si>
  <si>
    <t>Universidad de la Sierra Sur</t>
  </si>
  <si>
    <t>Erick Alexis</t>
  </si>
  <si>
    <t>Ochoa</t>
  </si>
  <si>
    <t>Valencia</t>
  </si>
  <si>
    <t>Vice-Rector Administrativa</t>
  </si>
  <si>
    <t>https://www.utm.mx/transparencia/Articulo_70/Fraccion_XLIV/2023/PrimerSemestre/IH_02_574_UNSIS.pdf</t>
  </si>
  <si>
    <t>La persona moral  que recibe las plantas donadas, firmó y selló de recibido las  hojas de salida de plantas del vivero con No. 613 de fecha 07/02/2022, No. 626 de fecha 10/04/2023,  amparan oficios de solicitud no. 083/2023, de fecha 07/02/2023, No. 213 de fecha 10/04/2023 y reporte mensual del inventario del mes de febrero, abril. Embellecimiento en jardines de la Universidad.</t>
  </si>
  <si>
    <t>33C8387A09F9C5B2635574B0D04EDE14</t>
  </si>
  <si>
    <t>15 plantas ornamentales y forestales</t>
  </si>
  <si>
    <t>Nabor Efraín</t>
  </si>
  <si>
    <t>Reyes</t>
  </si>
  <si>
    <t>https://www.utm.mx/transparencia/Articulo_70/Fraccion_XLIV/2023/PrimerSemestre/IH_02_575_NABOR_FLORES.pdf</t>
  </si>
  <si>
    <t>La persona física que recibe las plantas donadas, firmó de recibido la hoja de salida de plantas del vivero con No. 614 de fecha 07/02/2023, ampara oficio de solicitud no. 080 de fecha 03/02/2023, y reporte mensual del inventario del mes de febrero. Reforestacón en terreno propio.</t>
  </si>
  <si>
    <t>A83CB6492E8178E199858BBD7E6FD732</t>
  </si>
  <si>
    <t>Esc. Primaria "Benito Juárez" de San Francisco Yosocuta, Huajuapan, Oax.</t>
  </si>
  <si>
    <t>Rocío del Carmén</t>
  </si>
  <si>
    <t>https://www.utm.mx/transparencia/Articulo_70/Fraccion_XLIV/2023/PrimerSemestre/IH_02_576_PRIMARIA_YOSOCUTA.pdf</t>
  </si>
  <si>
    <t>La persona moral  que recibe las plantas donadas, firmó y selló de recibido las hoja de salida de plantas del vivero con No. 615 de fecha 10/02/2023, ampara oficios de solicitud no. 084 de fecha 08/02/2023 y reporte mensual del inventario del mes febrero.  Reforestación en los jardines de la Escuela.</t>
  </si>
  <si>
    <t>088D5A7EDBF79E6D60EAFF75914098A2</t>
  </si>
  <si>
    <t>205 plantas ornamentales y forestales</t>
  </si>
  <si>
    <t>Esc. Primaria Indigena "Alfonso Caso" de San Valentín Gómez, Tezoatlán, Huajuapan, Oax.</t>
  </si>
  <si>
    <t>Vanessa</t>
  </si>
  <si>
    <t>Asociación de Padres de Familia</t>
  </si>
  <si>
    <t>https://www.utm.mx/transparencia/Articulo_70/Fraccion_XLIV/2023/PrimerSemestre/IH_02_577_ESC.PRIM.ALFONSO_CASO.pdf</t>
  </si>
  <si>
    <t>La persona moral  que recibe las plantas donadas, firmó y selló de recibido las hoja de salida de plantas del vivero con No. 616 de fecha 20/02/2023, ampara oficios de solicitud no. 081 de fecha 03/02/2023 y reporte mensual del inventario del mes febrero.  Reforestación en los jardines de la Escuela.</t>
  </si>
  <si>
    <t>C85EDA6B30CAA431AEA818929F5EC761</t>
  </si>
  <si>
    <t>Clemente</t>
  </si>
  <si>
    <t>López</t>
  </si>
  <si>
    <t>Vázquez</t>
  </si>
  <si>
    <t>https://www.utm.mx/transparencia/Articulo_70/Fraccion_XLIV/2023/PrimerSemestre/IH_03_578_CLEMENTE_LOPEZ.pdf</t>
  </si>
  <si>
    <t>La persona física que recibe las plantas donadas, firmó de recibido la hoja de salida de plantas del vivero con No. 618 de fecha 27/02/2023, ampara oficio de solicitud no. 120 de fecha 28/02/2023, y reporte mensual del inventario del mes de marzo. Reforestacón en terreno ubicado en Agu Dulce.</t>
  </si>
  <si>
    <t>6F8A4DB5DC1FFAC626EFB36B874E21B9</t>
  </si>
  <si>
    <t>219 plantas ornamentales y forestales</t>
  </si>
  <si>
    <t>San Sebastián del Monte, Tonalá, Oax.</t>
  </si>
  <si>
    <t>Joel Eugenio</t>
  </si>
  <si>
    <t>Altamirano</t>
  </si>
  <si>
    <t>https://www.utm.mx/transparencia/Articulo_70/Fraccion_XLIV/2023/PrimerSemestre/IH_04_579_SAN_SEBASTIAN_DEL_MONTE.pdf</t>
  </si>
  <si>
    <t>La persona moral  que recibe las plantas donadas, firmó y selló de recibido las hoja de salida de plantas del vivero con No. 621 de fecha 24/03/2023, ampara oficios de solicitud no. 199 de fecha 24/03/2023 y reporte mensual del inventario del mes abril.  Reforestación en el boulevard de una zona recreativa.</t>
  </si>
  <si>
    <t>F7BE526073B3343FB8A15FF91BF1E475</t>
  </si>
  <si>
    <t>Adriana</t>
  </si>
  <si>
    <t>Martínez</t>
  </si>
  <si>
    <t>Cortés</t>
  </si>
  <si>
    <t>https://www.utm.mx/transparencia/Articulo_70/Fraccion_XLIV/2023/PrimerSemestre/IH_04_580_ADRIANA_MARTINEZ.pdf</t>
  </si>
  <si>
    <t>La persona física que recibe las plantas donadas, firmó de recibido la hoja de salida de plantas del vivero con No. 622 de fecha 03/04/2023, ampara oficio de solicitud no. 201 de fecha 27/03/2023, y reporte mensual del inventario del mes de abil. Reforestacón en terreno ubicado en la Colonia Lazaro Cardenas.</t>
  </si>
  <si>
    <t>7F03FEB75B1EA78105BD1F02EBCACE6A</t>
  </si>
  <si>
    <t>21 plantas ornamentales y forestales</t>
  </si>
  <si>
    <t>Henry Edu</t>
  </si>
  <si>
    <t>Velasco</t>
  </si>
  <si>
    <t>https://www.utm.mx/transparencia/Articulo_70/Fraccion_XLIV/2023/PrimerSemestre/IH_04_581_HENRY_EDU.pdf</t>
  </si>
  <si>
    <t>La persona física que recibe las plantas donadas, firmó de recibido la hoja de salida de plantas del vivero con No. 624 de fecha 04/04/2023, ampara oficio de solicitud no. 209 de fecha 29/03/2023, y reporte mensual del inventario del mes de abil. Reforestacón en terreno ubicado en la Agencia Agua Dulce.</t>
  </si>
  <si>
    <t>D12124BE56E2479BD83B5F35108BECAE</t>
  </si>
  <si>
    <t>16 plantas ornamentales y forestales</t>
  </si>
  <si>
    <t>Margarita</t>
  </si>
  <si>
    <t>Barrera</t>
  </si>
  <si>
    <t>Barbosa</t>
  </si>
  <si>
    <t>https://www.utm.mx/transparencia/Articulo_70/Fraccion_XLIV/2023/PrimerSemestre/IH_04_582_MARGARITA_BARRERA.pdf</t>
  </si>
  <si>
    <t>La persona física que recibe las plantas donadas, firmó de recibido la hoja de salida de plantas del vivero con No. 625 de fecha 10/04/2023, ampara oficio de solicitud no. 208 de fecha 28/03/2023, y reporte mensual del inventario del mes de abil.</t>
  </si>
  <si>
    <t>B65B43C22AB02AD6B631C8BADD91B6F1</t>
  </si>
  <si>
    <t>204 plantas ornamentales y forestales</t>
  </si>
  <si>
    <t>Comité de la Mayordomia de Santiago Apostol, Santiago Huajolotitlán, Oax.</t>
  </si>
  <si>
    <t>Marcos Antonio</t>
  </si>
  <si>
    <t>Rojas</t>
  </si>
  <si>
    <t>Loyola</t>
  </si>
  <si>
    <t>Presidente del Comité Santiago Apostol</t>
  </si>
  <si>
    <t>https://www.utm.mx/transparencia/Articulo_70/Fraccion_XLIV/2023/PrimerSemestre/IH_05_583_MAYORDOMIA_HUAJOLOTITLAN.pdf</t>
  </si>
  <si>
    <t>La persona moral  que recibe las plantas donadas, firmó y selló de recibido las hoja de salida de plantas del vivero con No. 628 de fecha 02/05/2023, ampara oficios de solicitud no. 232 de fecha 19/04/2023 y reporte mensual del inventario del mes mayo.  Reforestación en áreas de la Comunidad.</t>
  </si>
  <si>
    <t>474B7802C28569FA53071BD9A28C974B</t>
  </si>
  <si>
    <t>160 plantas ornamentales y forestales</t>
  </si>
  <si>
    <t>San Sebastián Nicananduta, Oax.</t>
  </si>
  <si>
    <t>Nivardo</t>
  </si>
  <si>
    <t>Ramos</t>
  </si>
  <si>
    <t>Santos</t>
  </si>
  <si>
    <t>Presidente Municipal</t>
  </si>
  <si>
    <t>https://www.utm.mx/transparencia/Articulo_70/Fraccion_XLIV/2023/PrimerSemestre/IH_05_584_NICANANDUTA.pdf</t>
  </si>
  <si>
    <t>La persona moral  que recibe las plantas donadas, firmó y selló de recibido las hoja de salida de plantas del vivero con No. 629 de fecha 05/05/2023, ampara oficios de solicitud no. 326 de fecha 05/05/2023 y reporte mensual del inventario del mes mayo.  Reforestación en áreas de la Institutción del IEEBO y el parque Municipal.</t>
  </si>
  <si>
    <t>340B9AA95E545AE6E5E3E1305567DD1A</t>
  </si>
  <si>
    <t>San Miguel Ixtapam, San Pedro y San Pablo Tequixtepec, Oax.</t>
  </si>
  <si>
    <t>Joaquín</t>
  </si>
  <si>
    <t>Mendoza</t>
  </si>
  <si>
    <t>Agente Municipal</t>
  </si>
  <si>
    <t>https://www.utm.mx/transparencia/Articulo_70/Fraccion_XLIV/2023/PrimerSemestre/IH_05_585_SAN_MIGUEL_IXTAPAN.pdf</t>
  </si>
  <si>
    <t>La persona moral  que recibe las plantas donadas, firmó y selló de recibido las hoja de salida de plantas del vivero con No. 630 de fecha 15/05/2023, ampara oficios de solicitud no. 323 de fecha 08/05/2023 y reporte mensual del inventario del mes mayo.  Reforestación en diversas áreas de la localidad.</t>
  </si>
  <si>
    <t>776349884159B4FE539F363C07D871AA</t>
  </si>
  <si>
    <t>200 plantas ornamentales y forestales</t>
  </si>
  <si>
    <t>NovaUniversitas Campus Juxtlahuaca</t>
  </si>
  <si>
    <t>Neira</t>
  </si>
  <si>
    <t>Sánchez</t>
  </si>
  <si>
    <t>Directora del Campus</t>
  </si>
  <si>
    <t>https://www.utm.mx/transparencia/Articulo_70/Fraccion_XLIV/2023/PrimerSemestre/IH_05_586_NOVAUNIVERSITAS-JUXTLAHUACA.pdf</t>
  </si>
  <si>
    <t>La persona moral  que recibe las plantas donadas, firmó y selló de recibido las hoja de salida de plantas del vivero con No. 631 de fecha 16/05/2023, ampara oficios de solicitud no. 341 de fecha 16/05/2023 y reporte mensual del inventario del mes mayo.  Reforestación en las áreas verdes de la Institución.</t>
  </si>
  <si>
    <t>09410DD7D7D3149D2DAC130F9ED46F49</t>
  </si>
  <si>
    <t>180 plantas ornamentales y forestales</t>
  </si>
  <si>
    <t>San Martín Sabinillo, San Miguel Tlacotepec, Oax.</t>
  </si>
  <si>
    <t>Irineo Ángel</t>
  </si>
  <si>
    <t>Solano</t>
  </si>
  <si>
    <t>Mariano</t>
  </si>
  <si>
    <t>https://www.utm.mx/transparencia/Articulo_70/Fraccion_XLIV/2023/PrimerSemestre/IH_05_587_SAN_MARTIN_SABINILLO.pdf</t>
  </si>
  <si>
    <t>La persona moral  que recibe las plantas donadas, firmó y selló de recibido las hoja de salida de plantas del vivero con No. 632 de fecha 18/05/2023, ampara oficios de solicitud no. 119 de fecha 24/02/2023 y reporte mensual del inventario del mes mayo.  Reforestación enel interior de la comunidad.</t>
  </si>
  <si>
    <t>3BA5DB36D6BCDCAD79C486375D6BA9F4</t>
  </si>
  <si>
    <t>140 plantas ornamentales y forestales</t>
  </si>
  <si>
    <t>Coordinación del Centro Cívico, cultural y deposrtivo, Huajuapan de León, Oax.</t>
  </si>
  <si>
    <t>Luis Alberto</t>
  </si>
  <si>
    <t>Herrera</t>
  </si>
  <si>
    <t>Encargado de la Coordinación</t>
  </si>
  <si>
    <t>https://www.utm.mx/transparencia/Articulo_70/Fraccion_XLIV/2023/PrimerSemestre/IH_05_588_BICENTENARIO_HUAJUAPAN.pdf</t>
  </si>
  <si>
    <t>La persona moral  que recibe las plantas donadas, firmó y selló de recibido las hoja de salida de plantas del vivero con No. 633 de fecha 23/05/2023, ampara oficios de solicitud no. 336 de fecha 12/05/2023 y reporte mensual del inventario del mes mayo.  Reforestación en las áreas verdes de la Institución (Bicentenario).</t>
  </si>
  <si>
    <t>55D4CBD98A589B24A0EDCC299C254DC4</t>
  </si>
  <si>
    <t>Escela Primaría José Ma. Morelos y Pavón, Guadalupe Xonoxtle, Amatitlán, Oax.</t>
  </si>
  <si>
    <t>Jesús</t>
  </si>
  <si>
    <t>Gómez</t>
  </si>
  <si>
    <t>Vásquez</t>
  </si>
  <si>
    <t>Maestro de grupo</t>
  </si>
  <si>
    <t>https://www.utm.mx/transparencia/Articulo_70/Fraccion_XLIV/2023/PrimerSemestre/IH_05_589_ESC.PRIM.JOSE_MARIA.pdf</t>
  </si>
  <si>
    <t>La persona moral  que recibe las plantas donadas, firmó y selló de recibido las hoja de salida de plantas del vivero con No. 634 de fecha 24/05/2023, ampara oficios de solicitud no. 335 de fecha 10/05/2023 y reporte mensual del inventario del mes mayo.  Reforestación en el área del campo de futbol soccer.</t>
  </si>
  <si>
    <t>09F7AC9AA35BF30AEAAE67ABB452D716</t>
  </si>
  <si>
    <t>138 plantas ornamentales y forestales</t>
  </si>
  <si>
    <t>San Agustín Atenango, Oax.</t>
  </si>
  <si>
    <t>Roxana Citlali</t>
  </si>
  <si>
    <t>Pozos</t>
  </si>
  <si>
    <t>Morales</t>
  </si>
  <si>
    <t>https://www.utm.mx/transparencia/Articulo_70/Fraccion_XLIV/2023/PrimerSemestre/IH_05_590_ATENANGO.pdf</t>
  </si>
  <si>
    <t>La persona moral  que recibe las plantas donadas, firmó y selló de recibido las hoja de salida de plantas del vivero con No. 635 de fecha 25/05/2023, ampara oficios de solicitud no. 321 de fecha 08/05/2023 y reporte mensual del inventario del mes mayo.  Reforestación en escuelas y comunidad en general.</t>
  </si>
  <si>
    <t>A71922372BA438842FDAF4620D254339</t>
  </si>
  <si>
    <t>190 plantas ornamentales y forestales</t>
  </si>
  <si>
    <t>Escuela Primaria Bilingüe Fray Bartolome de las Casas, San Antonio Yodonduza Monte Verde, Oax.</t>
  </si>
  <si>
    <t>Librada Catalina</t>
  </si>
  <si>
    <t>https://www.utm.mx/transparencia/Articulo_70/Fraccion_XLIV/2023/PrimerSemestre/IH_05_591_ESC.PRIM.FRAY_BARTOLOME.pdf</t>
  </si>
  <si>
    <t>La persona moral  que recibe las plantas donadas, firmó y selló de recibido las hoja de salida de plantas del vivero con No. 636 de fecha 26/05/2023, ampara oficios de solicitud no. 346 de fecha 22/05/2023 y reporte mensual del inventario del mes mayo.  Reforestación en las áreas verdes de la Institución.</t>
  </si>
  <si>
    <t>CC76FD6034AE81BB7FBB7659590C31DF</t>
  </si>
  <si>
    <t>165 plantas ornamentales y forestales</t>
  </si>
  <si>
    <t>Secundaría general Ignacio Zaragoza, Chila de las Flores, Puebla</t>
  </si>
  <si>
    <t>Arturo</t>
  </si>
  <si>
    <t>https://www.utm.mx/transparencia/Articulo_70/Fraccion_XLIV/2023/PrimerSemestre/IH_05_592_ESC.SEC.IGNACIO_ZARAGOZA.pdf</t>
  </si>
  <si>
    <t>La persona moral  que recibe las plantas donadas, firmó y selló de recibido las hoja de salida de plantas del vivero con No. 638 de fecha 30/05/2023, ampara oficios de solicitud s/n. de fecha 30/05/2023 y reporte mensual del inventario del mes mayo.  Reforestación en las áreas verdes de la Institución.</t>
  </si>
  <si>
    <t>6DDFA266201AA3E11A778CF736B3BD46</t>
  </si>
  <si>
    <t>Santiago del Río, Silacayoapam, Oax</t>
  </si>
  <si>
    <t>Lourdes</t>
  </si>
  <si>
    <t>https://www.utm.mx/transparencia/Articulo_70/Fraccion_XLIV/2023/PrimerSemestre/IH_06_593_SANTIAGO_DEL_RIO.pdf</t>
  </si>
  <si>
    <t>La persona moral  que recibe las plantas donadas, firmó y selló de recibido las hoja de salida de plantas del vivero con No. 639 de fecha 05/06/2023, ampara oficios de solicitud no. 378 de fecha 05/06/2023 y reporte mensual del inventario del mes junio.  Reforestación en las áreas verdes de la comunidad.</t>
  </si>
  <si>
    <t>61A6D9FCE756A86DB888D852C6C01793</t>
  </si>
  <si>
    <t>170 plantas ornamentales y forestales</t>
  </si>
  <si>
    <t>Escuela Secundaría General Lázaro Cárdenas del Río, San Juan Cieneguilla, Oax.</t>
  </si>
  <si>
    <t>Roberto</t>
  </si>
  <si>
    <t>Del Ángel</t>
  </si>
  <si>
    <t>https://www.utm.mx/transparencia/Articulo_70/Fraccion_XLIV/2023/PrimerSemestre/IH_06_594_ESC.SEC.CARDENAS_CIENEGUILLA.pdf</t>
  </si>
  <si>
    <t>La persona moral  que recibe las plantas donadas, firmó y selló de recibido las hoja de salida de plantas del vivero con No. 640 de fecha 13/06/2023, ampara oficios de solicitud no. 359 de fecha 26/05/2023 y reporte mensual del inventario del mes junio.  Reforestación en las áreas verdes de la institución.</t>
  </si>
  <si>
    <t>DA728AA70A4A7B7D91DFEFB92133896B</t>
  </si>
  <si>
    <t>18 plantas ornamentales y forestales</t>
  </si>
  <si>
    <t>Sergio Uriel</t>
  </si>
  <si>
    <t>Ruiz</t>
  </si>
  <si>
    <t>Figueroa</t>
  </si>
  <si>
    <t>https://www.utm.mx/transparencia/Articulo_70/Fraccion_XLIV/2023/PrimerSemestre/IH_06_595_SERGIO_RUIZ.pdf</t>
  </si>
  <si>
    <t>La persona física que recibe las plantas donadas, firmó de recibido la hoja de salida de plantas del vivero con No. 641 de fecha 15/06/2023, ampara oficio de solicitud no. 386 de fecha 13/06/2023, y reporte mensual del inventario del mes de junio.</t>
  </si>
  <si>
    <t>E9AAD6BC604565611171A5C0CB8C89FB</t>
  </si>
  <si>
    <t>5 plantas ornamentales y forestales</t>
  </si>
  <si>
    <t>Nadia</t>
  </si>
  <si>
    <t>Jiménez</t>
  </si>
  <si>
    <t>Barriga</t>
  </si>
  <si>
    <t>https://www.utm.mx/transparencia/Articulo_70/Fraccion_XLIV/2023/PrimerSemestre/IH_06_596_NADIA_JIMENEZ.pdf</t>
  </si>
  <si>
    <t>La persona física que recibe las plantas donadas, firmó de recibido la hoja de salida de plantas del vivero con No. 642 de fecha 16/06/2023, ampara oficio de solicitud no. 388 de fecha 16/06/2023, y reporte mensual del inventario del mes de junio.</t>
  </si>
  <si>
    <t>88A029CF53EA54F6523AD69219F242C0</t>
  </si>
  <si>
    <t>280 plantas ornamentales y forestales</t>
  </si>
  <si>
    <t>San Miguel Amatitlán, Huajuapan, Oax.</t>
  </si>
  <si>
    <t>Cecilia</t>
  </si>
  <si>
    <t>Sindico Municipal</t>
  </si>
  <si>
    <t>https://www.utm.mx/transparencia/Articulo_70/Fraccion_XLIV/2023/PrimerSemestre/IH_06_597_AMATITLAN.pdf</t>
  </si>
  <si>
    <t>La persona moral  que recibe las plantas donadas, firmó y selló de recibido las hoja de salida de plantas del vivero con No. 643 de fecha 21/06/2023, ampara oficios de solicitud no. 392 de fecha 21/06/2023 y reporte mensual del inventario del mes junio.  Reforestación en las áreas verdes de la comunidad.</t>
  </si>
  <si>
    <t>BD3A412F05AF46BB03130EF9C81901E1</t>
  </si>
  <si>
    <t>158 plantas ornamentales y forestales</t>
  </si>
  <si>
    <t>Santiago Huajolotitlán, Oax.</t>
  </si>
  <si>
    <t>Virginia Silvia</t>
  </si>
  <si>
    <t>Roldan</t>
  </si>
  <si>
    <t>https://www.utm.mx/transparencia/Articulo_70/Fraccion_XLIV/2023/PrimerSemestre/IH_06_598_REG.DE_SALUD_HUAJOLOTITLAN.pdf</t>
  </si>
  <si>
    <t>La persona moral  que recibe las plantas donadas, firmó y selló de recibido las hoja de salida de plantas del vivero con No. 644 de fecha 22/06/2023, ampara oficios de solicitud no. 324 de fecha 08/05/2023 y reporte mensual del inventario del mes junio.  Reforestación en las áreas verdes de la comunidad.</t>
  </si>
  <si>
    <t>5907B444ADCFE5120BAB63056C10E0A7</t>
  </si>
  <si>
    <t>Santiago Ayuquililla, Huajuapan, Oax.</t>
  </si>
  <si>
    <t>Blanca Nieves</t>
  </si>
  <si>
    <t>Mora</t>
  </si>
  <si>
    <t>Guerrero</t>
  </si>
  <si>
    <t>Regidora de Ecología y Panteones</t>
  </si>
  <si>
    <t>https://www.utm.mx/transparencia/Articulo_70/Fraccion_XLIV/2023/PrimerSemestre/IH_06_599_SANTIAGO_AYUQUILILLA.pdf</t>
  </si>
  <si>
    <t>La persona moral  que recibe las plantas donadas, firmó y selló de recibido las hoja de salida de plantas del vivero con No. 646 de fecha 27/06/2023, ampara oficios de solicitud no. 390 de fecha 20/06/2023 y reporte mensual del inventario del mes junio.  Reforestación en el parque y unidad deportiva.</t>
  </si>
  <si>
    <t>25B9A33DD8E5C411B63C76C6DD69ADC4</t>
  </si>
  <si>
    <t>31/12/2023</t>
  </si>
  <si>
    <t>Adrián</t>
  </si>
  <si>
    <t>Carrasco</t>
  </si>
  <si>
    <t>El Higo, Santiago Chazumba, Oax.</t>
  </si>
  <si>
    <t>Agente de Policia</t>
  </si>
  <si>
    <t>https://www.utm.mx/transparencia/Articulo_70/Fraccion_XLIV/2023/SegundoSemestre/IH_07_604_EL_HIGO.pdf</t>
  </si>
  <si>
    <t>02/01/2024</t>
  </si>
  <si>
    <t>01/01/2024</t>
  </si>
  <si>
    <t>La persona  moral que recibe las plantas, firmó  de recibido la hoja de salida de plantas del vivero no. 651  de fecha 05/07/2023, ampara oficio de solicitud no. 498/2023, de fecha 01/07/2023, y reporte mensual del inventario del mes de julio.  Se plantaran en areas verdes de la comunidad</t>
  </si>
  <si>
    <t>7772A298EDFC27C5EF4E738D749605D6</t>
  </si>
  <si>
    <t>Judith</t>
  </si>
  <si>
    <t>https://www.utm.mx/transparencia/Articulo_70/Fraccion_XLIV/2023/SegundoSemestre/IH_07_605_JUDITH_MORALES.pdf</t>
  </si>
  <si>
    <t>La persona física que recibe las plantas donadas, firmó de recibido la hoja de salida de plantas del vivero con No. 652 de fecha 08/07/2023, ampara oficio de solicitud no. 491 de fecha 11/07/2023, y reporte mensual del inventario del mes de julio. Reforestacón en terreno propio.</t>
  </si>
  <si>
    <t>32074A41AEA8C208185D001B19077BD7</t>
  </si>
  <si>
    <t>29 plantas ornamentales y forestales</t>
  </si>
  <si>
    <t>Daniel</t>
  </si>
  <si>
    <t>Delgado</t>
  </si>
  <si>
    <t>Col. Loma Bonita, Acatlima, Oax.</t>
  </si>
  <si>
    <t>Secretario del Comité</t>
  </si>
  <si>
    <t>https://www.utm.mx/transparencia/Articulo_70/Fraccion_XLIV/2023/SegundoSemestre/IH_07_606_BARRIO_LOMA_BONITA.pdf</t>
  </si>
  <si>
    <t>La persona  moral que recibe las plantas, firmó  de recibido la hoja de salida de plantas del vivero no. 653  de fecha 08/07/2023, ampara oficio de solicitud no. 490/2023, de fecha 11/07/2023, y reporte mensual del inventario del mes de julio.  Se plantaran para generar barreras vivas para retención de suelo en areas de la colonia.</t>
  </si>
  <si>
    <t>25DD80C12338E0AFEEC5F34A1D1A3BC1</t>
  </si>
  <si>
    <t>Baltazar</t>
  </si>
  <si>
    <t>https://www.utm.mx/transparencia/Articulo_70/Fraccion_XLIV/2023/SegundoSemestre/IH_07_607_BALTAZAR_GONZALEZ.pdf</t>
  </si>
  <si>
    <t>La persona física que recibe las plantas donadas, firmó de recibido la hoja de salida de plantas del vivero con No. 654 de fecha 10/07/2023, ampara oficio de solicitud no. 385 de fecha 13/06/2023, y reporte mensual del inventario del mes de julio. plantas para el grupo 6° A de la Escuela Primaria Niños Héroes.</t>
  </si>
  <si>
    <t>39088DD3C1C845B6888F738B7C631669</t>
  </si>
  <si>
    <t>155 plantas ornamentales y forestales</t>
  </si>
  <si>
    <t>Mario</t>
  </si>
  <si>
    <t>Oropeza</t>
  </si>
  <si>
    <t>Núcleo Rural Universitario, Huajuapan de León, Oax.</t>
  </si>
  <si>
    <t>Representante de Colonia</t>
  </si>
  <si>
    <t>https://www.utm.mx/transparencia/Articulo_70/Fraccion_XLIV/2023/SegundoSemestre/IH_07_608_NUCLEO_RURAL.pdf</t>
  </si>
  <si>
    <t>La persona  moral que recibe las plantas, firmó  de recibido la hoja de salida de plantas del vivero no. 655  de fecha 13/07/2023, ampara oficio de solicitud no. 432/2023, de fecha 27/06/2023, y reporte mensual del inventario del mes de julio. Reforestación en áreas de la comunidad.</t>
  </si>
  <si>
    <t>D79F8A7923B7EE8061CF818CB10CCE9F</t>
  </si>
  <si>
    <t>Delmy Guadalupe</t>
  </si>
  <si>
    <t>Vega</t>
  </si>
  <si>
    <t>https://www.utm.mx/transparencia/Articulo_70/Fraccion_XLIV/2023/SegundoSemestre/IH_07_609_DELMY_VEGA.pdf</t>
  </si>
  <si>
    <t>La persona física que recibe las plantas donadas, firmó de recibido la hoja de salida de plantas del vivero con No. 656 de fecha 13/07/2023, ampara oficio de solicitud no. 497 de fecha 13/07/2023, y reporte mensual del inventario del mes de julio. Reforestación en un terreno de Huajuapan de León.</t>
  </si>
  <si>
    <t>CB3427D94707D22A88FA47CCEE29FDE5</t>
  </si>
  <si>
    <t>Norma Estela</t>
  </si>
  <si>
    <t>Montiel</t>
  </si>
  <si>
    <t>https://www.utm.mx/transparencia/Articulo_70/Fraccion_XLIV/2023/SegundoSemestre/IH_07_610_NORMA_CRUZ.pdf</t>
  </si>
  <si>
    <t>La persona física que recibe las plantas donadas, firmó de recibido la hoja de salida de plantas del vivero con No. 657 de fecha 13/07/2023, ampara oficio de solicitud no. 496 de fecha 13/07/2023, y reporte mensual del inventario del mes de julio. Reforestación en un terreno de Huajuapan de León.</t>
  </si>
  <si>
    <t>5C9E9A0C08832865E984169484FA75FE</t>
  </si>
  <si>
    <t>80 plantas ornamentales y forestales</t>
  </si>
  <si>
    <t>Coordinador del Centro Civico, Cultural y Deportivo Parque Bicentenario Huajuapan de León, Oax.</t>
  </si>
  <si>
    <t>Coordinador</t>
  </si>
  <si>
    <t>https://www.utm.mx/transparencia/Articulo_70/Fraccion_XLIV/2023/SegundoSemestre/IH_08_611_PARQUE_BICENTENARIO.pdf</t>
  </si>
  <si>
    <t>La persona  moral que recibe las plantas, firmó  de recibido la hoja de salida de plantas del vivero no. 658  de fecha 07/08/2023, ampara oficio de solicitud no. 501/2023, de fecha 02/08/2023, y reporte mensual del inventario del mes de agosto. Reforestación en áreas verdad del Parque Bicentenario.</t>
  </si>
  <si>
    <t>0A59CF251A7DDB90AFDE70A1408FC7C6</t>
  </si>
  <si>
    <t>Gladis Catalina</t>
  </si>
  <si>
    <t>Bravo</t>
  </si>
  <si>
    <t>Mariscala de Juárez, Oax.</t>
  </si>
  <si>
    <t>https://www.utm.mx/transparencia/Articulo_70/Fraccion_XLIV/2023/SegundoSemestre/IH_08_612_MARISCALA.pdf</t>
  </si>
  <si>
    <t>La persona  moral que recibe las plantas, firmó  de recibido la hoja de salida de plantas del vivero no. 659  de fecha 14/08/2023, ampara oficio de solicitud no. 500/2023, de fecha 14/08/2023, y reporte mensual del inventario del mes de agosto. Reforestación en la comunidad.</t>
  </si>
  <si>
    <t>D4925079DC2EA7CE9AA99323CE4B3A1D</t>
  </si>
  <si>
    <t>Juan Francisco</t>
  </si>
  <si>
    <t>Rosario</t>
  </si>
  <si>
    <t>Yuxichi, Huajuapan de León, Oax.</t>
  </si>
  <si>
    <t>https://www.utm.mx/transparencia/Articulo_70/Fraccion_XLIV/2023/SegundoSemestre/IH_08_613_YUXICHI.pdf</t>
  </si>
  <si>
    <t>La persona  moral que recibe las plantas, firmó  de recibido la hoja de salida de plantas del vivero no. 670  de fecha 17/08/2023, ampara oficio de solicitud no. 486/2023, de fecha 06/07/2023, y reporte mensual del inventario del mes de agosto. Reforestación en áreas de la comunidad.</t>
  </si>
  <si>
    <t>8BE8F60DDD21426DCD5BE75CC7F71416</t>
  </si>
  <si>
    <t>Manuel Bernabé</t>
  </si>
  <si>
    <t>Simancas</t>
  </si>
  <si>
    <t>Acevedo</t>
  </si>
  <si>
    <t>Dirección de Desarrollo Sostemible, Tlaxiaco, Oax.</t>
  </si>
  <si>
    <t>Director</t>
  </si>
  <si>
    <t>https://www.utm.mx/transparencia/Articulo_70/Fraccion_XLIV/2023/SegundoSemestre/IH_08_614_TLAXIACO.pdf</t>
  </si>
  <si>
    <t>La persona  moral que recibe las plantas, firmó  de recibido la hoja de salida de plantas del vivero no. 671  de fecha 22/08/2023, ampara oficio de solicitud no. 507/2023, de fecha 22/08/2023, y reporte mensual del inventario del mes de agosto. Reforestación en áreas de la comunidad.</t>
  </si>
  <si>
    <t>BDF632D27A1E3979F2FDE977BAC326BA</t>
  </si>
  <si>
    <t>14 plantas ornamentales y forestales</t>
  </si>
  <si>
    <t>Artemio</t>
  </si>
  <si>
    <t>Toscano</t>
  </si>
  <si>
    <t>Oficinas de Relaciones y Recursos Oaxaca, Oax.</t>
  </si>
  <si>
    <t>https://www.utm.mx/transparencia/Articulo_70/Fraccion_XLIV/2023/SegundoSemestre/IH_08_615_OFICINAS_OAXACA.pdf</t>
  </si>
  <si>
    <t>La persona  moral que recibe las plantas, firmó  de recibido la hoja de salida de plantas del vivero no. 672  de fecha 25/08/2023, ampara oficio de solicitud no. 558/2023, de fecha 25/08/2023, y reporte mensual del inventario del mes de agosto. Reforestación en áreas de las oficinas SUNEO Oaxaca..</t>
  </si>
  <si>
    <t>8EF6285B4A656CD1D6BD66B0A611EB42</t>
  </si>
  <si>
    <t>Mayra I.</t>
  </si>
  <si>
    <t>Serrano</t>
  </si>
  <si>
    <t>Plantel 08 COBAO, Huajuapan de León, Oax.</t>
  </si>
  <si>
    <t>Subdirectora del Plantel</t>
  </si>
  <si>
    <t>https://www.utm.mx/transparencia/Articulo_70/Fraccion_XLIV/2023/SegundoSemestre/IH_08_616_COBAO_08.pdf</t>
  </si>
  <si>
    <t>La persona  moral que recibe las plantas, firmó  de recibido la hoja de salida de plantas del vivero no. 673  de fecha 28/08/2023, ampara oficio de solicitud no. 499/2023, de fecha 11/08/2023, y reporte mensual del inventario del mes de agosto. Reforestación en áreas del plantel.</t>
  </si>
  <si>
    <t>1DC5DC60AE7A6301FE4C6C8B139DC797</t>
  </si>
  <si>
    <t>548 plantas ornamentales y forestales</t>
  </si>
  <si>
    <t>https://www.utm.mx/transparencia/Articulo_70/Fraccion_XLIV/2023/SegundoSemestre/IH_08_617_JARDINERIA_UTM.pdf</t>
  </si>
  <si>
    <t>La persona  que recibe las plantas, firmó  de recibido las hojas de salidas de plantas del vivero no. 674  del mes de agosto, No. 682 del mes de octubre, No. 684 del mes de noviembre y No. 689 del mes de diciembre. Amparan reporte mensual de inventario del mes de agosto, octubre, noviembre y diciembre.  Embellecimiento de jardines de la Universidad.</t>
  </si>
  <si>
    <t>204E6D5AF7D6C1D55E0CB70D4F41AD78</t>
  </si>
  <si>
    <t>109 plantas ornamentales y forestales</t>
  </si>
  <si>
    <t>Edith</t>
  </si>
  <si>
    <t>Pacheco</t>
  </si>
  <si>
    <t>Sistema Ejecutivo Nacional COBAO, Huajuapan de León, Oax.</t>
  </si>
  <si>
    <t>Profesora</t>
  </si>
  <si>
    <t>https://www.utm.mx/transparencia/Articulo_70/Fraccion_XLIV/2023/SegundoSemestre/IH_09_618_RIVERA_DEL_RIO.pdf</t>
  </si>
  <si>
    <t>La persona  moral que recibe las plantas, firmó  de recibido la hoja de salida de plantas del vivero no. 675  de fecha 02/09/2023, ampara oficio de solicitud s/n, de fecha 25/08/2023, y reporte mensual del inventario del mes de septiembre. Reforestación en orillas del río salado entre calle Serafín Acevedo y 30 de Julio.</t>
  </si>
  <si>
    <t>0922183D71B3E0E164A012E3AD6F45B4</t>
  </si>
  <si>
    <t>Juana Hilda</t>
  </si>
  <si>
    <t>https://www.utm.mx/transparencia/Articulo_70/Fraccion_XLIV/2023/SegundoSemestre/IH_09_619_HILDA_MARTINEZ.pdf</t>
  </si>
  <si>
    <t>La persona física que recibe las plantas donadas, firmó de recibido la hoja de salida de plantas del vivero con No. 676 de fecha 15/09/2023, ampara oficio de solicitud no. 599 de fecha 12/09/2023, y reporte mensual del inventario del mes de septiembre. Reforestación en un terreno de Huajuapan de León.</t>
  </si>
  <si>
    <t>F4B62E38A40D2B690B812CE8FDDA1366</t>
  </si>
  <si>
    <t>Verónica</t>
  </si>
  <si>
    <t>https://www.utm.mx/transparencia/Articulo_70/Fraccion_XLIV/2023/SegundoSemestre/IH_09_620_VERONICA_MORALES.pdf</t>
  </si>
  <si>
    <t>La persona física que recibe las plantas donadas, firmó de recibido la hoja de salida de plantas del vivero con No. 677 de fecha 15/09/2023, ampara oficio de solicitud no. 598 de fecha 12/09/2023, y reporte mensual del inventario del mes de septiembre. Reforestación en un terreno de Huajuapan de León.</t>
  </si>
  <si>
    <t>99ADE9CBADC704EA0A581E7724ECF895</t>
  </si>
  <si>
    <t>Juan Manuel</t>
  </si>
  <si>
    <t>https://www.utm.mx/transparencia/Articulo_70/Fraccion_XLIV/2023/SegundoSemestre/IH_09_621_JUAN_MANUEL.pdf</t>
  </si>
  <si>
    <t>La persona física que recibe las plantas donadas, firmó de recibido la hoja de salida de plantas del vivero con No. 678 de fecha 15/09/2023, ampara oficio de solicitud no. 605 de fecha 14/09/2023, y reporte mensual del inventario del mes de septiembre. Reforestación en un terreno propio.</t>
  </si>
  <si>
    <t>D2835E83BF719016308331BEBC804600</t>
  </si>
  <si>
    <t>315 plantas ornamentales y forestales</t>
  </si>
  <si>
    <t>Victor Manuel</t>
  </si>
  <si>
    <t>Agrupación "Unidad y Progreso por el Bienestar Social" Teoatitlán de Flores Magon, Oax.</t>
  </si>
  <si>
    <t>Presidente de la Agrupación</t>
  </si>
  <si>
    <t>https://www.utm.mx/transparencia/Articulo_70/Fraccion_XLIV/2023/SegundoSemestre/IH_09_622_TEOTITLAN_DE_FLORES_MAGON.pdf</t>
  </si>
  <si>
    <t>La persona  moral que recibe las plantas, firmó  de recibido la hoja de salida de plantas del vivero no. 679  de fecha 19/09/2023, ampara oficio de solicitud no. 601/2023, de fecha 19/09/2023, y reporte mensual del inventario del mes de septiembre. Reforestación en áreas espacios públicos de la población.</t>
  </si>
  <si>
    <t>7E459EF2CE15F56F1C29351F26E7003E</t>
  </si>
  <si>
    <t>60 plantas ornamentales y forestales</t>
  </si>
  <si>
    <t>Luis Fernando</t>
  </si>
  <si>
    <t>Zamora</t>
  </si>
  <si>
    <t>Barrios</t>
  </si>
  <si>
    <t>Esc. Telesecundaria Antorcha Popular, Huajuapan de León, Oax.</t>
  </si>
  <si>
    <t>Director de la escuela</t>
  </si>
  <si>
    <t>https://www.utm.mx/transparencia/Articulo_70/Fraccion_XLIV/2023/SegundoSemestre/IH_09_623_TELESECUNDARIA_ANTORCHA.pdf</t>
  </si>
  <si>
    <t>La persona  moral que recibe las plantas, firmó  de recibido la hoja de salida de plantas del vivero no. 680  de fecha 26/09/2023, ampara oficio de solicitud no. 623/2023, de fecha 25/09/2023, y reporte mensual del inventario del mes de septiembre. Reforestación en perímetros que ocupa la institución.</t>
  </si>
  <si>
    <t>E73A2803BF79798AD4A28B2873DD07C9</t>
  </si>
  <si>
    <t>Obdulio</t>
  </si>
  <si>
    <t>Esc. Primaria Indígena Alfonso Caso, San Valentín Gómez, Tezoatlán, Oax.</t>
  </si>
  <si>
    <t>https://www.utm.mx/transparencia/Articulo_70/Fraccion_XLIV/2023/SegundoSemestre/IH_10_624_ESC_PRIM_ALFONSO_CASO.pdf</t>
  </si>
  <si>
    <t>La persona  moral que recibe las plantas, firmó  de recibido la hoja de salida de plantas del vivero no. 681  de fecha 12/09/2023, ampara oficio de solicitud no. 609/2023, de fecha 18/09/2023, y reporte mensual del inventario del mes de octubre. Reforestación en perímetros que ocupa la institución.</t>
  </si>
  <si>
    <t>F7D537C6413001C0C2807B1CF921516C</t>
  </si>
  <si>
    <t>17 plantas ornamentales y forestales</t>
  </si>
  <si>
    <t>https://www.utm.mx/transparencia/Articulo_70/Fraccion_XLIV/2023/SegundoSemestre/IH_11_625_C_CRUZ_MARTINEZ.pdf</t>
  </si>
  <si>
    <t>La persona física que recibe las plantas donadas, firmó de recibido la hoja de salida de plantas del vivero con No. 683 de fecha 07/11/2023, ampara oficio de solicitud no. 679 de fecha 07/11/2023, y reporte mensual del inventario del mes de noviembre. Reforestacón en terreno propio.</t>
  </si>
  <si>
    <t>F2CDB8246C8B3B7E634B098223FC67CC</t>
  </si>
  <si>
    <t>220 plantas ornamentales y forestales</t>
  </si>
  <si>
    <t>https://www.utm.mx/transparencia/Articulo_70/Fraccion_XLIV/2023/SegundoSemestre/IH_12_626_UNSIS.pdf</t>
  </si>
  <si>
    <t>La persona moral  que recibe las plantas donadas, firmó y selló de recibido la  hoja de salida de plantas del vivero con No. 685 de fecha 04/12/2023, amparan oficios de solicitud no. 781 de fecha 01/12/2023 y reporte mensual del inventario del mes diciembre. Embellecimiento en jardines de la Universidad.</t>
  </si>
  <si>
    <t>CAF54BABA361974FC689612F96E043BB</t>
  </si>
  <si>
    <t>Iván</t>
  </si>
  <si>
    <t>Huerta</t>
  </si>
  <si>
    <t>https://www.utm.mx/transparencia/Articulo_70/Fraccion_XLIV/2023/SegundoSemestre/IH_12_627_IVAN_HUERTA.pdf</t>
  </si>
  <si>
    <t>La persona física que recibe las plantas donadas, firmó de recibido la hoja de salida de plantas del vivero con No. 686 de fecha 11/12/2023, ampara oficio de solicitud no. 814 de fecha 10/12/2023, y reporte mensual del inventario del mes de diciembre.</t>
  </si>
  <si>
    <t>BDC7126D004B49D93ED8661A9E677C51</t>
  </si>
  <si>
    <t>12 plantas ornamentales y forestales</t>
  </si>
  <si>
    <t>María Luisa</t>
  </si>
  <si>
    <t>Barragán</t>
  </si>
  <si>
    <t>https://www.utm.mx/transparencia/Articulo_70/Fraccion_XLIV/2023/SegundoSemestre/IH_12_628_MA_LUISA_BARRAGAN.pdf</t>
  </si>
  <si>
    <t>La persona física que recibe las plantas donadas, firmó de recibido la hoja de salida de plantas del vivero con No. 687 de fecha 18/12/2023, ampara oficio de solicitud no. 815 de fecha 15/12/2023, y reporte mensual del inventario del mes de diciembre. Plantación en su domicilio.</t>
  </si>
  <si>
    <t>BEF1848CD335F37B91262AFC14951809</t>
  </si>
  <si>
    <t>11 plantas ornamentales y forestales</t>
  </si>
  <si>
    <t>https://www.utm.mx/transparencia/Articulo_70/Fraccion_XLIV/2023/SegundoSemestre/IH_12_629_JUDITH_CRUZ.pdf</t>
  </si>
  <si>
    <t>La persona física que recibe las plantas donadas, firmó de recibido la hoja de salida de plantas del vivero con No. 688 de fecha 18/12/2023, ampara oficio de solicitud no. 816 de fecha 15/12/2023, y reporte mensual del inventario del mes de diciembre. Plantación en su domicilio.</t>
  </si>
  <si>
    <t>De beneficiencia</t>
  </si>
  <si>
    <t>De aplicación de nuevas tecnologías</t>
  </si>
  <si>
    <t>De salud</t>
  </si>
  <si>
    <t>Culturales</t>
  </si>
  <si>
    <t>Educativas</t>
  </si>
  <si>
    <t>De investigación científica</t>
  </si>
  <si>
    <t>Prestación de servicios sociales</t>
  </si>
  <si>
    <t>Ayuda Humanitaria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</si>
</sst>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C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17187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58.15625" customWidth="true" bestFit="true"/>
    <col min="12" max="12" width="83.3828125" customWidth="true" bestFit="true"/>
    <col min="13" max="13" width="29.7109375" customWidth="true" bestFit="true"/>
    <col min="14" max="14" width="71.94921875" customWidth="true" bestFit="true"/>
    <col min="15" max="15" width="75.7109375" customWidth="true" bestFit="true"/>
    <col min="16" max="16" width="72.9296875" customWidth="true" bestFit="true"/>
    <col min="17" max="17" width="41.80078125" customWidth="true" bestFit="true"/>
    <col min="18" max="18" width="58.15625" customWidth="true" bestFit="true"/>
    <col min="19" max="19" width="84.17578125" customWidth="true" bestFit="true"/>
    <col min="20" max="20" width="87.9375" customWidth="true" bestFit="true"/>
    <col min="21" max="21" width="89.78125" customWidth="true" bestFit="true"/>
    <col min="22" max="22" width="58.15625" customWidth="true" bestFit="true"/>
    <col min="23" max="23" width="71.45703125" customWidth="true" bestFit="true"/>
    <col min="24" max="24" width="113.11328125" customWidth="true" bestFit="true"/>
    <col min="25" max="25" width="73.1796875" customWidth="true" bestFit="true"/>
    <col min="26" max="26" width="17.5390625" customWidth="true" bestFit="true"/>
    <col min="27" max="27" width="20.015625" customWidth="true" bestFit="true"/>
    <col min="28" max="28" width="255.0" customWidth="true" bestFit="true"/>
    <col min="1" max="1" width="36.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9</v>
      </c>
      <c r="L4" t="s">
        <v>6</v>
      </c>
      <c r="M4" t="s">
        <v>6</v>
      </c>
      <c r="N4" t="s">
        <v>6</v>
      </c>
      <c r="O4" t="s">
        <v>6</v>
      </c>
      <c r="P4" t="s">
        <v>6</v>
      </c>
      <c r="Q4" t="s">
        <v>6</v>
      </c>
      <c r="R4" t="s">
        <v>9</v>
      </c>
      <c r="S4" t="s">
        <v>6</v>
      </c>
      <c r="T4" t="s">
        <v>6</v>
      </c>
      <c r="U4" t="s">
        <v>6</v>
      </c>
      <c r="V4" t="s">
        <v>9</v>
      </c>
      <c r="W4" t="s">
        <v>6</v>
      </c>
      <c r="X4" t="s">
        <v>10</v>
      </c>
      <c r="Y4" t="s">
        <v>8</v>
      </c>
      <c r="Z4" t="s">
        <v>7</v>
      </c>
      <c r="AA4" t="s">
        <v>11</v>
      </c>
      <c r="AB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50</v>
      </c>
      <c r="S7" t="s" s="2">
        <v>57</v>
      </c>
      <c r="T7" t="s" s="2">
        <v>58</v>
      </c>
      <c r="U7" t="s" s="2">
        <v>59</v>
      </c>
      <c r="V7" t="s" s="2">
        <v>50</v>
      </c>
      <c r="W7" t="s" s="2">
        <v>60</v>
      </c>
      <c r="X7" t="s" s="2">
        <v>61</v>
      </c>
      <c r="Y7" t="s" s="2">
        <v>62</v>
      </c>
      <c r="Z7" t="s" s="2">
        <v>63</v>
      </c>
      <c r="AA7" t="s" s="2">
        <v>64</v>
      </c>
      <c r="AB7" t="s" s="2">
        <v>65</v>
      </c>
    </row>
    <row r="8" ht="45.0" customHeight="true">
      <c r="A8" t="s" s="4">
        <v>66</v>
      </c>
      <c r="B8" t="s" s="4">
        <v>67</v>
      </c>
      <c r="C8" t="s" s="4">
        <v>68</v>
      </c>
      <c r="D8" t="s" s="4">
        <v>69</v>
      </c>
      <c r="E8" t="s" s="4">
        <v>70</v>
      </c>
      <c r="F8" t="s" s="4">
        <v>71</v>
      </c>
      <c r="G8" t="s" s="4">
        <v>72</v>
      </c>
      <c r="H8" t="s" s="4">
        <v>73</v>
      </c>
      <c r="I8" t="s" s="4">
        <v>73</v>
      </c>
      <c r="J8" t="s" s="4">
        <v>73</v>
      </c>
      <c r="K8" t="s" s="4">
        <v>74</v>
      </c>
      <c r="L8" t="s" s="4">
        <v>75</v>
      </c>
      <c r="M8" t="s" s="4">
        <v>74</v>
      </c>
      <c r="N8" t="s" s="4">
        <v>76</v>
      </c>
      <c r="O8" t="s" s="4">
        <v>77</v>
      </c>
      <c r="P8" t="s" s="4">
        <v>78</v>
      </c>
      <c r="Q8" t="s" s="4">
        <v>79</v>
      </c>
      <c r="R8" t="s" s="4">
        <v>80</v>
      </c>
      <c r="S8" t="s" s="4">
        <v>81</v>
      </c>
      <c r="T8" t="s" s="4">
        <v>82</v>
      </c>
      <c r="U8" t="s" s="4">
        <v>83</v>
      </c>
      <c r="V8" t="s" s="4">
        <v>80</v>
      </c>
      <c r="W8" t="s" s="4">
        <v>84</v>
      </c>
      <c r="X8" t="s" s="4">
        <v>85</v>
      </c>
      <c r="Y8" t="s" s="4">
        <v>86</v>
      </c>
      <c r="Z8" t="s" s="4">
        <v>87</v>
      </c>
      <c r="AA8" t="s" s="4">
        <v>88</v>
      </c>
      <c r="AB8" t="s" s="4">
        <v>89</v>
      </c>
    </row>
    <row r="9" ht="45.0" customHeight="true">
      <c r="A9" t="s" s="4">
        <v>90</v>
      </c>
      <c r="B9" t="s" s="4">
        <v>67</v>
      </c>
      <c r="C9" t="s" s="4">
        <v>68</v>
      </c>
      <c r="D9" t="s" s="4">
        <v>69</v>
      </c>
      <c r="E9" t="s" s="4">
        <v>91</v>
      </c>
      <c r="F9" t="s" s="4">
        <v>71</v>
      </c>
      <c r="G9" t="s" s="4">
        <v>72</v>
      </c>
      <c r="H9" t="s" s="4">
        <v>73</v>
      </c>
      <c r="I9" t="s" s="4">
        <v>73</v>
      </c>
      <c r="J9" t="s" s="4">
        <v>73</v>
      </c>
      <c r="K9" t="s" s="4">
        <v>74</v>
      </c>
      <c r="L9" t="s" s="4">
        <v>92</v>
      </c>
      <c r="M9" t="s" s="4">
        <v>74</v>
      </c>
      <c r="N9" t="s" s="4">
        <v>93</v>
      </c>
      <c r="O9" t="s" s="4">
        <v>83</v>
      </c>
      <c r="P9" t="s" s="4">
        <v>94</v>
      </c>
      <c r="Q9" t="s" s="4">
        <v>95</v>
      </c>
      <c r="R9" t="s" s="4">
        <v>80</v>
      </c>
      <c r="S9" t="s" s="4">
        <v>81</v>
      </c>
      <c r="T9" t="s" s="4">
        <v>82</v>
      </c>
      <c r="U9" t="s" s="4">
        <v>83</v>
      </c>
      <c r="V9" t="s" s="4">
        <v>80</v>
      </c>
      <c r="W9" t="s" s="4">
        <v>84</v>
      </c>
      <c r="X9" t="s" s="4">
        <v>96</v>
      </c>
      <c r="Y9" t="s" s="4">
        <v>86</v>
      </c>
      <c r="Z9" t="s" s="4">
        <v>87</v>
      </c>
      <c r="AA9" t="s" s="4">
        <v>88</v>
      </c>
      <c r="AB9" t="s" s="4">
        <v>97</v>
      </c>
    </row>
    <row r="10" ht="45.0" customHeight="true">
      <c r="A10" t="s" s="4">
        <v>98</v>
      </c>
      <c r="B10" t="s" s="4">
        <v>67</v>
      </c>
      <c r="C10" t="s" s="4">
        <v>68</v>
      </c>
      <c r="D10" t="s" s="4">
        <v>69</v>
      </c>
      <c r="E10" t="s" s="4">
        <v>99</v>
      </c>
      <c r="F10" t="s" s="4">
        <v>71</v>
      </c>
      <c r="G10" t="s" s="4">
        <v>100</v>
      </c>
      <c r="H10" t="s" s="4">
        <v>101</v>
      </c>
      <c r="I10" t="s" s="4">
        <v>102</v>
      </c>
      <c r="J10" t="s" s="4">
        <v>103</v>
      </c>
      <c r="K10" t="s" s="4">
        <v>104</v>
      </c>
      <c r="L10" t="s" s="4">
        <v>74</v>
      </c>
      <c r="M10" t="s" s="4">
        <v>74</v>
      </c>
      <c r="N10" t="s" s="4">
        <v>73</v>
      </c>
      <c r="O10" t="s" s="4">
        <v>73</v>
      </c>
      <c r="P10" t="s" s="4">
        <v>73</v>
      </c>
      <c r="Q10" t="s" s="4">
        <v>74</v>
      </c>
      <c r="R10" t="s" s="4">
        <v>74</v>
      </c>
      <c r="S10" t="s" s="4">
        <v>81</v>
      </c>
      <c r="T10" t="s" s="4">
        <v>82</v>
      </c>
      <c r="U10" t="s" s="4">
        <v>83</v>
      </c>
      <c r="V10" t="s" s="4">
        <v>80</v>
      </c>
      <c r="W10" t="s" s="4">
        <v>84</v>
      </c>
      <c r="X10" t="s" s="4">
        <v>105</v>
      </c>
      <c r="Y10" t="s" s="4">
        <v>86</v>
      </c>
      <c r="Z10" t="s" s="4">
        <v>87</v>
      </c>
      <c r="AA10" t="s" s="4">
        <v>88</v>
      </c>
      <c r="AB10" t="s" s="4">
        <v>106</v>
      </c>
    </row>
    <row r="11" ht="45.0" customHeight="true">
      <c r="A11" t="s" s="4">
        <v>107</v>
      </c>
      <c r="B11" t="s" s="4">
        <v>67</v>
      </c>
      <c r="C11" t="s" s="4">
        <v>68</v>
      </c>
      <c r="D11" t="s" s="4">
        <v>69</v>
      </c>
      <c r="E11" t="s" s="4">
        <v>108</v>
      </c>
      <c r="F11" t="s" s="4">
        <v>71</v>
      </c>
      <c r="G11" t="s" s="4">
        <v>100</v>
      </c>
      <c r="H11" t="s" s="4">
        <v>109</v>
      </c>
      <c r="I11" t="s" s="4">
        <v>110</v>
      </c>
      <c r="J11" t="s" s="4">
        <v>111</v>
      </c>
      <c r="K11" t="s" s="4">
        <v>80</v>
      </c>
      <c r="L11" t="s" s="4">
        <v>74</v>
      </c>
      <c r="M11" t="s" s="4">
        <v>74</v>
      </c>
      <c r="N11" t="s" s="4">
        <v>73</v>
      </c>
      <c r="O11" t="s" s="4">
        <v>73</v>
      </c>
      <c r="P11" t="s" s="4">
        <v>73</v>
      </c>
      <c r="Q11" t="s" s="4">
        <v>74</v>
      </c>
      <c r="R11" t="s" s="4">
        <v>74</v>
      </c>
      <c r="S11" t="s" s="4">
        <v>81</v>
      </c>
      <c r="T11" t="s" s="4">
        <v>82</v>
      </c>
      <c r="U11" t="s" s="4">
        <v>83</v>
      </c>
      <c r="V11" t="s" s="4">
        <v>80</v>
      </c>
      <c r="W11" t="s" s="4">
        <v>84</v>
      </c>
      <c r="X11" t="s" s="4">
        <v>112</v>
      </c>
      <c r="Y11" t="s" s="4">
        <v>86</v>
      </c>
      <c r="Z11" t="s" s="4">
        <v>87</v>
      </c>
      <c r="AA11" t="s" s="4">
        <v>88</v>
      </c>
      <c r="AB11" t="s" s="4">
        <v>113</v>
      </c>
    </row>
    <row r="12" ht="45.0" customHeight="true">
      <c r="A12" t="s" s="4">
        <v>114</v>
      </c>
      <c r="B12" t="s" s="4">
        <v>67</v>
      </c>
      <c r="C12" t="s" s="4">
        <v>68</v>
      </c>
      <c r="D12" t="s" s="4">
        <v>69</v>
      </c>
      <c r="E12" t="s" s="4">
        <v>91</v>
      </c>
      <c r="F12" t="s" s="4">
        <v>71</v>
      </c>
      <c r="G12" t="s" s="4">
        <v>72</v>
      </c>
      <c r="H12" t="s" s="4">
        <v>73</v>
      </c>
      <c r="I12" t="s" s="4">
        <v>73</v>
      </c>
      <c r="J12" t="s" s="4">
        <v>73</v>
      </c>
      <c r="K12" t="s" s="4">
        <v>74</v>
      </c>
      <c r="L12" t="s" s="4">
        <v>115</v>
      </c>
      <c r="M12" t="s" s="4">
        <v>74</v>
      </c>
      <c r="N12" t="s" s="4">
        <v>116</v>
      </c>
      <c r="O12" t="s" s="4">
        <v>117</v>
      </c>
      <c r="P12" t="s" s="4">
        <v>118</v>
      </c>
      <c r="Q12" t="s" s="4">
        <v>119</v>
      </c>
      <c r="R12" t="s" s="4">
        <v>104</v>
      </c>
      <c r="S12" t="s" s="4">
        <v>81</v>
      </c>
      <c r="T12" t="s" s="4">
        <v>82</v>
      </c>
      <c r="U12" t="s" s="4">
        <v>83</v>
      </c>
      <c r="V12" t="s" s="4">
        <v>80</v>
      </c>
      <c r="W12" t="s" s="4">
        <v>84</v>
      </c>
      <c r="X12" t="s" s="4">
        <v>120</v>
      </c>
      <c r="Y12" t="s" s="4">
        <v>86</v>
      </c>
      <c r="Z12" t="s" s="4">
        <v>87</v>
      </c>
      <c r="AA12" t="s" s="4">
        <v>88</v>
      </c>
      <c r="AB12" t="s" s="4">
        <v>121</v>
      </c>
    </row>
    <row r="13" ht="45.0" customHeight="true">
      <c r="A13" t="s" s="4">
        <v>122</v>
      </c>
      <c r="B13" t="s" s="4">
        <v>67</v>
      </c>
      <c r="C13" t="s" s="4">
        <v>68</v>
      </c>
      <c r="D13" t="s" s="4">
        <v>69</v>
      </c>
      <c r="E13" t="s" s="4">
        <v>123</v>
      </c>
      <c r="F13" t="s" s="4">
        <v>71</v>
      </c>
      <c r="G13" t="s" s="4">
        <v>72</v>
      </c>
      <c r="H13" t="s" s="4">
        <v>73</v>
      </c>
      <c r="I13" t="s" s="4">
        <v>73</v>
      </c>
      <c r="J13" t="s" s="4">
        <v>73</v>
      </c>
      <c r="K13" t="s" s="4">
        <v>74</v>
      </c>
      <c r="L13" t="s" s="4">
        <v>124</v>
      </c>
      <c r="M13" t="s" s="4">
        <v>74</v>
      </c>
      <c r="N13" t="s" s="4">
        <v>125</v>
      </c>
      <c r="O13" t="s" s="4">
        <v>126</v>
      </c>
      <c r="P13" t="s" s="4">
        <v>127</v>
      </c>
      <c r="Q13" t="s" s="4">
        <v>128</v>
      </c>
      <c r="R13" t="s" s="4">
        <v>80</v>
      </c>
      <c r="S13" t="s" s="4">
        <v>81</v>
      </c>
      <c r="T13" t="s" s="4">
        <v>82</v>
      </c>
      <c r="U13" t="s" s="4">
        <v>83</v>
      </c>
      <c r="V13" t="s" s="4">
        <v>80</v>
      </c>
      <c r="W13" t="s" s="4">
        <v>84</v>
      </c>
      <c r="X13" t="s" s="4">
        <v>129</v>
      </c>
      <c r="Y13" t="s" s="4">
        <v>86</v>
      </c>
      <c r="Z13" t="s" s="4">
        <v>87</v>
      </c>
      <c r="AA13" t="s" s="4">
        <v>88</v>
      </c>
      <c r="AB13" t="s" s="4">
        <v>130</v>
      </c>
    </row>
    <row r="14" ht="45.0" customHeight="true">
      <c r="A14" t="s" s="4">
        <v>131</v>
      </c>
      <c r="B14" t="s" s="4">
        <v>67</v>
      </c>
      <c r="C14" t="s" s="4">
        <v>68</v>
      </c>
      <c r="D14" t="s" s="4">
        <v>69</v>
      </c>
      <c r="E14" t="s" s="4">
        <v>132</v>
      </c>
      <c r="F14" t="s" s="4">
        <v>71</v>
      </c>
      <c r="G14" t="s" s="4">
        <v>72</v>
      </c>
      <c r="H14" t="s" s="4">
        <v>73</v>
      </c>
      <c r="I14" t="s" s="4">
        <v>73</v>
      </c>
      <c r="J14" t="s" s="4">
        <v>73</v>
      </c>
      <c r="K14" t="s" s="4">
        <v>74</v>
      </c>
      <c r="L14" t="s" s="4">
        <v>133</v>
      </c>
      <c r="M14" t="s" s="4">
        <v>74</v>
      </c>
      <c r="N14" t="s" s="4">
        <v>134</v>
      </c>
      <c r="O14" t="s" s="4">
        <v>135</v>
      </c>
      <c r="P14" t="s" s="4">
        <v>136</v>
      </c>
      <c r="Q14" t="s" s="4">
        <v>137</v>
      </c>
      <c r="R14" t="s" s="4">
        <v>80</v>
      </c>
      <c r="S14" t="s" s="4">
        <v>81</v>
      </c>
      <c r="T14" t="s" s="4">
        <v>82</v>
      </c>
      <c r="U14" t="s" s="4">
        <v>83</v>
      </c>
      <c r="V14" t="s" s="4">
        <v>80</v>
      </c>
      <c r="W14" t="s" s="4">
        <v>84</v>
      </c>
      <c r="X14" t="s" s="4">
        <v>138</v>
      </c>
      <c r="Y14" t="s" s="4">
        <v>86</v>
      </c>
      <c r="Z14" t="s" s="4">
        <v>87</v>
      </c>
      <c r="AA14" t="s" s="4">
        <v>88</v>
      </c>
      <c r="AB14" t="s" s="4">
        <v>139</v>
      </c>
    </row>
    <row r="15" ht="45.0" customHeight="true">
      <c r="A15" t="s" s="4">
        <v>140</v>
      </c>
      <c r="B15" t="s" s="4">
        <v>67</v>
      </c>
      <c r="C15" t="s" s="4">
        <v>68</v>
      </c>
      <c r="D15" t="s" s="4">
        <v>69</v>
      </c>
      <c r="E15" t="s" s="4">
        <v>141</v>
      </c>
      <c r="F15" t="s" s="4">
        <v>71</v>
      </c>
      <c r="G15" t="s" s="4">
        <v>72</v>
      </c>
      <c r="H15" t="s" s="4">
        <v>73</v>
      </c>
      <c r="I15" t="s" s="4">
        <v>73</v>
      </c>
      <c r="J15" t="s" s="4">
        <v>73</v>
      </c>
      <c r="K15" t="s" s="4">
        <v>74</v>
      </c>
      <c r="L15" t="s" s="4">
        <v>142</v>
      </c>
      <c r="M15" t="s" s="4">
        <v>74</v>
      </c>
      <c r="N15" t="s" s="4">
        <v>143</v>
      </c>
      <c r="O15" t="s" s="4">
        <v>144</v>
      </c>
      <c r="P15" t="s" s="4">
        <v>145</v>
      </c>
      <c r="Q15" t="s" s="4">
        <v>137</v>
      </c>
      <c r="R15" t="s" s="4">
        <v>104</v>
      </c>
      <c r="S15" t="s" s="4">
        <v>81</v>
      </c>
      <c r="T15" t="s" s="4">
        <v>82</v>
      </c>
      <c r="U15" t="s" s="4">
        <v>83</v>
      </c>
      <c r="V15" t="s" s="4">
        <v>80</v>
      </c>
      <c r="W15" t="s" s="4">
        <v>84</v>
      </c>
      <c r="X15" t="s" s="4">
        <v>146</v>
      </c>
      <c r="Y15" t="s" s="4">
        <v>86</v>
      </c>
      <c r="Z15" t="s" s="4">
        <v>87</v>
      </c>
      <c r="AA15" t="s" s="4">
        <v>88</v>
      </c>
      <c r="AB15" t="s" s="4">
        <v>147</v>
      </c>
    </row>
    <row r="16" ht="45.0" customHeight="true">
      <c r="A16" t="s" s="4">
        <v>148</v>
      </c>
      <c r="B16" t="s" s="4">
        <v>67</v>
      </c>
      <c r="C16" t="s" s="4">
        <v>68</v>
      </c>
      <c r="D16" t="s" s="4">
        <v>69</v>
      </c>
      <c r="E16" t="s" s="4">
        <v>149</v>
      </c>
      <c r="F16" t="s" s="4">
        <v>71</v>
      </c>
      <c r="G16" t="s" s="4">
        <v>72</v>
      </c>
      <c r="H16" t="s" s="4">
        <v>73</v>
      </c>
      <c r="I16" t="s" s="4">
        <v>73</v>
      </c>
      <c r="J16" t="s" s="4">
        <v>73</v>
      </c>
      <c r="K16" t="s" s="4">
        <v>74</v>
      </c>
      <c r="L16" t="s" s="4">
        <v>150</v>
      </c>
      <c r="M16" t="s" s="4">
        <v>74</v>
      </c>
      <c r="N16" t="s" s="4">
        <v>151</v>
      </c>
      <c r="O16" t="s" s="4">
        <v>110</v>
      </c>
      <c r="P16" t="s" s="4">
        <v>152</v>
      </c>
      <c r="Q16" t="s" s="4">
        <v>153</v>
      </c>
      <c r="R16" t="s" s="4">
        <v>104</v>
      </c>
      <c r="S16" t="s" s="4">
        <v>81</v>
      </c>
      <c r="T16" t="s" s="4">
        <v>82</v>
      </c>
      <c r="U16" t="s" s="4">
        <v>83</v>
      </c>
      <c r="V16" t="s" s="4">
        <v>80</v>
      </c>
      <c r="W16" t="s" s="4">
        <v>84</v>
      </c>
      <c r="X16" t="s" s="4">
        <v>154</v>
      </c>
      <c r="Y16" t="s" s="4">
        <v>86</v>
      </c>
      <c r="Z16" t="s" s="4">
        <v>87</v>
      </c>
      <c r="AA16" t="s" s="4">
        <v>88</v>
      </c>
      <c r="AB16" t="s" s="4">
        <v>155</v>
      </c>
    </row>
    <row r="17" ht="45.0" customHeight="true">
      <c r="A17" t="s" s="4">
        <v>156</v>
      </c>
      <c r="B17" t="s" s="4">
        <v>67</v>
      </c>
      <c r="C17" t="s" s="4">
        <v>68</v>
      </c>
      <c r="D17" t="s" s="4">
        <v>69</v>
      </c>
      <c r="E17" t="s" s="4">
        <v>157</v>
      </c>
      <c r="F17" t="s" s="4">
        <v>71</v>
      </c>
      <c r="G17" t="s" s="4">
        <v>72</v>
      </c>
      <c r="H17" t="s" s="4">
        <v>73</v>
      </c>
      <c r="I17" t="s" s="4">
        <v>73</v>
      </c>
      <c r="J17" t="s" s="4">
        <v>73</v>
      </c>
      <c r="K17" t="s" s="4">
        <v>74</v>
      </c>
      <c r="L17" t="s" s="4">
        <v>158</v>
      </c>
      <c r="M17" t="s" s="4">
        <v>74</v>
      </c>
      <c r="N17" t="s" s="4">
        <v>159</v>
      </c>
      <c r="O17" t="s" s="4">
        <v>160</v>
      </c>
      <c r="P17" t="s" s="4">
        <v>161</v>
      </c>
      <c r="Q17" t="s" s="4">
        <v>162</v>
      </c>
      <c r="R17" t="s" s="4">
        <v>80</v>
      </c>
      <c r="S17" t="s" s="4">
        <v>81</v>
      </c>
      <c r="T17" t="s" s="4">
        <v>82</v>
      </c>
      <c r="U17" t="s" s="4">
        <v>83</v>
      </c>
      <c r="V17" t="s" s="4">
        <v>80</v>
      </c>
      <c r="W17" t="s" s="4">
        <v>84</v>
      </c>
      <c r="X17" t="s" s="4">
        <v>163</v>
      </c>
      <c r="Y17" t="s" s="4">
        <v>86</v>
      </c>
      <c r="Z17" t="s" s="4">
        <v>87</v>
      </c>
      <c r="AA17" t="s" s="4">
        <v>88</v>
      </c>
      <c r="AB17" t="s" s="4">
        <v>164</v>
      </c>
    </row>
    <row r="18" ht="45.0" customHeight="true">
      <c r="A18" t="s" s="4">
        <v>165</v>
      </c>
      <c r="B18" t="s" s="4">
        <v>67</v>
      </c>
      <c r="C18" t="s" s="4">
        <v>68</v>
      </c>
      <c r="D18" t="s" s="4">
        <v>69</v>
      </c>
      <c r="E18" t="s" s="4">
        <v>166</v>
      </c>
      <c r="F18" t="s" s="4">
        <v>71</v>
      </c>
      <c r="G18" t="s" s="4">
        <v>100</v>
      </c>
      <c r="H18" t="s" s="4">
        <v>167</v>
      </c>
      <c r="I18" t="s" s="4">
        <v>126</v>
      </c>
      <c r="J18" t="s" s="4">
        <v>168</v>
      </c>
      <c r="K18" t="s" s="4">
        <v>80</v>
      </c>
      <c r="L18" t="s" s="4">
        <v>73</v>
      </c>
      <c r="M18" t="s" s="4">
        <v>74</v>
      </c>
      <c r="N18" t="s" s="4">
        <v>73</v>
      </c>
      <c r="O18" t="s" s="4">
        <v>73</v>
      </c>
      <c r="P18" t="s" s="4">
        <v>73</v>
      </c>
      <c r="Q18" t="s" s="4">
        <v>74</v>
      </c>
      <c r="R18" t="s" s="4">
        <v>74</v>
      </c>
      <c r="S18" t="s" s="4">
        <v>81</v>
      </c>
      <c r="T18" t="s" s="4">
        <v>82</v>
      </c>
      <c r="U18" t="s" s="4">
        <v>83</v>
      </c>
      <c r="V18" t="s" s="4">
        <v>80</v>
      </c>
      <c r="W18" t="s" s="4">
        <v>84</v>
      </c>
      <c r="X18" t="s" s="4">
        <v>169</v>
      </c>
      <c r="Y18" t="s" s="4">
        <v>86</v>
      </c>
      <c r="Z18" t="s" s="4">
        <v>87</v>
      </c>
      <c r="AA18" t="s" s="4">
        <v>88</v>
      </c>
      <c r="AB18" t="s" s="4">
        <v>170</v>
      </c>
    </row>
    <row r="19" ht="45.0" customHeight="true">
      <c r="A19" t="s" s="4">
        <v>171</v>
      </c>
      <c r="B19" t="s" s="4">
        <v>67</v>
      </c>
      <c r="C19" t="s" s="4">
        <v>68</v>
      </c>
      <c r="D19" t="s" s="4">
        <v>69</v>
      </c>
      <c r="E19" t="s" s="4">
        <v>91</v>
      </c>
      <c r="F19" t="s" s="4">
        <v>71</v>
      </c>
      <c r="G19" t="s" s="4">
        <v>72</v>
      </c>
      <c r="H19" t="s" s="4">
        <v>73</v>
      </c>
      <c r="I19" t="s" s="4">
        <v>73</v>
      </c>
      <c r="J19" t="s" s="4">
        <v>73</v>
      </c>
      <c r="K19" t="s" s="4">
        <v>74</v>
      </c>
      <c r="L19" t="s" s="4">
        <v>172</v>
      </c>
      <c r="M19" t="s" s="4">
        <v>74</v>
      </c>
      <c r="N19" t="s" s="4">
        <v>173</v>
      </c>
      <c r="O19" t="s" s="4">
        <v>110</v>
      </c>
      <c r="P19" t="s" s="4">
        <v>83</v>
      </c>
      <c r="Q19" t="s" s="4">
        <v>119</v>
      </c>
      <c r="R19" t="s" s="4">
        <v>104</v>
      </c>
      <c r="S19" t="s" s="4">
        <v>81</v>
      </c>
      <c r="T19" t="s" s="4">
        <v>82</v>
      </c>
      <c r="U19" t="s" s="4">
        <v>83</v>
      </c>
      <c r="V19" t="s" s="4">
        <v>80</v>
      </c>
      <c r="W19" t="s" s="4">
        <v>84</v>
      </c>
      <c r="X19" t="s" s="4">
        <v>174</v>
      </c>
      <c r="Y19" t="s" s="4">
        <v>86</v>
      </c>
      <c r="Z19" t="s" s="4">
        <v>87</v>
      </c>
      <c r="AA19" t="s" s="4">
        <v>88</v>
      </c>
      <c r="AB19" t="s" s="4">
        <v>175</v>
      </c>
    </row>
    <row r="20" ht="45.0" customHeight="true">
      <c r="A20" t="s" s="4">
        <v>176</v>
      </c>
      <c r="B20" t="s" s="4">
        <v>67</v>
      </c>
      <c r="C20" t="s" s="4">
        <v>68</v>
      </c>
      <c r="D20" t="s" s="4">
        <v>69</v>
      </c>
      <c r="E20" t="s" s="4">
        <v>177</v>
      </c>
      <c r="F20" t="s" s="4">
        <v>71</v>
      </c>
      <c r="G20" t="s" s="4">
        <v>72</v>
      </c>
      <c r="H20" t="s" s="4">
        <v>73</v>
      </c>
      <c r="I20" t="s" s="4">
        <v>73</v>
      </c>
      <c r="J20" t="s" s="4">
        <v>73</v>
      </c>
      <c r="K20" t="s" s="4">
        <v>74</v>
      </c>
      <c r="L20" t="s" s="4">
        <v>178</v>
      </c>
      <c r="M20" t="s" s="4">
        <v>74</v>
      </c>
      <c r="N20" t="s" s="4">
        <v>179</v>
      </c>
      <c r="O20" t="s" s="4">
        <v>135</v>
      </c>
      <c r="P20" t="s" s="4">
        <v>135</v>
      </c>
      <c r="Q20" t="s" s="4">
        <v>180</v>
      </c>
      <c r="R20" t="s" s="4">
        <v>104</v>
      </c>
      <c r="S20" t="s" s="4">
        <v>81</v>
      </c>
      <c r="T20" t="s" s="4">
        <v>82</v>
      </c>
      <c r="U20" t="s" s="4">
        <v>83</v>
      </c>
      <c r="V20" t="s" s="4">
        <v>80</v>
      </c>
      <c r="W20" t="s" s="4">
        <v>84</v>
      </c>
      <c r="X20" t="s" s="4">
        <v>181</v>
      </c>
      <c r="Y20" t="s" s="4">
        <v>86</v>
      </c>
      <c r="Z20" t="s" s="4">
        <v>87</v>
      </c>
      <c r="AA20" t="s" s="4">
        <v>88</v>
      </c>
      <c r="AB20" t="s" s="4">
        <v>182</v>
      </c>
    </row>
    <row r="21" ht="45.0" customHeight="true">
      <c r="A21" t="s" s="4">
        <v>183</v>
      </c>
      <c r="B21" t="s" s="4">
        <v>67</v>
      </c>
      <c r="C21" t="s" s="4">
        <v>68</v>
      </c>
      <c r="D21" t="s" s="4">
        <v>69</v>
      </c>
      <c r="E21" t="s" s="4">
        <v>166</v>
      </c>
      <c r="F21" t="s" s="4">
        <v>71</v>
      </c>
      <c r="G21" t="s" s="4">
        <v>100</v>
      </c>
      <c r="H21" t="s" s="4">
        <v>184</v>
      </c>
      <c r="I21" t="s" s="4">
        <v>185</v>
      </c>
      <c r="J21" t="s" s="4">
        <v>186</v>
      </c>
      <c r="K21" t="s" s="4">
        <v>80</v>
      </c>
      <c r="L21" t="s" s="4">
        <v>74</v>
      </c>
      <c r="M21" t="s" s="4">
        <v>74</v>
      </c>
      <c r="N21" t="s" s="4">
        <v>73</v>
      </c>
      <c r="O21" t="s" s="4">
        <v>73</v>
      </c>
      <c r="P21" t="s" s="4">
        <v>73</v>
      </c>
      <c r="Q21" t="s" s="4">
        <v>74</v>
      </c>
      <c r="R21" t="s" s="4">
        <v>74</v>
      </c>
      <c r="S21" t="s" s="4">
        <v>81</v>
      </c>
      <c r="T21" t="s" s="4">
        <v>82</v>
      </c>
      <c r="U21" t="s" s="4">
        <v>83</v>
      </c>
      <c r="V21" t="s" s="4">
        <v>80</v>
      </c>
      <c r="W21" t="s" s="4">
        <v>84</v>
      </c>
      <c r="X21" t="s" s="4">
        <v>187</v>
      </c>
      <c r="Y21" t="s" s="4">
        <v>86</v>
      </c>
      <c r="Z21" t="s" s="4">
        <v>87</v>
      </c>
      <c r="AA21" t="s" s="4">
        <v>88</v>
      </c>
      <c r="AB21" t="s" s="4">
        <v>188</v>
      </c>
    </row>
    <row r="22" ht="45.0" customHeight="true">
      <c r="A22" t="s" s="4">
        <v>189</v>
      </c>
      <c r="B22" t="s" s="4">
        <v>67</v>
      </c>
      <c r="C22" t="s" s="4">
        <v>68</v>
      </c>
      <c r="D22" t="s" s="4">
        <v>69</v>
      </c>
      <c r="E22" t="s" s="4">
        <v>190</v>
      </c>
      <c r="F22" t="s" s="4">
        <v>71</v>
      </c>
      <c r="G22" t="s" s="4">
        <v>72</v>
      </c>
      <c r="H22" t="s" s="4">
        <v>73</v>
      </c>
      <c r="I22" t="s" s="4">
        <v>73</v>
      </c>
      <c r="J22" t="s" s="4">
        <v>73</v>
      </c>
      <c r="K22" t="s" s="4">
        <v>74</v>
      </c>
      <c r="L22" t="s" s="4">
        <v>191</v>
      </c>
      <c r="M22" t="s" s="4">
        <v>74</v>
      </c>
      <c r="N22" t="s" s="4">
        <v>192</v>
      </c>
      <c r="O22" t="s" s="4">
        <v>193</v>
      </c>
      <c r="P22" t="s" s="4">
        <v>103</v>
      </c>
      <c r="Q22" t="s" s="4">
        <v>180</v>
      </c>
      <c r="R22" t="s" s="4">
        <v>80</v>
      </c>
      <c r="S22" t="s" s="4">
        <v>81</v>
      </c>
      <c r="T22" t="s" s="4">
        <v>82</v>
      </c>
      <c r="U22" t="s" s="4">
        <v>83</v>
      </c>
      <c r="V22" t="s" s="4">
        <v>80</v>
      </c>
      <c r="W22" t="s" s="4">
        <v>84</v>
      </c>
      <c r="X22" t="s" s="4">
        <v>194</v>
      </c>
      <c r="Y22" t="s" s="4">
        <v>86</v>
      </c>
      <c r="Z22" t="s" s="4">
        <v>87</v>
      </c>
      <c r="AA22" t="s" s="4">
        <v>88</v>
      </c>
      <c r="AB22" t="s" s="4">
        <v>195</v>
      </c>
    </row>
    <row r="23" ht="45.0" customHeight="true">
      <c r="A23" t="s" s="4">
        <v>196</v>
      </c>
      <c r="B23" t="s" s="4">
        <v>67</v>
      </c>
      <c r="C23" t="s" s="4">
        <v>68</v>
      </c>
      <c r="D23" t="s" s="4">
        <v>69</v>
      </c>
      <c r="E23" t="s" s="4">
        <v>108</v>
      </c>
      <c r="F23" t="s" s="4">
        <v>71</v>
      </c>
      <c r="G23" t="s" s="4">
        <v>100</v>
      </c>
      <c r="H23" t="s" s="4">
        <v>197</v>
      </c>
      <c r="I23" t="s" s="4">
        <v>198</v>
      </c>
      <c r="J23" t="s" s="4">
        <v>199</v>
      </c>
      <c r="K23" t="s" s="4">
        <v>104</v>
      </c>
      <c r="L23" t="s" s="4">
        <v>74</v>
      </c>
      <c r="M23" t="s" s="4">
        <v>74</v>
      </c>
      <c r="N23" t="s" s="4">
        <v>73</v>
      </c>
      <c r="O23" t="s" s="4">
        <v>73</v>
      </c>
      <c r="P23" t="s" s="4">
        <v>73</v>
      </c>
      <c r="Q23" t="s" s="4">
        <v>74</v>
      </c>
      <c r="R23" t="s" s="4">
        <v>74</v>
      </c>
      <c r="S23" t="s" s="4">
        <v>81</v>
      </c>
      <c r="T23" t="s" s="4">
        <v>82</v>
      </c>
      <c r="U23" t="s" s="4">
        <v>83</v>
      </c>
      <c r="V23" t="s" s="4">
        <v>80</v>
      </c>
      <c r="W23" t="s" s="4">
        <v>84</v>
      </c>
      <c r="X23" t="s" s="4">
        <v>200</v>
      </c>
      <c r="Y23" t="s" s="4">
        <v>86</v>
      </c>
      <c r="Z23" t="s" s="4">
        <v>87</v>
      </c>
      <c r="AA23" t="s" s="4">
        <v>88</v>
      </c>
      <c r="AB23" t="s" s="4">
        <v>201</v>
      </c>
    </row>
    <row r="24" ht="45.0" customHeight="true">
      <c r="A24" t="s" s="4">
        <v>202</v>
      </c>
      <c r="B24" t="s" s="4">
        <v>67</v>
      </c>
      <c r="C24" t="s" s="4">
        <v>68</v>
      </c>
      <c r="D24" t="s" s="4">
        <v>69</v>
      </c>
      <c r="E24" t="s" s="4">
        <v>203</v>
      </c>
      <c r="F24" t="s" s="4">
        <v>71</v>
      </c>
      <c r="G24" t="s" s="4">
        <v>100</v>
      </c>
      <c r="H24" t="s" s="4">
        <v>204</v>
      </c>
      <c r="I24" t="s" s="4">
        <v>205</v>
      </c>
      <c r="J24" t="s" s="4">
        <v>185</v>
      </c>
      <c r="K24" t="s" s="4">
        <v>80</v>
      </c>
      <c r="L24" t="s" s="4">
        <v>74</v>
      </c>
      <c r="M24" t="s" s="4">
        <v>74</v>
      </c>
      <c r="N24" t="s" s="4">
        <v>73</v>
      </c>
      <c r="O24" t="s" s="4">
        <v>73</v>
      </c>
      <c r="P24" t="s" s="4">
        <v>73</v>
      </c>
      <c r="Q24" t="s" s="4">
        <v>74</v>
      </c>
      <c r="R24" t="s" s="4">
        <v>74</v>
      </c>
      <c r="S24" t="s" s="4">
        <v>81</v>
      </c>
      <c r="T24" t="s" s="4">
        <v>82</v>
      </c>
      <c r="U24" t="s" s="4">
        <v>83</v>
      </c>
      <c r="V24" t="s" s="4">
        <v>80</v>
      </c>
      <c r="W24" t="s" s="4">
        <v>84</v>
      </c>
      <c r="X24" t="s" s="4">
        <v>206</v>
      </c>
      <c r="Y24" t="s" s="4">
        <v>86</v>
      </c>
      <c r="Z24" t="s" s="4">
        <v>87</v>
      </c>
      <c r="AA24" t="s" s="4">
        <v>88</v>
      </c>
      <c r="AB24" t="s" s="4">
        <v>207</v>
      </c>
    </row>
    <row r="25" ht="45.0" customHeight="true">
      <c r="A25" t="s" s="4">
        <v>208</v>
      </c>
      <c r="B25" t="s" s="4">
        <v>67</v>
      </c>
      <c r="C25" t="s" s="4">
        <v>68</v>
      </c>
      <c r="D25" t="s" s="4">
        <v>69</v>
      </c>
      <c r="E25" t="s" s="4">
        <v>209</v>
      </c>
      <c r="F25" t="s" s="4">
        <v>71</v>
      </c>
      <c r="G25" t="s" s="4">
        <v>100</v>
      </c>
      <c r="H25" t="s" s="4">
        <v>210</v>
      </c>
      <c r="I25" t="s" s="4">
        <v>211</v>
      </c>
      <c r="J25" t="s" s="4">
        <v>212</v>
      </c>
      <c r="K25" t="s" s="4">
        <v>104</v>
      </c>
      <c r="L25" t="s" s="4">
        <v>74</v>
      </c>
      <c r="M25" t="s" s="4">
        <v>74</v>
      </c>
      <c r="N25" t="s" s="4">
        <v>73</v>
      </c>
      <c r="O25" t="s" s="4">
        <v>73</v>
      </c>
      <c r="P25" t="s" s="4">
        <v>73</v>
      </c>
      <c r="Q25" t="s" s="4">
        <v>74</v>
      </c>
      <c r="R25" t="s" s="4">
        <v>74</v>
      </c>
      <c r="S25" t="s" s="4">
        <v>81</v>
      </c>
      <c r="T25" t="s" s="4">
        <v>82</v>
      </c>
      <c r="U25" t="s" s="4">
        <v>83</v>
      </c>
      <c r="V25" t="s" s="4">
        <v>80</v>
      </c>
      <c r="W25" t="s" s="4">
        <v>84</v>
      </c>
      <c r="X25" t="s" s="4">
        <v>213</v>
      </c>
      <c r="Y25" t="s" s="4">
        <v>86</v>
      </c>
      <c r="Z25" t="s" s="4">
        <v>87</v>
      </c>
      <c r="AA25" t="s" s="4">
        <v>88</v>
      </c>
      <c r="AB25" t="s" s="4">
        <v>214</v>
      </c>
    </row>
    <row r="26" ht="45.0" customHeight="true">
      <c r="A26" t="s" s="4">
        <v>215</v>
      </c>
      <c r="B26" t="s" s="4">
        <v>67</v>
      </c>
      <c r="C26" t="s" s="4">
        <v>68</v>
      </c>
      <c r="D26" t="s" s="4">
        <v>69</v>
      </c>
      <c r="E26" t="s" s="4">
        <v>216</v>
      </c>
      <c r="F26" t="s" s="4">
        <v>71</v>
      </c>
      <c r="G26" t="s" s="4">
        <v>72</v>
      </c>
      <c r="H26" t="s" s="4">
        <v>73</v>
      </c>
      <c r="I26" t="s" s="4">
        <v>73</v>
      </c>
      <c r="J26" t="s" s="4">
        <v>73</v>
      </c>
      <c r="K26" t="s" s="4">
        <v>74</v>
      </c>
      <c r="L26" t="s" s="4">
        <v>217</v>
      </c>
      <c r="M26" t="s" s="4">
        <v>74</v>
      </c>
      <c r="N26" t="s" s="4">
        <v>218</v>
      </c>
      <c r="O26" t="s" s="4">
        <v>219</v>
      </c>
      <c r="P26" t="s" s="4">
        <v>220</v>
      </c>
      <c r="Q26" t="s" s="4">
        <v>221</v>
      </c>
      <c r="R26" t="s" s="4">
        <v>80</v>
      </c>
      <c r="S26" t="s" s="4">
        <v>81</v>
      </c>
      <c r="T26" t="s" s="4">
        <v>82</v>
      </c>
      <c r="U26" t="s" s="4">
        <v>83</v>
      </c>
      <c r="V26" t="s" s="4">
        <v>80</v>
      </c>
      <c r="W26" t="s" s="4">
        <v>84</v>
      </c>
      <c r="X26" t="s" s="4">
        <v>222</v>
      </c>
      <c r="Y26" t="s" s="4">
        <v>86</v>
      </c>
      <c r="Z26" t="s" s="4">
        <v>87</v>
      </c>
      <c r="AA26" t="s" s="4">
        <v>88</v>
      </c>
      <c r="AB26" t="s" s="4">
        <v>223</v>
      </c>
    </row>
    <row r="27" ht="45.0" customHeight="true">
      <c r="A27" t="s" s="4">
        <v>224</v>
      </c>
      <c r="B27" t="s" s="4">
        <v>67</v>
      </c>
      <c r="C27" t="s" s="4">
        <v>68</v>
      </c>
      <c r="D27" t="s" s="4">
        <v>69</v>
      </c>
      <c r="E27" t="s" s="4">
        <v>225</v>
      </c>
      <c r="F27" t="s" s="4">
        <v>71</v>
      </c>
      <c r="G27" t="s" s="4">
        <v>72</v>
      </c>
      <c r="H27" t="s" s="4">
        <v>73</v>
      </c>
      <c r="I27" t="s" s="4">
        <v>73</v>
      </c>
      <c r="J27" t="s" s="4">
        <v>73</v>
      </c>
      <c r="K27" t="s" s="4">
        <v>74</v>
      </c>
      <c r="L27" t="s" s="4">
        <v>226</v>
      </c>
      <c r="M27" t="s" s="4">
        <v>74</v>
      </c>
      <c r="N27" t="s" s="4">
        <v>227</v>
      </c>
      <c r="O27" t="s" s="4">
        <v>228</v>
      </c>
      <c r="P27" t="s" s="4">
        <v>229</v>
      </c>
      <c r="Q27" t="s" s="4">
        <v>230</v>
      </c>
      <c r="R27" t="s" s="4">
        <v>80</v>
      </c>
      <c r="S27" t="s" s="4">
        <v>81</v>
      </c>
      <c r="T27" t="s" s="4">
        <v>82</v>
      </c>
      <c r="U27" t="s" s="4">
        <v>83</v>
      </c>
      <c r="V27" t="s" s="4">
        <v>80</v>
      </c>
      <c r="W27" t="s" s="4">
        <v>84</v>
      </c>
      <c r="X27" t="s" s="4">
        <v>231</v>
      </c>
      <c r="Y27" t="s" s="4">
        <v>86</v>
      </c>
      <c r="Z27" t="s" s="4">
        <v>87</v>
      </c>
      <c r="AA27" t="s" s="4">
        <v>88</v>
      </c>
      <c r="AB27" t="s" s="4">
        <v>232</v>
      </c>
    </row>
    <row r="28" ht="45.0" customHeight="true">
      <c r="A28" t="s" s="4">
        <v>233</v>
      </c>
      <c r="B28" t="s" s="4">
        <v>67</v>
      </c>
      <c r="C28" t="s" s="4">
        <v>68</v>
      </c>
      <c r="D28" t="s" s="4">
        <v>69</v>
      </c>
      <c r="E28" t="s" s="4">
        <v>91</v>
      </c>
      <c r="F28" t="s" s="4">
        <v>71</v>
      </c>
      <c r="G28" t="s" s="4">
        <v>72</v>
      </c>
      <c r="H28" t="s" s="4">
        <v>73</v>
      </c>
      <c r="I28" t="s" s="4">
        <v>73</v>
      </c>
      <c r="J28" t="s" s="4">
        <v>73</v>
      </c>
      <c r="K28" t="s" s="4">
        <v>74</v>
      </c>
      <c r="L28" t="s" s="4">
        <v>234</v>
      </c>
      <c r="M28" t="s" s="4">
        <v>74</v>
      </c>
      <c r="N28" t="s" s="4">
        <v>235</v>
      </c>
      <c r="O28" t="s" s="4">
        <v>236</v>
      </c>
      <c r="P28" t="s" s="4">
        <v>229</v>
      </c>
      <c r="Q28" t="s" s="4">
        <v>237</v>
      </c>
      <c r="R28" t="s" s="4">
        <v>80</v>
      </c>
      <c r="S28" t="s" s="4">
        <v>81</v>
      </c>
      <c r="T28" t="s" s="4">
        <v>82</v>
      </c>
      <c r="U28" t="s" s="4">
        <v>83</v>
      </c>
      <c r="V28" t="s" s="4">
        <v>80</v>
      </c>
      <c r="W28" t="s" s="4">
        <v>84</v>
      </c>
      <c r="X28" t="s" s="4">
        <v>238</v>
      </c>
      <c r="Y28" t="s" s="4">
        <v>86</v>
      </c>
      <c r="Z28" t="s" s="4">
        <v>87</v>
      </c>
      <c r="AA28" t="s" s="4">
        <v>88</v>
      </c>
      <c r="AB28" t="s" s="4">
        <v>239</v>
      </c>
    </row>
    <row r="29" ht="45.0" customHeight="true">
      <c r="A29" t="s" s="4">
        <v>240</v>
      </c>
      <c r="B29" t="s" s="4">
        <v>67</v>
      </c>
      <c r="C29" t="s" s="4">
        <v>68</v>
      </c>
      <c r="D29" t="s" s="4">
        <v>69</v>
      </c>
      <c r="E29" t="s" s="4">
        <v>241</v>
      </c>
      <c r="F29" t="s" s="4">
        <v>71</v>
      </c>
      <c r="G29" t="s" s="4">
        <v>72</v>
      </c>
      <c r="H29" t="s" s="4">
        <v>73</v>
      </c>
      <c r="I29" t="s" s="4">
        <v>73</v>
      </c>
      <c r="J29" t="s" s="4">
        <v>73</v>
      </c>
      <c r="K29" t="s" s="4">
        <v>74</v>
      </c>
      <c r="L29" t="s" s="4">
        <v>242</v>
      </c>
      <c r="M29" t="s" s="4">
        <v>74</v>
      </c>
      <c r="N29" t="s" s="4">
        <v>243</v>
      </c>
      <c r="O29" t="s" s="4">
        <v>244</v>
      </c>
      <c r="P29" t="s" s="4">
        <v>219</v>
      </c>
      <c r="Q29" t="s" s="4">
        <v>245</v>
      </c>
      <c r="R29" t="s" s="4">
        <v>104</v>
      </c>
      <c r="S29" t="s" s="4">
        <v>81</v>
      </c>
      <c r="T29" t="s" s="4">
        <v>82</v>
      </c>
      <c r="U29" t="s" s="4">
        <v>83</v>
      </c>
      <c r="V29" t="s" s="4">
        <v>80</v>
      </c>
      <c r="W29" t="s" s="4">
        <v>84</v>
      </c>
      <c r="X29" t="s" s="4">
        <v>246</v>
      </c>
      <c r="Y29" t="s" s="4">
        <v>86</v>
      </c>
      <c r="Z29" t="s" s="4">
        <v>87</v>
      </c>
      <c r="AA29" t="s" s="4">
        <v>88</v>
      </c>
      <c r="AB29" t="s" s="4">
        <v>247</v>
      </c>
    </row>
    <row r="30" ht="45.0" customHeight="true">
      <c r="A30" t="s" s="4">
        <v>248</v>
      </c>
      <c r="B30" t="s" s="4">
        <v>67</v>
      </c>
      <c r="C30" t="s" s="4">
        <v>68</v>
      </c>
      <c r="D30" t="s" s="4">
        <v>69</v>
      </c>
      <c r="E30" t="s" s="4">
        <v>249</v>
      </c>
      <c r="F30" t="s" s="4">
        <v>71</v>
      </c>
      <c r="G30" t="s" s="4">
        <v>72</v>
      </c>
      <c r="H30" t="s" s="4">
        <v>73</v>
      </c>
      <c r="I30" t="s" s="4">
        <v>73</v>
      </c>
      <c r="J30" t="s" s="4">
        <v>73</v>
      </c>
      <c r="K30" t="s" s="4">
        <v>74</v>
      </c>
      <c r="L30" t="s" s="4">
        <v>250</v>
      </c>
      <c r="M30" t="s" s="4">
        <v>74</v>
      </c>
      <c r="N30" t="s" s="4">
        <v>251</v>
      </c>
      <c r="O30" t="s" s="4">
        <v>252</v>
      </c>
      <c r="P30" t="s" s="4">
        <v>253</v>
      </c>
      <c r="Q30" t="s" s="4">
        <v>237</v>
      </c>
      <c r="R30" t="s" s="4">
        <v>80</v>
      </c>
      <c r="S30" t="s" s="4">
        <v>81</v>
      </c>
      <c r="T30" t="s" s="4">
        <v>82</v>
      </c>
      <c r="U30" t="s" s="4">
        <v>83</v>
      </c>
      <c r="V30" t="s" s="4">
        <v>80</v>
      </c>
      <c r="W30" t="s" s="4">
        <v>84</v>
      </c>
      <c r="X30" t="s" s="4">
        <v>254</v>
      </c>
      <c r="Y30" t="s" s="4">
        <v>86</v>
      </c>
      <c r="Z30" t="s" s="4">
        <v>87</v>
      </c>
      <c r="AA30" t="s" s="4">
        <v>88</v>
      </c>
      <c r="AB30" t="s" s="4">
        <v>255</v>
      </c>
    </row>
    <row r="31" ht="45.0" customHeight="true">
      <c r="A31" t="s" s="4">
        <v>256</v>
      </c>
      <c r="B31" t="s" s="4">
        <v>67</v>
      </c>
      <c r="C31" t="s" s="4">
        <v>68</v>
      </c>
      <c r="D31" t="s" s="4">
        <v>69</v>
      </c>
      <c r="E31" t="s" s="4">
        <v>257</v>
      </c>
      <c r="F31" t="s" s="4">
        <v>71</v>
      </c>
      <c r="G31" t="s" s="4">
        <v>72</v>
      </c>
      <c r="H31" t="s" s="4">
        <v>73</v>
      </c>
      <c r="I31" t="s" s="4">
        <v>73</v>
      </c>
      <c r="J31" t="s" s="4">
        <v>73</v>
      </c>
      <c r="K31" t="s" s="4">
        <v>74</v>
      </c>
      <c r="L31" t="s" s="4">
        <v>258</v>
      </c>
      <c r="M31" t="s" s="4">
        <v>74</v>
      </c>
      <c r="N31" t="s" s="4">
        <v>259</v>
      </c>
      <c r="O31" t="s" s="4">
        <v>185</v>
      </c>
      <c r="P31" t="s" s="4">
        <v>260</v>
      </c>
      <c r="Q31" t="s" s="4">
        <v>261</v>
      </c>
      <c r="R31" t="s" s="4">
        <v>80</v>
      </c>
      <c r="S31" t="s" s="4">
        <v>81</v>
      </c>
      <c r="T31" t="s" s="4">
        <v>82</v>
      </c>
      <c r="U31" t="s" s="4">
        <v>83</v>
      </c>
      <c r="V31" t="s" s="4">
        <v>80</v>
      </c>
      <c r="W31" t="s" s="4">
        <v>84</v>
      </c>
      <c r="X31" t="s" s="4">
        <v>262</v>
      </c>
      <c r="Y31" t="s" s="4">
        <v>86</v>
      </c>
      <c r="Z31" t="s" s="4">
        <v>87</v>
      </c>
      <c r="AA31" t="s" s="4">
        <v>88</v>
      </c>
      <c r="AB31" t="s" s="4">
        <v>263</v>
      </c>
    </row>
    <row r="32" ht="45.0" customHeight="true">
      <c r="A32" t="s" s="4">
        <v>264</v>
      </c>
      <c r="B32" t="s" s="4">
        <v>67</v>
      </c>
      <c r="C32" t="s" s="4">
        <v>68</v>
      </c>
      <c r="D32" t="s" s="4">
        <v>69</v>
      </c>
      <c r="E32" t="s" s="4">
        <v>91</v>
      </c>
      <c r="F32" t="s" s="4">
        <v>71</v>
      </c>
      <c r="G32" t="s" s="4">
        <v>72</v>
      </c>
      <c r="H32" t="s" s="4">
        <v>73</v>
      </c>
      <c r="I32" t="s" s="4">
        <v>73</v>
      </c>
      <c r="J32" t="s" s="4">
        <v>73</v>
      </c>
      <c r="K32" t="s" s="4">
        <v>74</v>
      </c>
      <c r="L32" t="s" s="4">
        <v>265</v>
      </c>
      <c r="M32" t="s" s="4">
        <v>74</v>
      </c>
      <c r="N32" t="s" s="4">
        <v>266</v>
      </c>
      <c r="O32" t="s" s="4">
        <v>267</v>
      </c>
      <c r="P32" t="s" s="4">
        <v>268</v>
      </c>
      <c r="Q32" t="s" s="4">
        <v>269</v>
      </c>
      <c r="R32" t="s" s="4">
        <v>80</v>
      </c>
      <c r="S32" t="s" s="4">
        <v>81</v>
      </c>
      <c r="T32" t="s" s="4">
        <v>82</v>
      </c>
      <c r="U32" t="s" s="4">
        <v>83</v>
      </c>
      <c r="V32" t="s" s="4">
        <v>80</v>
      </c>
      <c r="W32" t="s" s="4">
        <v>84</v>
      </c>
      <c r="X32" t="s" s="4">
        <v>270</v>
      </c>
      <c r="Y32" t="s" s="4">
        <v>86</v>
      </c>
      <c r="Z32" t="s" s="4">
        <v>87</v>
      </c>
      <c r="AA32" t="s" s="4">
        <v>88</v>
      </c>
      <c r="AB32" t="s" s="4">
        <v>271</v>
      </c>
    </row>
    <row r="33" ht="45.0" customHeight="true">
      <c r="A33" t="s" s="4">
        <v>272</v>
      </c>
      <c r="B33" t="s" s="4">
        <v>67</v>
      </c>
      <c r="C33" t="s" s="4">
        <v>68</v>
      </c>
      <c r="D33" t="s" s="4">
        <v>69</v>
      </c>
      <c r="E33" t="s" s="4">
        <v>273</v>
      </c>
      <c r="F33" t="s" s="4">
        <v>71</v>
      </c>
      <c r="G33" t="s" s="4">
        <v>72</v>
      </c>
      <c r="H33" t="s" s="4">
        <v>73</v>
      </c>
      <c r="I33" t="s" s="4">
        <v>73</v>
      </c>
      <c r="J33" t="s" s="4">
        <v>73</v>
      </c>
      <c r="K33" t="s" s="4">
        <v>74</v>
      </c>
      <c r="L33" t="s" s="4">
        <v>274</v>
      </c>
      <c r="M33" t="s" s="4">
        <v>74</v>
      </c>
      <c r="N33" t="s" s="4">
        <v>275</v>
      </c>
      <c r="O33" t="s" s="4">
        <v>276</v>
      </c>
      <c r="P33" t="s" s="4">
        <v>277</v>
      </c>
      <c r="Q33" t="s" s="4">
        <v>153</v>
      </c>
      <c r="R33" t="s" s="4">
        <v>104</v>
      </c>
      <c r="S33" t="s" s="4">
        <v>81</v>
      </c>
      <c r="T33" t="s" s="4">
        <v>82</v>
      </c>
      <c r="U33" t="s" s="4">
        <v>83</v>
      </c>
      <c r="V33" t="s" s="4">
        <v>80</v>
      </c>
      <c r="W33" t="s" s="4">
        <v>84</v>
      </c>
      <c r="X33" t="s" s="4">
        <v>278</v>
      </c>
      <c r="Y33" t="s" s="4">
        <v>86</v>
      </c>
      <c r="Z33" t="s" s="4">
        <v>87</v>
      </c>
      <c r="AA33" t="s" s="4">
        <v>88</v>
      </c>
      <c r="AB33" t="s" s="4">
        <v>279</v>
      </c>
    </row>
    <row r="34" ht="45.0" customHeight="true">
      <c r="A34" t="s" s="4">
        <v>280</v>
      </c>
      <c r="B34" t="s" s="4">
        <v>67</v>
      </c>
      <c r="C34" t="s" s="4">
        <v>68</v>
      </c>
      <c r="D34" t="s" s="4">
        <v>69</v>
      </c>
      <c r="E34" t="s" s="4">
        <v>281</v>
      </c>
      <c r="F34" t="s" s="4">
        <v>71</v>
      </c>
      <c r="G34" t="s" s="4">
        <v>72</v>
      </c>
      <c r="H34" t="s" s="4">
        <v>73</v>
      </c>
      <c r="I34" t="s" s="4">
        <v>73</v>
      </c>
      <c r="J34" t="s" s="4">
        <v>73</v>
      </c>
      <c r="K34" t="s" s="4">
        <v>74</v>
      </c>
      <c r="L34" t="s" s="4">
        <v>282</v>
      </c>
      <c r="M34" t="s" s="4">
        <v>74</v>
      </c>
      <c r="N34" t="s" s="4">
        <v>283</v>
      </c>
      <c r="O34" t="s" s="4">
        <v>277</v>
      </c>
      <c r="P34" t="s" s="4">
        <v>229</v>
      </c>
      <c r="Q34" t="s" s="4">
        <v>119</v>
      </c>
      <c r="R34" t="s" s="4">
        <v>104</v>
      </c>
      <c r="S34" t="s" s="4">
        <v>81</v>
      </c>
      <c r="T34" t="s" s="4">
        <v>82</v>
      </c>
      <c r="U34" t="s" s="4">
        <v>83</v>
      </c>
      <c r="V34" t="s" s="4">
        <v>80</v>
      </c>
      <c r="W34" t="s" s="4">
        <v>84</v>
      </c>
      <c r="X34" t="s" s="4">
        <v>284</v>
      </c>
      <c r="Y34" t="s" s="4">
        <v>86</v>
      </c>
      <c r="Z34" t="s" s="4">
        <v>87</v>
      </c>
      <c r="AA34" t="s" s="4">
        <v>88</v>
      </c>
      <c r="AB34" t="s" s="4">
        <v>285</v>
      </c>
    </row>
    <row r="35" ht="45.0" customHeight="true">
      <c r="A35" t="s" s="4">
        <v>286</v>
      </c>
      <c r="B35" t="s" s="4">
        <v>67</v>
      </c>
      <c r="C35" t="s" s="4">
        <v>68</v>
      </c>
      <c r="D35" t="s" s="4">
        <v>69</v>
      </c>
      <c r="E35" t="s" s="4">
        <v>287</v>
      </c>
      <c r="F35" t="s" s="4">
        <v>71</v>
      </c>
      <c r="G35" t="s" s="4">
        <v>72</v>
      </c>
      <c r="H35" t="s" s="4">
        <v>73</v>
      </c>
      <c r="I35" t="s" s="4">
        <v>73</v>
      </c>
      <c r="J35" t="s" s="4">
        <v>73</v>
      </c>
      <c r="K35" t="s" s="4">
        <v>74</v>
      </c>
      <c r="L35" t="s" s="4">
        <v>288</v>
      </c>
      <c r="M35" t="s" s="4">
        <v>74</v>
      </c>
      <c r="N35" t="s" s="4">
        <v>289</v>
      </c>
      <c r="O35" t="s" s="4">
        <v>168</v>
      </c>
      <c r="P35" t="s" s="4">
        <v>110</v>
      </c>
      <c r="Q35" t="s" s="4">
        <v>95</v>
      </c>
      <c r="R35" t="s" s="4">
        <v>80</v>
      </c>
      <c r="S35" t="s" s="4">
        <v>81</v>
      </c>
      <c r="T35" t="s" s="4">
        <v>82</v>
      </c>
      <c r="U35" t="s" s="4">
        <v>83</v>
      </c>
      <c r="V35" t="s" s="4">
        <v>80</v>
      </c>
      <c r="W35" t="s" s="4">
        <v>84</v>
      </c>
      <c r="X35" t="s" s="4">
        <v>290</v>
      </c>
      <c r="Y35" t="s" s="4">
        <v>86</v>
      </c>
      <c r="Z35" t="s" s="4">
        <v>87</v>
      </c>
      <c r="AA35" t="s" s="4">
        <v>88</v>
      </c>
      <c r="AB35" t="s" s="4">
        <v>291</v>
      </c>
    </row>
    <row r="36" ht="45.0" customHeight="true">
      <c r="A36" t="s" s="4">
        <v>292</v>
      </c>
      <c r="B36" t="s" s="4">
        <v>67</v>
      </c>
      <c r="C36" t="s" s="4">
        <v>68</v>
      </c>
      <c r="D36" t="s" s="4">
        <v>69</v>
      </c>
      <c r="E36" t="s" s="4">
        <v>177</v>
      </c>
      <c r="F36" t="s" s="4">
        <v>71</v>
      </c>
      <c r="G36" t="s" s="4">
        <v>72</v>
      </c>
      <c r="H36" t="s" s="4">
        <v>73</v>
      </c>
      <c r="I36" t="s" s="4">
        <v>73</v>
      </c>
      <c r="J36" t="s" s="4">
        <v>73</v>
      </c>
      <c r="K36" t="s" s="4">
        <v>74</v>
      </c>
      <c r="L36" t="s" s="4">
        <v>293</v>
      </c>
      <c r="M36" t="s" s="4">
        <v>74</v>
      </c>
      <c r="N36" t="s" s="4">
        <v>294</v>
      </c>
      <c r="O36" t="s" s="4">
        <v>136</v>
      </c>
      <c r="P36" t="s" s="4">
        <v>185</v>
      </c>
      <c r="Q36" t="s" s="4">
        <v>230</v>
      </c>
      <c r="R36" t="s" s="4">
        <v>104</v>
      </c>
      <c r="S36" t="s" s="4">
        <v>81</v>
      </c>
      <c r="T36" t="s" s="4">
        <v>82</v>
      </c>
      <c r="U36" t="s" s="4">
        <v>83</v>
      </c>
      <c r="V36" t="s" s="4">
        <v>80</v>
      </c>
      <c r="W36" t="s" s="4">
        <v>84</v>
      </c>
      <c r="X36" t="s" s="4">
        <v>295</v>
      </c>
      <c r="Y36" t="s" s="4">
        <v>86</v>
      </c>
      <c r="Z36" t="s" s="4">
        <v>87</v>
      </c>
      <c r="AA36" t="s" s="4">
        <v>88</v>
      </c>
      <c r="AB36" t="s" s="4">
        <v>296</v>
      </c>
    </row>
    <row r="37" ht="45.0" customHeight="true">
      <c r="A37" t="s" s="4">
        <v>297</v>
      </c>
      <c r="B37" t="s" s="4">
        <v>67</v>
      </c>
      <c r="C37" t="s" s="4">
        <v>68</v>
      </c>
      <c r="D37" t="s" s="4">
        <v>69</v>
      </c>
      <c r="E37" t="s" s="4">
        <v>298</v>
      </c>
      <c r="F37" t="s" s="4">
        <v>71</v>
      </c>
      <c r="G37" t="s" s="4">
        <v>72</v>
      </c>
      <c r="H37" t="s" s="4">
        <v>73</v>
      </c>
      <c r="I37" t="s" s="4">
        <v>73</v>
      </c>
      <c r="J37" t="s" s="4">
        <v>73</v>
      </c>
      <c r="K37" t="s" s="4">
        <v>74</v>
      </c>
      <c r="L37" t="s" s="4">
        <v>299</v>
      </c>
      <c r="M37" t="s" s="4">
        <v>74</v>
      </c>
      <c r="N37" t="s" s="4">
        <v>300</v>
      </c>
      <c r="O37" t="s" s="4">
        <v>301</v>
      </c>
      <c r="P37" t="s" s="4">
        <v>94</v>
      </c>
      <c r="Q37" t="s" s="4">
        <v>95</v>
      </c>
      <c r="R37" t="s" s="4">
        <v>80</v>
      </c>
      <c r="S37" t="s" s="4">
        <v>81</v>
      </c>
      <c r="T37" t="s" s="4">
        <v>82</v>
      </c>
      <c r="U37" t="s" s="4">
        <v>83</v>
      </c>
      <c r="V37" t="s" s="4">
        <v>80</v>
      </c>
      <c r="W37" t="s" s="4">
        <v>84</v>
      </c>
      <c r="X37" t="s" s="4">
        <v>302</v>
      </c>
      <c r="Y37" t="s" s="4">
        <v>86</v>
      </c>
      <c r="Z37" t="s" s="4">
        <v>87</v>
      </c>
      <c r="AA37" t="s" s="4">
        <v>88</v>
      </c>
      <c r="AB37" t="s" s="4">
        <v>303</v>
      </c>
    </row>
    <row r="38" ht="45.0" customHeight="true">
      <c r="A38" t="s" s="4">
        <v>304</v>
      </c>
      <c r="B38" t="s" s="4">
        <v>67</v>
      </c>
      <c r="C38" t="s" s="4">
        <v>68</v>
      </c>
      <c r="D38" t="s" s="4">
        <v>69</v>
      </c>
      <c r="E38" t="s" s="4">
        <v>305</v>
      </c>
      <c r="F38" t="s" s="4">
        <v>71</v>
      </c>
      <c r="G38" t="s" s="4">
        <v>100</v>
      </c>
      <c r="H38" t="s" s="4">
        <v>306</v>
      </c>
      <c r="I38" t="s" s="4">
        <v>307</v>
      </c>
      <c r="J38" t="s" s="4">
        <v>308</v>
      </c>
      <c r="K38" t="s" s="4">
        <v>80</v>
      </c>
      <c r="L38" t="s" s="4">
        <v>74</v>
      </c>
      <c r="M38" t="s" s="4">
        <v>74</v>
      </c>
      <c r="N38" t="s" s="4">
        <v>73</v>
      </c>
      <c r="O38" t="s" s="4">
        <v>73</v>
      </c>
      <c r="P38" t="s" s="4">
        <v>73</v>
      </c>
      <c r="Q38" t="s" s="4">
        <v>74</v>
      </c>
      <c r="R38" t="s" s="4">
        <v>74</v>
      </c>
      <c r="S38" t="s" s="4">
        <v>81</v>
      </c>
      <c r="T38" t="s" s="4">
        <v>82</v>
      </c>
      <c r="U38" t="s" s="4">
        <v>83</v>
      </c>
      <c r="V38" t="s" s="4">
        <v>80</v>
      </c>
      <c r="W38" t="s" s="4">
        <v>84</v>
      </c>
      <c r="X38" t="s" s="4">
        <v>309</v>
      </c>
      <c r="Y38" t="s" s="4">
        <v>86</v>
      </c>
      <c r="Z38" t="s" s="4">
        <v>87</v>
      </c>
      <c r="AA38" t="s" s="4">
        <v>88</v>
      </c>
      <c r="AB38" t="s" s="4">
        <v>310</v>
      </c>
    </row>
    <row r="39" ht="45.0" customHeight="true">
      <c r="A39" t="s" s="4">
        <v>311</v>
      </c>
      <c r="B39" t="s" s="4">
        <v>67</v>
      </c>
      <c r="C39" t="s" s="4">
        <v>68</v>
      </c>
      <c r="D39" t="s" s="4">
        <v>69</v>
      </c>
      <c r="E39" t="s" s="4">
        <v>312</v>
      </c>
      <c r="F39" t="s" s="4">
        <v>71</v>
      </c>
      <c r="G39" t="s" s="4">
        <v>100</v>
      </c>
      <c r="H39" t="s" s="4">
        <v>313</v>
      </c>
      <c r="I39" t="s" s="4">
        <v>314</v>
      </c>
      <c r="J39" t="s" s="4">
        <v>315</v>
      </c>
      <c r="K39" t="s" s="4">
        <v>104</v>
      </c>
      <c r="L39" t="s" s="4">
        <v>74</v>
      </c>
      <c r="M39" t="s" s="4">
        <v>74</v>
      </c>
      <c r="N39" t="s" s="4">
        <v>73</v>
      </c>
      <c r="O39" t="s" s="4">
        <v>73</v>
      </c>
      <c r="P39" t="s" s="4">
        <v>73</v>
      </c>
      <c r="Q39" t="s" s="4">
        <v>74</v>
      </c>
      <c r="R39" t="s" s="4">
        <v>74</v>
      </c>
      <c r="S39" t="s" s="4">
        <v>81</v>
      </c>
      <c r="T39" t="s" s="4">
        <v>82</v>
      </c>
      <c r="U39" t="s" s="4">
        <v>83</v>
      </c>
      <c r="V39" t="s" s="4">
        <v>80</v>
      </c>
      <c r="W39" t="s" s="4">
        <v>84</v>
      </c>
      <c r="X39" t="s" s="4">
        <v>316</v>
      </c>
      <c r="Y39" t="s" s="4">
        <v>86</v>
      </c>
      <c r="Z39" t="s" s="4">
        <v>87</v>
      </c>
      <c r="AA39" t="s" s="4">
        <v>88</v>
      </c>
      <c r="AB39" t="s" s="4">
        <v>317</v>
      </c>
    </row>
    <row r="40" ht="45.0" customHeight="true">
      <c r="A40" t="s" s="4">
        <v>318</v>
      </c>
      <c r="B40" t="s" s="4">
        <v>67</v>
      </c>
      <c r="C40" t="s" s="4">
        <v>68</v>
      </c>
      <c r="D40" t="s" s="4">
        <v>69</v>
      </c>
      <c r="E40" t="s" s="4">
        <v>319</v>
      </c>
      <c r="F40" t="s" s="4">
        <v>71</v>
      </c>
      <c r="G40" t="s" s="4">
        <v>72</v>
      </c>
      <c r="H40" t="s" s="4">
        <v>73</v>
      </c>
      <c r="I40" t="s" s="4">
        <v>73</v>
      </c>
      <c r="J40" t="s" s="4">
        <v>73</v>
      </c>
      <c r="K40" t="s" s="4">
        <v>74</v>
      </c>
      <c r="L40" t="s" s="4">
        <v>320</v>
      </c>
      <c r="M40" t="s" s="4">
        <v>74</v>
      </c>
      <c r="N40" t="s" s="4">
        <v>321</v>
      </c>
      <c r="O40" t="s" s="4">
        <v>198</v>
      </c>
      <c r="P40" t="s" s="4">
        <v>102</v>
      </c>
      <c r="Q40" t="s" s="4">
        <v>322</v>
      </c>
      <c r="R40" t="s" s="4">
        <v>104</v>
      </c>
      <c r="S40" t="s" s="4">
        <v>81</v>
      </c>
      <c r="T40" t="s" s="4">
        <v>82</v>
      </c>
      <c r="U40" t="s" s="4">
        <v>83</v>
      </c>
      <c r="V40" t="s" s="4">
        <v>80</v>
      </c>
      <c r="W40" t="s" s="4">
        <v>84</v>
      </c>
      <c r="X40" t="s" s="4">
        <v>323</v>
      </c>
      <c r="Y40" t="s" s="4">
        <v>86</v>
      </c>
      <c r="Z40" t="s" s="4">
        <v>87</v>
      </c>
      <c r="AA40" t="s" s="4">
        <v>88</v>
      </c>
      <c r="AB40" t="s" s="4">
        <v>324</v>
      </c>
    </row>
    <row r="41" ht="45.0" customHeight="true">
      <c r="A41" t="s" s="4">
        <v>325</v>
      </c>
      <c r="B41" t="s" s="4">
        <v>67</v>
      </c>
      <c r="C41" t="s" s="4">
        <v>68</v>
      </c>
      <c r="D41" t="s" s="4">
        <v>69</v>
      </c>
      <c r="E41" t="s" s="4">
        <v>326</v>
      </c>
      <c r="F41" t="s" s="4">
        <v>71</v>
      </c>
      <c r="G41" t="s" s="4">
        <v>72</v>
      </c>
      <c r="H41" t="s" s="4">
        <v>73</v>
      </c>
      <c r="I41" t="s" s="4">
        <v>73</v>
      </c>
      <c r="J41" t="s" s="4">
        <v>73</v>
      </c>
      <c r="K41" t="s" s="4">
        <v>74</v>
      </c>
      <c r="L41" t="s" s="4">
        <v>327</v>
      </c>
      <c r="M41" t="s" s="4">
        <v>74</v>
      </c>
      <c r="N41" t="s" s="4">
        <v>328</v>
      </c>
      <c r="O41" t="s" s="4">
        <v>135</v>
      </c>
      <c r="P41" t="s" s="4">
        <v>329</v>
      </c>
      <c r="Q41" t="s" s="4">
        <v>322</v>
      </c>
      <c r="R41" t="s" s="4">
        <v>104</v>
      </c>
      <c r="S41" t="s" s="4">
        <v>81</v>
      </c>
      <c r="T41" t="s" s="4">
        <v>82</v>
      </c>
      <c r="U41" t="s" s="4">
        <v>83</v>
      </c>
      <c r="V41" t="s" s="4">
        <v>80</v>
      </c>
      <c r="W41" t="s" s="4">
        <v>84</v>
      </c>
      <c r="X41" t="s" s="4">
        <v>330</v>
      </c>
      <c r="Y41" t="s" s="4">
        <v>86</v>
      </c>
      <c r="Z41" t="s" s="4">
        <v>87</v>
      </c>
      <c r="AA41" t="s" s="4">
        <v>88</v>
      </c>
      <c r="AB41" t="s" s="4">
        <v>331</v>
      </c>
    </row>
    <row r="42" ht="45.0" customHeight="true">
      <c r="A42" t="s" s="4">
        <v>332</v>
      </c>
      <c r="B42" t="s" s="4">
        <v>67</v>
      </c>
      <c r="C42" t="s" s="4">
        <v>68</v>
      </c>
      <c r="D42" t="s" s="4">
        <v>69</v>
      </c>
      <c r="E42" t="s" s="4">
        <v>91</v>
      </c>
      <c r="F42" t="s" s="4">
        <v>71</v>
      </c>
      <c r="G42" t="s" s="4">
        <v>72</v>
      </c>
      <c r="H42" t="s" s="4">
        <v>73</v>
      </c>
      <c r="I42" t="s" s="4">
        <v>73</v>
      </c>
      <c r="J42" t="s" s="4">
        <v>73</v>
      </c>
      <c r="K42" t="s" s="4">
        <v>74</v>
      </c>
      <c r="L42" t="s" s="4">
        <v>333</v>
      </c>
      <c r="M42" t="s" s="4">
        <v>74</v>
      </c>
      <c r="N42" t="s" s="4">
        <v>334</v>
      </c>
      <c r="O42" t="s" s="4">
        <v>335</v>
      </c>
      <c r="P42" t="s" s="4">
        <v>336</v>
      </c>
      <c r="Q42" t="s" s="4">
        <v>337</v>
      </c>
      <c r="R42" t="s" s="4">
        <v>104</v>
      </c>
      <c r="S42" t="s" s="4">
        <v>81</v>
      </c>
      <c r="T42" t="s" s="4">
        <v>82</v>
      </c>
      <c r="U42" t="s" s="4">
        <v>83</v>
      </c>
      <c r="V42" t="s" s="4">
        <v>80</v>
      </c>
      <c r="W42" t="s" s="4">
        <v>84</v>
      </c>
      <c r="X42" t="s" s="4">
        <v>338</v>
      </c>
      <c r="Y42" t="s" s="4">
        <v>86</v>
      </c>
      <c r="Z42" t="s" s="4">
        <v>87</v>
      </c>
      <c r="AA42" t="s" s="4">
        <v>88</v>
      </c>
      <c r="AB42" t="s" s="4">
        <v>339</v>
      </c>
    </row>
    <row r="43" ht="45.0" customHeight="true">
      <c r="A43" t="s" s="4">
        <v>340</v>
      </c>
      <c r="B43" t="s" s="4">
        <v>67</v>
      </c>
      <c r="C43" t="s" s="4">
        <v>88</v>
      </c>
      <c r="D43" t="s" s="4">
        <v>341</v>
      </c>
      <c r="E43" t="s" s="4">
        <v>225</v>
      </c>
      <c r="F43" t="s" s="4">
        <v>71</v>
      </c>
      <c r="G43" t="s" s="4">
        <v>72</v>
      </c>
      <c r="H43" t="s" s="4">
        <v>342</v>
      </c>
      <c r="I43" t="s" s="4">
        <v>343</v>
      </c>
      <c r="J43" t="s" s="4">
        <v>135</v>
      </c>
      <c r="K43" t="s" s="4">
        <v>74</v>
      </c>
      <c r="L43" t="s" s="4">
        <v>344</v>
      </c>
      <c r="M43" t="s" s="4">
        <v>74</v>
      </c>
      <c r="N43" t="s" s="4">
        <v>73</v>
      </c>
      <c r="O43" t="s" s="4">
        <v>73</v>
      </c>
      <c r="P43" t="s" s="4">
        <v>73</v>
      </c>
      <c r="Q43" t="s" s="4">
        <v>345</v>
      </c>
      <c r="R43" t="s" s="4">
        <v>74</v>
      </c>
      <c r="S43" t="s" s="4">
        <v>81</v>
      </c>
      <c r="T43" t="s" s="4">
        <v>82</v>
      </c>
      <c r="U43" t="s" s="4">
        <v>83</v>
      </c>
      <c r="V43" t="s" s="4">
        <v>74</v>
      </c>
      <c r="W43" t="s" s="4">
        <v>84</v>
      </c>
      <c r="X43" t="s" s="4">
        <v>346</v>
      </c>
      <c r="Y43" t="s" s="4">
        <v>86</v>
      </c>
      <c r="Z43" t="s" s="4">
        <v>347</v>
      </c>
      <c r="AA43" t="s" s="4">
        <v>348</v>
      </c>
      <c r="AB43" t="s" s="4">
        <v>349</v>
      </c>
    </row>
    <row r="44" ht="45.0" customHeight="true">
      <c r="A44" t="s" s="4">
        <v>350</v>
      </c>
      <c r="B44" t="s" s="4">
        <v>67</v>
      </c>
      <c r="C44" t="s" s="4">
        <v>88</v>
      </c>
      <c r="D44" t="s" s="4">
        <v>341</v>
      </c>
      <c r="E44" t="s" s="4">
        <v>209</v>
      </c>
      <c r="F44" t="s" s="4">
        <v>71</v>
      </c>
      <c r="G44" t="s" s="4">
        <v>100</v>
      </c>
      <c r="H44" t="s" s="4">
        <v>73</v>
      </c>
      <c r="I44" t="s" s="4">
        <v>73</v>
      </c>
      <c r="J44" t="s" s="4">
        <v>73</v>
      </c>
      <c r="K44" t="s" s="4">
        <v>74</v>
      </c>
      <c r="L44" t="s" s="4">
        <v>74</v>
      </c>
      <c r="M44" t="s" s="4">
        <v>74</v>
      </c>
      <c r="N44" t="s" s="4">
        <v>351</v>
      </c>
      <c r="O44" t="s" s="4">
        <v>277</v>
      </c>
      <c r="P44" t="s" s="4">
        <v>83</v>
      </c>
      <c r="Q44" t="s" s="4">
        <v>74</v>
      </c>
      <c r="R44" t="s" s="4">
        <v>74</v>
      </c>
      <c r="S44" t="s" s="4">
        <v>81</v>
      </c>
      <c r="T44" t="s" s="4">
        <v>82</v>
      </c>
      <c r="U44" t="s" s="4">
        <v>83</v>
      </c>
      <c r="V44" t="s" s="4">
        <v>74</v>
      </c>
      <c r="W44" t="s" s="4">
        <v>84</v>
      </c>
      <c r="X44" t="s" s="4">
        <v>352</v>
      </c>
      <c r="Y44" t="s" s="4">
        <v>86</v>
      </c>
      <c r="Z44" t="s" s="4">
        <v>347</v>
      </c>
      <c r="AA44" t="s" s="4">
        <v>348</v>
      </c>
      <c r="AB44" t="s" s="4">
        <v>353</v>
      </c>
    </row>
    <row r="45" ht="45.0" customHeight="true">
      <c r="A45" t="s" s="4">
        <v>354</v>
      </c>
      <c r="B45" t="s" s="4">
        <v>67</v>
      </c>
      <c r="C45" t="s" s="4">
        <v>88</v>
      </c>
      <c r="D45" t="s" s="4">
        <v>341</v>
      </c>
      <c r="E45" t="s" s="4">
        <v>355</v>
      </c>
      <c r="F45" t="s" s="4">
        <v>71</v>
      </c>
      <c r="G45" t="s" s="4">
        <v>72</v>
      </c>
      <c r="H45" t="s" s="4">
        <v>356</v>
      </c>
      <c r="I45" t="s" s="4">
        <v>111</v>
      </c>
      <c r="J45" t="s" s="4">
        <v>357</v>
      </c>
      <c r="K45" t="s" s="4">
        <v>74</v>
      </c>
      <c r="L45" t="s" s="4">
        <v>358</v>
      </c>
      <c r="M45" t="s" s="4">
        <v>74</v>
      </c>
      <c r="N45" t="s" s="4">
        <v>73</v>
      </c>
      <c r="O45" t="s" s="4">
        <v>73</v>
      </c>
      <c r="P45" t="s" s="4">
        <v>73</v>
      </c>
      <c r="Q45" t="s" s="4">
        <v>359</v>
      </c>
      <c r="R45" t="s" s="4">
        <v>74</v>
      </c>
      <c r="S45" t="s" s="4">
        <v>81</v>
      </c>
      <c r="T45" t="s" s="4">
        <v>82</v>
      </c>
      <c r="U45" t="s" s="4">
        <v>83</v>
      </c>
      <c r="V45" t="s" s="4">
        <v>74</v>
      </c>
      <c r="W45" t="s" s="4">
        <v>84</v>
      </c>
      <c r="X45" t="s" s="4">
        <v>360</v>
      </c>
      <c r="Y45" t="s" s="4">
        <v>86</v>
      </c>
      <c r="Z45" t="s" s="4">
        <v>347</v>
      </c>
      <c r="AA45" t="s" s="4">
        <v>348</v>
      </c>
      <c r="AB45" t="s" s="4">
        <v>361</v>
      </c>
    </row>
    <row r="46" ht="45.0" customHeight="true">
      <c r="A46" t="s" s="4">
        <v>362</v>
      </c>
      <c r="B46" t="s" s="4">
        <v>67</v>
      </c>
      <c r="C46" t="s" s="4">
        <v>88</v>
      </c>
      <c r="D46" t="s" s="4">
        <v>341</v>
      </c>
      <c r="E46" t="s" s="4">
        <v>203</v>
      </c>
      <c r="F46" t="s" s="4">
        <v>71</v>
      </c>
      <c r="G46" t="s" s="4">
        <v>100</v>
      </c>
      <c r="H46" t="s" s="4">
        <v>73</v>
      </c>
      <c r="I46" t="s" s="4">
        <v>73</v>
      </c>
      <c r="J46" t="s" s="4">
        <v>73</v>
      </c>
      <c r="K46" t="s" s="4">
        <v>74</v>
      </c>
      <c r="L46" t="s" s="4">
        <v>74</v>
      </c>
      <c r="M46" t="s" s="4">
        <v>74</v>
      </c>
      <c r="N46" t="s" s="4">
        <v>363</v>
      </c>
      <c r="O46" t="s" s="4">
        <v>136</v>
      </c>
      <c r="P46" t="s" s="4">
        <v>102</v>
      </c>
      <c r="Q46" t="s" s="4">
        <v>74</v>
      </c>
      <c r="R46" t="s" s="4">
        <v>74</v>
      </c>
      <c r="S46" t="s" s="4">
        <v>81</v>
      </c>
      <c r="T46" t="s" s="4">
        <v>82</v>
      </c>
      <c r="U46" t="s" s="4">
        <v>83</v>
      </c>
      <c r="V46" t="s" s="4">
        <v>74</v>
      </c>
      <c r="W46" t="s" s="4">
        <v>84</v>
      </c>
      <c r="X46" t="s" s="4">
        <v>364</v>
      </c>
      <c r="Y46" t="s" s="4">
        <v>86</v>
      </c>
      <c r="Z46" t="s" s="4">
        <v>347</v>
      </c>
      <c r="AA46" t="s" s="4">
        <v>348</v>
      </c>
      <c r="AB46" t="s" s="4">
        <v>365</v>
      </c>
    </row>
    <row r="47" ht="45.0" customHeight="true">
      <c r="A47" t="s" s="4">
        <v>366</v>
      </c>
      <c r="B47" t="s" s="4">
        <v>67</v>
      </c>
      <c r="C47" t="s" s="4">
        <v>88</v>
      </c>
      <c r="D47" t="s" s="4">
        <v>341</v>
      </c>
      <c r="E47" t="s" s="4">
        <v>367</v>
      </c>
      <c r="F47" t="s" s="4">
        <v>71</v>
      </c>
      <c r="G47" t="s" s="4">
        <v>72</v>
      </c>
      <c r="H47" t="s" s="4">
        <v>368</v>
      </c>
      <c r="I47" t="s" s="4">
        <v>369</v>
      </c>
      <c r="J47" t="s" s="4">
        <v>74</v>
      </c>
      <c r="K47" t="s" s="4">
        <v>74</v>
      </c>
      <c r="L47" t="s" s="4">
        <v>370</v>
      </c>
      <c r="M47" t="s" s="4">
        <v>74</v>
      </c>
      <c r="N47" t="s" s="4">
        <v>73</v>
      </c>
      <c r="O47" t="s" s="4">
        <v>73</v>
      </c>
      <c r="P47" t="s" s="4">
        <v>73</v>
      </c>
      <c r="Q47" t="s" s="4">
        <v>371</v>
      </c>
      <c r="R47" t="s" s="4">
        <v>74</v>
      </c>
      <c r="S47" t="s" s="4">
        <v>81</v>
      </c>
      <c r="T47" t="s" s="4">
        <v>82</v>
      </c>
      <c r="U47" t="s" s="4">
        <v>83</v>
      </c>
      <c r="V47" t="s" s="4">
        <v>74</v>
      </c>
      <c r="W47" t="s" s="4">
        <v>84</v>
      </c>
      <c r="X47" t="s" s="4">
        <v>372</v>
      </c>
      <c r="Y47" t="s" s="4">
        <v>86</v>
      </c>
      <c r="Z47" t="s" s="4">
        <v>347</v>
      </c>
      <c r="AA47" t="s" s="4">
        <v>348</v>
      </c>
      <c r="AB47" t="s" s="4">
        <v>373</v>
      </c>
    </row>
    <row r="48" ht="45.0" customHeight="true">
      <c r="A48" t="s" s="4">
        <v>374</v>
      </c>
      <c r="B48" t="s" s="4">
        <v>67</v>
      </c>
      <c r="C48" t="s" s="4">
        <v>88</v>
      </c>
      <c r="D48" t="s" s="4">
        <v>341</v>
      </c>
      <c r="E48" t="s" s="4">
        <v>99</v>
      </c>
      <c r="F48" t="s" s="4">
        <v>71</v>
      </c>
      <c r="G48" t="s" s="4">
        <v>100</v>
      </c>
      <c r="H48" t="s" s="4">
        <v>73</v>
      </c>
      <c r="I48" t="s" s="4">
        <v>73</v>
      </c>
      <c r="J48" t="s" s="4">
        <v>73</v>
      </c>
      <c r="K48" t="s" s="4">
        <v>74</v>
      </c>
      <c r="L48" t="s" s="4">
        <v>74</v>
      </c>
      <c r="M48" t="s" s="4">
        <v>74</v>
      </c>
      <c r="N48" t="s" s="4">
        <v>375</v>
      </c>
      <c r="O48" t="s" s="4">
        <v>376</v>
      </c>
      <c r="P48" t="s" s="4">
        <v>118</v>
      </c>
      <c r="Q48" t="s" s="4">
        <v>74</v>
      </c>
      <c r="R48" t="s" s="4">
        <v>74</v>
      </c>
      <c r="S48" t="s" s="4">
        <v>81</v>
      </c>
      <c r="T48" t="s" s="4">
        <v>82</v>
      </c>
      <c r="U48" t="s" s="4">
        <v>83</v>
      </c>
      <c r="V48" t="s" s="4">
        <v>74</v>
      </c>
      <c r="W48" t="s" s="4">
        <v>84</v>
      </c>
      <c r="X48" t="s" s="4">
        <v>377</v>
      </c>
      <c r="Y48" t="s" s="4">
        <v>86</v>
      </c>
      <c r="Z48" t="s" s="4">
        <v>347</v>
      </c>
      <c r="AA48" t="s" s="4">
        <v>348</v>
      </c>
      <c r="AB48" t="s" s="4">
        <v>378</v>
      </c>
    </row>
    <row r="49" ht="45.0" customHeight="true">
      <c r="A49" t="s" s="4">
        <v>379</v>
      </c>
      <c r="B49" t="s" s="4">
        <v>67</v>
      </c>
      <c r="C49" t="s" s="4">
        <v>88</v>
      </c>
      <c r="D49" t="s" s="4">
        <v>341</v>
      </c>
      <c r="E49" t="s" s="4">
        <v>99</v>
      </c>
      <c r="F49" t="s" s="4">
        <v>71</v>
      </c>
      <c r="G49" t="s" s="4">
        <v>100</v>
      </c>
      <c r="H49" t="s" s="4">
        <v>73</v>
      </c>
      <c r="I49" t="s" s="4">
        <v>73</v>
      </c>
      <c r="J49" t="s" s="4">
        <v>73</v>
      </c>
      <c r="K49" t="s" s="4">
        <v>74</v>
      </c>
      <c r="L49" t="s" s="4">
        <v>74</v>
      </c>
      <c r="M49" t="s" s="4">
        <v>74</v>
      </c>
      <c r="N49" t="s" s="4">
        <v>380</v>
      </c>
      <c r="O49" t="s" s="4">
        <v>103</v>
      </c>
      <c r="P49" t="s" s="4">
        <v>381</v>
      </c>
      <c r="Q49" t="s" s="4">
        <v>74</v>
      </c>
      <c r="R49" t="s" s="4">
        <v>74</v>
      </c>
      <c r="S49" t="s" s="4">
        <v>81</v>
      </c>
      <c r="T49" t="s" s="4">
        <v>82</v>
      </c>
      <c r="U49" t="s" s="4">
        <v>83</v>
      </c>
      <c r="V49" t="s" s="4">
        <v>74</v>
      </c>
      <c r="W49" t="s" s="4">
        <v>84</v>
      </c>
      <c r="X49" t="s" s="4">
        <v>382</v>
      </c>
      <c r="Y49" t="s" s="4">
        <v>86</v>
      </c>
      <c r="Z49" t="s" s="4">
        <v>347</v>
      </c>
      <c r="AA49" t="s" s="4">
        <v>348</v>
      </c>
      <c r="AB49" t="s" s="4">
        <v>383</v>
      </c>
    </row>
    <row r="50" ht="45.0" customHeight="true">
      <c r="A50" t="s" s="4">
        <v>384</v>
      </c>
      <c r="B50" t="s" s="4">
        <v>67</v>
      </c>
      <c r="C50" t="s" s="4">
        <v>88</v>
      </c>
      <c r="D50" t="s" s="4">
        <v>341</v>
      </c>
      <c r="E50" t="s" s="4">
        <v>385</v>
      </c>
      <c r="F50" t="s" s="4">
        <v>71</v>
      </c>
      <c r="G50" t="s" s="4">
        <v>72</v>
      </c>
      <c r="H50" t="s" s="4">
        <v>259</v>
      </c>
      <c r="I50" t="s" s="4">
        <v>185</v>
      </c>
      <c r="J50" t="s" s="4">
        <v>260</v>
      </c>
      <c r="K50" t="s" s="4">
        <v>74</v>
      </c>
      <c r="L50" t="s" s="4">
        <v>386</v>
      </c>
      <c r="M50" t="s" s="4">
        <v>74</v>
      </c>
      <c r="N50" t="s" s="4">
        <v>73</v>
      </c>
      <c r="O50" t="s" s="4">
        <v>73</v>
      </c>
      <c r="P50" t="s" s="4">
        <v>73</v>
      </c>
      <c r="Q50" t="s" s="4">
        <v>387</v>
      </c>
      <c r="R50" t="s" s="4">
        <v>74</v>
      </c>
      <c r="S50" t="s" s="4">
        <v>81</v>
      </c>
      <c r="T50" t="s" s="4">
        <v>82</v>
      </c>
      <c r="U50" t="s" s="4">
        <v>83</v>
      </c>
      <c r="V50" t="s" s="4">
        <v>74</v>
      </c>
      <c r="W50" t="s" s="4">
        <v>84</v>
      </c>
      <c r="X50" t="s" s="4">
        <v>388</v>
      </c>
      <c r="Y50" t="s" s="4">
        <v>86</v>
      </c>
      <c r="Z50" t="s" s="4">
        <v>347</v>
      </c>
      <c r="AA50" t="s" s="4">
        <v>348</v>
      </c>
      <c r="AB50" t="s" s="4">
        <v>389</v>
      </c>
    </row>
    <row r="51" ht="45.0" customHeight="true">
      <c r="A51" t="s" s="4">
        <v>390</v>
      </c>
      <c r="B51" t="s" s="4">
        <v>67</v>
      </c>
      <c r="C51" t="s" s="4">
        <v>88</v>
      </c>
      <c r="D51" t="s" s="4">
        <v>341</v>
      </c>
      <c r="E51" t="s" s="4">
        <v>91</v>
      </c>
      <c r="F51" t="s" s="4">
        <v>71</v>
      </c>
      <c r="G51" t="s" s="4">
        <v>72</v>
      </c>
      <c r="H51" t="s" s="4">
        <v>391</v>
      </c>
      <c r="I51" t="s" s="4">
        <v>136</v>
      </c>
      <c r="J51" t="s" s="4">
        <v>392</v>
      </c>
      <c r="K51" t="s" s="4">
        <v>74</v>
      </c>
      <c r="L51" t="s" s="4">
        <v>393</v>
      </c>
      <c r="M51" t="s" s="4">
        <v>74</v>
      </c>
      <c r="N51" t="s" s="4">
        <v>73</v>
      </c>
      <c r="O51" t="s" s="4">
        <v>73</v>
      </c>
      <c r="P51" t="s" s="4">
        <v>73</v>
      </c>
      <c r="Q51" t="s" s="4">
        <v>153</v>
      </c>
      <c r="R51" t="s" s="4">
        <v>74</v>
      </c>
      <c r="S51" t="s" s="4">
        <v>81</v>
      </c>
      <c r="T51" t="s" s="4">
        <v>82</v>
      </c>
      <c r="U51" t="s" s="4">
        <v>83</v>
      </c>
      <c r="V51" t="s" s="4">
        <v>74</v>
      </c>
      <c r="W51" t="s" s="4">
        <v>84</v>
      </c>
      <c r="X51" t="s" s="4">
        <v>394</v>
      </c>
      <c r="Y51" t="s" s="4">
        <v>86</v>
      </c>
      <c r="Z51" t="s" s="4">
        <v>347</v>
      </c>
      <c r="AA51" t="s" s="4">
        <v>348</v>
      </c>
      <c r="AB51" t="s" s="4">
        <v>395</v>
      </c>
    </row>
    <row r="52" ht="45.0" customHeight="true">
      <c r="A52" t="s" s="4">
        <v>396</v>
      </c>
      <c r="B52" t="s" s="4">
        <v>67</v>
      </c>
      <c r="C52" t="s" s="4">
        <v>88</v>
      </c>
      <c r="D52" t="s" s="4">
        <v>341</v>
      </c>
      <c r="E52" t="s" s="4">
        <v>91</v>
      </c>
      <c r="F52" t="s" s="4">
        <v>71</v>
      </c>
      <c r="G52" t="s" s="4">
        <v>72</v>
      </c>
      <c r="H52" t="s" s="4">
        <v>397</v>
      </c>
      <c r="I52" t="s" s="4">
        <v>369</v>
      </c>
      <c r="J52" t="s" s="4">
        <v>398</v>
      </c>
      <c r="K52" t="s" s="4">
        <v>74</v>
      </c>
      <c r="L52" t="s" s="4">
        <v>399</v>
      </c>
      <c r="M52" t="s" s="4">
        <v>74</v>
      </c>
      <c r="N52" t="s" s="4">
        <v>73</v>
      </c>
      <c r="O52" t="s" s="4">
        <v>73</v>
      </c>
      <c r="P52" t="s" s="4">
        <v>73</v>
      </c>
      <c r="Q52" t="s" s="4">
        <v>345</v>
      </c>
      <c r="R52" t="s" s="4">
        <v>74</v>
      </c>
      <c r="S52" t="s" s="4">
        <v>81</v>
      </c>
      <c r="T52" t="s" s="4">
        <v>82</v>
      </c>
      <c r="U52" t="s" s="4">
        <v>83</v>
      </c>
      <c r="V52" t="s" s="4">
        <v>74</v>
      </c>
      <c r="W52" t="s" s="4">
        <v>84</v>
      </c>
      <c r="X52" t="s" s="4">
        <v>400</v>
      </c>
      <c r="Y52" t="s" s="4">
        <v>86</v>
      </c>
      <c r="Z52" t="s" s="4">
        <v>347</v>
      </c>
      <c r="AA52" t="s" s="4">
        <v>348</v>
      </c>
      <c r="AB52" t="s" s="4">
        <v>401</v>
      </c>
    </row>
    <row r="53" ht="45.0" customHeight="true">
      <c r="A53" t="s" s="4">
        <v>402</v>
      </c>
      <c r="B53" t="s" s="4">
        <v>67</v>
      </c>
      <c r="C53" t="s" s="4">
        <v>88</v>
      </c>
      <c r="D53" t="s" s="4">
        <v>341</v>
      </c>
      <c r="E53" t="s" s="4">
        <v>91</v>
      </c>
      <c r="F53" t="s" s="4">
        <v>71</v>
      </c>
      <c r="G53" t="s" s="4">
        <v>72</v>
      </c>
      <c r="H53" t="s" s="4">
        <v>403</v>
      </c>
      <c r="I53" t="s" s="4">
        <v>404</v>
      </c>
      <c r="J53" t="s" s="4">
        <v>405</v>
      </c>
      <c r="K53" t="s" s="4">
        <v>74</v>
      </c>
      <c r="L53" t="s" s="4">
        <v>406</v>
      </c>
      <c r="M53" t="s" s="4">
        <v>74</v>
      </c>
      <c r="N53" t="s" s="4">
        <v>73</v>
      </c>
      <c r="O53" t="s" s="4">
        <v>73</v>
      </c>
      <c r="P53" t="s" s="4">
        <v>73</v>
      </c>
      <c r="Q53" t="s" s="4">
        <v>407</v>
      </c>
      <c r="R53" t="s" s="4">
        <v>74</v>
      </c>
      <c r="S53" t="s" s="4">
        <v>81</v>
      </c>
      <c r="T53" t="s" s="4">
        <v>82</v>
      </c>
      <c r="U53" t="s" s="4">
        <v>83</v>
      </c>
      <c r="V53" t="s" s="4">
        <v>74</v>
      </c>
      <c r="W53" t="s" s="4">
        <v>84</v>
      </c>
      <c r="X53" t="s" s="4">
        <v>408</v>
      </c>
      <c r="Y53" t="s" s="4">
        <v>86</v>
      </c>
      <c r="Z53" t="s" s="4">
        <v>347</v>
      </c>
      <c r="AA53" t="s" s="4">
        <v>348</v>
      </c>
      <c r="AB53" t="s" s="4">
        <v>409</v>
      </c>
    </row>
    <row r="54" ht="45.0" customHeight="true">
      <c r="A54" t="s" s="4">
        <v>410</v>
      </c>
      <c r="B54" t="s" s="4">
        <v>67</v>
      </c>
      <c r="C54" t="s" s="4">
        <v>88</v>
      </c>
      <c r="D54" t="s" s="4">
        <v>341</v>
      </c>
      <c r="E54" t="s" s="4">
        <v>411</v>
      </c>
      <c r="F54" t="s" s="4">
        <v>71</v>
      </c>
      <c r="G54" t="s" s="4">
        <v>72</v>
      </c>
      <c r="H54" t="s" s="4">
        <v>412</v>
      </c>
      <c r="I54" t="s" s="4">
        <v>168</v>
      </c>
      <c r="J54" t="s" s="4">
        <v>413</v>
      </c>
      <c r="K54" t="s" s="4">
        <v>74</v>
      </c>
      <c r="L54" t="s" s="4">
        <v>414</v>
      </c>
      <c r="M54" t="s" s="4">
        <v>74</v>
      </c>
      <c r="N54" t="s" s="4">
        <v>73</v>
      </c>
      <c r="O54" t="s" s="4">
        <v>73</v>
      </c>
      <c r="P54" t="s" s="4">
        <v>73</v>
      </c>
      <c r="Q54" t="s" s="4">
        <v>407</v>
      </c>
      <c r="R54" t="s" s="4">
        <v>74</v>
      </c>
      <c r="S54" t="s" s="4">
        <v>81</v>
      </c>
      <c r="T54" t="s" s="4">
        <v>82</v>
      </c>
      <c r="U54" t="s" s="4">
        <v>83</v>
      </c>
      <c r="V54" t="s" s="4">
        <v>74</v>
      </c>
      <c r="W54" t="s" s="4">
        <v>84</v>
      </c>
      <c r="X54" t="s" s="4">
        <v>415</v>
      </c>
      <c r="Y54" t="s" s="4">
        <v>86</v>
      </c>
      <c r="Z54" t="s" s="4">
        <v>347</v>
      </c>
      <c r="AA54" t="s" s="4">
        <v>348</v>
      </c>
      <c r="AB54" t="s" s="4">
        <v>416</v>
      </c>
    </row>
    <row r="55" ht="45.0" customHeight="true">
      <c r="A55" t="s" s="4">
        <v>417</v>
      </c>
      <c r="B55" t="s" s="4">
        <v>67</v>
      </c>
      <c r="C55" t="s" s="4">
        <v>88</v>
      </c>
      <c r="D55" t="s" s="4">
        <v>341</v>
      </c>
      <c r="E55" t="s" s="4">
        <v>91</v>
      </c>
      <c r="F55" t="s" s="4">
        <v>71</v>
      </c>
      <c r="G55" t="s" s="4">
        <v>72</v>
      </c>
      <c r="H55" t="s" s="4">
        <v>418</v>
      </c>
      <c r="I55" t="s" s="4">
        <v>419</v>
      </c>
      <c r="J55" t="s" s="4">
        <v>136</v>
      </c>
      <c r="K55" t="s" s="4">
        <v>74</v>
      </c>
      <c r="L55" t="s" s="4">
        <v>420</v>
      </c>
      <c r="M55" t="s" s="4">
        <v>74</v>
      </c>
      <c r="N55" t="s" s="4">
        <v>73</v>
      </c>
      <c r="O55" t="s" s="4">
        <v>73</v>
      </c>
      <c r="P55" t="s" s="4">
        <v>73</v>
      </c>
      <c r="Q55" t="s" s="4">
        <v>421</v>
      </c>
      <c r="R55" t="s" s="4">
        <v>74</v>
      </c>
      <c r="S55" t="s" s="4">
        <v>81</v>
      </c>
      <c r="T55" t="s" s="4">
        <v>82</v>
      </c>
      <c r="U55" t="s" s="4">
        <v>83</v>
      </c>
      <c r="V55" t="s" s="4">
        <v>74</v>
      </c>
      <c r="W55" t="s" s="4">
        <v>84</v>
      </c>
      <c r="X55" t="s" s="4">
        <v>422</v>
      </c>
      <c r="Y55" t="s" s="4">
        <v>86</v>
      </c>
      <c r="Z55" t="s" s="4">
        <v>347</v>
      </c>
      <c r="AA55" t="s" s="4">
        <v>348</v>
      </c>
      <c r="AB55" t="s" s="4">
        <v>423</v>
      </c>
    </row>
    <row r="56" ht="45.0" customHeight="true">
      <c r="A56" t="s" s="4">
        <v>424</v>
      </c>
      <c r="B56" t="s" s="4">
        <v>67</v>
      </c>
      <c r="C56" t="s" s="4">
        <v>88</v>
      </c>
      <c r="D56" t="s" s="4">
        <v>341</v>
      </c>
      <c r="E56" t="s" s="4">
        <v>425</v>
      </c>
      <c r="F56" t="s" s="4">
        <v>71</v>
      </c>
      <c r="G56" t="s" s="4">
        <v>72</v>
      </c>
      <c r="H56" t="s" s="4">
        <v>125</v>
      </c>
      <c r="I56" t="s" s="4">
        <v>126</v>
      </c>
      <c r="J56" t="s" s="4">
        <v>127</v>
      </c>
      <c r="K56" t="s" s="4">
        <v>74</v>
      </c>
      <c r="L56" t="s" s="4">
        <v>124</v>
      </c>
      <c r="M56" t="s" s="4">
        <v>74</v>
      </c>
      <c r="N56" t="s" s="4">
        <v>73</v>
      </c>
      <c r="O56" t="s" s="4">
        <v>73</v>
      </c>
      <c r="P56" t="s" s="4">
        <v>73</v>
      </c>
      <c r="Q56" t="s" s="4">
        <v>128</v>
      </c>
      <c r="R56" t="s" s="4">
        <v>74</v>
      </c>
      <c r="S56" t="s" s="4">
        <v>81</v>
      </c>
      <c r="T56" t="s" s="4">
        <v>82</v>
      </c>
      <c r="U56" t="s" s="4">
        <v>83</v>
      </c>
      <c r="V56" t="s" s="4">
        <v>74</v>
      </c>
      <c r="W56" t="s" s="4">
        <v>84</v>
      </c>
      <c r="X56" t="s" s="4">
        <v>426</v>
      </c>
      <c r="Y56" t="s" s="4">
        <v>86</v>
      </c>
      <c r="Z56" t="s" s="4">
        <v>347</v>
      </c>
      <c r="AA56" t="s" s="4">
        <v>348</v>
      </c>
      <c r="AB56" t="s" s="4">
        <v>427</v>
      </c>
    </row>
    <row r="57" ht="45.0" customHeight="true">
      <c r="A57" t="s" s="4">
        <v>428</v>
      </c>
      <c r="B57" t="s" s="4">
        <v>67</v>
      </c>
      <c r="C57" t="s" s="4">
        <v>88</v>
      </c>
      <c r="D57" t="s" s="4">
        <v>341</v>
      </c>
      <c r="E57" t="s" s="4">
        <v>429</v>
      </c>
      <c r="F57" t="s" s="4">
        <v>71</v>
      </c>
      <c r="G57" t="s" s="4">
        <v>72</v>
      </c>
      <c r="H57" t="s" s="4">
        <v>430</v>
      </c>
      <c r="I57" t="s" s="4">
        <v>110</v>
      </c>
      <c r="J57" t="s" s="4">
        <v>431</v>
      </c>
      <c r="K57" t="s" s="4">
        <v>74</v>
      </c>
      <c r="L57" t="s" s="4">
        <v>432</v>
      </c>
      <c r="M57" t="s" s="4">
        <v>74</v>
      </c>
      <c r="N57" t="s" s="4">
        <v>73</v>
      </c>
      <c r="O57" t="s" s="4">
        <v>73</v>
      </c>
      <c r="P57" t="s" s="4">
        <v>73</v>
      </c>
      <c r="Q57" t="s" s="4">
        <v>433</v>
      </c>
      <c r="R57" t="s" s="4">
        <v>74</v>
      </c>
      <c r="S57" t="s" s="4">
        <v>81</v>
      </c>
      <c r="T57" t="s" s="4">
        <v>82</v>
      </c>
      <c r="U57" t="s" s="4">
        <v>83</v>
      </c>
      <c r="V57" t="s" s="4">
        <v>74</v>
      </c>
      <c r="W57" t="s" s="4">
        <v>84</v>
      </c>
      <c r="X57" t="s" s="4">
        <v>434</v>
      </c>
      <c r="Y57" t="s" s="4">
        <v>86</v>
      </c>
      <c r="Z57" t="s" s="4">
        <v>347</v>
      </c>
      <c r="AA57" t="s" s="4">
        <v>348</v>
      </c>
      <c r="AB57" t="s" s="4">
        <v>435</v>
      </c>
    </row>
    <row r="58" ht="45.0" customHeight="true">
      <c r="A58" t="s" s="4">
        <v>436</v>
      </c>
      <c r="B58" t="s" s="4">
        <v>67</v>
      </c>
      <c r="C58" t="s" s="4">
        <v>88</v>
      </c>
      <c r="D58" t="s" s="4">
        <v>341</v>
      </c>
      <c r="E58" t="s" s="4">
        <v>166</v>
      </c>
      <c r="F58" t="s" s="4">
        <v>71</v>
      </c>
      <c r="G58" t="s" s="4">
        <v>100</v>
      </c>
      <c r="H58" t="s" s="4">
        <v>73</v>
      </c>
      <c r="I58" t="s" s="4">
        <v>73</v>
      </c>
      <c r="J58" t="s" s="4">
        <v>73</v>
      </c>
      <c r="K58" t="s" s="4">
        <v>74</v>
      </c>
      <c r="L58" t="s" s="4">
        <v>74</v>
      </c>
      <c r="M58" t="s" s="4">
        <v>74</v>
      </c>
      <c r="N58" t="s" s="4">
        <v>437</v>
      </c>
      <c r="O58" t="s" s="4">
        <v>198</v>
      </c>
      <c r="P58" t="s" s="4">
        <v>118</v>
      </c>
      <c r="Q58" t="s" s="4">
        <v>74</v>
      </c>
      <c r="R58" t="s" s="4">
        <v>74</v>
      </c>
      <c r="S58" t="s" s="4">
        <v>81</v>
      </c>
      <c r="T58" t="s" s="4">
        <v>82</v>
      </c>
      <c r="U58" t="s" s="4">
        <v>83</v>
      </c>
      <c r="V58" t="s" s="4">
        <v>74</v>
      </c>
      <c r="W58" t="s" s="4">
        <v>84</v>
      </c>
      <c r="X58" t="s" s="4">
        <v>438</v>
      </c>
      <c r="Y58" t="s" s="4">
        <v>86</v>
      </c>
      <c r="Z58" t="s" s="4">
        <v>347</v>
      </c>
      <c r="AA58" t="s" s="4">
        <v>348</v>
      </c>
      <c r="AB58" t="s" s="4">
        <v>439</v>
      </c>
    </row>
    <row r="59" ht="45.0" customHeight="true">
      <c r="A59" t="s" s="4">
        <v>440</v>
      </c>
      <c r="B59" t="s" s="4">
        <v>67</v>
      </c>
      <c r="C59" t="s" s="4">
        <v>88</v>
      </c>
      <c r="D59" t="s" s="4">
        <v>341</v>
      </c>
      <c r="E59" t="s" s="4">
        <v>166</v>
      </c>
      <c r="F59" t="s" s="4">
        <v>71</v>
      </c>
      <c r="G59" t="s" s="4">
        <v>100</v>
      </c>
      <c r="H59" t="s" s="4">
        <v>73</v>
      </c>
      <c r="I59" t="s" s="4">
        <v>73</v>
      </c>
      <c r="J59" t="s" s="4">
        <v>73</v>
      </c>
      <c r="K59" t="s" s="4">
        <v>74</v>
      </c>
      <c r="L59" t="s" s="4">
        <v>74</v>
      </c>
      <c r="M59" t="s" s="4">
        <v>74</v>
      </c>
      <c r="N59" t="s" s="4">
        <v>441</v>
      </c>
      <c r="O59" t="s" s="4">
        <v>277</v>
      </c>
      <c r="P59" t="s" s="4">
        <v>185</v>
      </c>
      <c r="Q59" t="s" s="4">
        <v>74</v>
      </c>
      <c r="R59" t="s" s="4">
        <v>74</v>
      </c>
      <c r="S59" t="s" s="4">
        <v>81</v>
      </c>
      <c r="T59" t="s" s="4">
        <v>82</v>
      </c>
      <c r="U59" t="s" s="4">
        <v>83</v>
      </c>
      <c r="V59" t="s" s="4">
        <v>74</v>
      </c>
      <c r="W59" t="s" s="4">
        <v>84</v>
      </c>
      <c r="X59" t="s" s="4">
        <v>442</v>
      </c>
      <c r="Y59" t="s" s="4">
        <v>86</v>
      </c>
      <c r="Z59" t="s" s="4">
        <v>347</v>
      </c>
      <c r="AA59" t="s" s="4">
        <v>348</v>
      </c>
      <c r="AB59" t="s" s="4">
        <v>443</v>
      </c>
    </row>
    <row r="60" ht="45.0" customHeight="true">
      <c r="A60" t="s" s="4">
        <v>444</v>
      </c>
      <c r="B60" t="s" s="4">
        <v>67</v>
      </c>
      <c r="C60" t="s" s="4">
        <v>88</v>
      </c>
      <c r="D60" t="s" s="4">
        <v>341</v>
      </c>
      <c r="E60" t="s" s="4">
        <v>209</v>
      </c>
      <c r="F60" t="s" s="4">
        <v>71</v>
      </c>
      <c r="G60" t="s" s="4">
        <v>100</v>
      </c>
      <c r="H60" t="s" s="4">
        <v>73</v>
      </c>
      <c r="I60" t="s" s="4">
        <v>73</v>
      </c>
      <c r="J60" t="s" s="4">
        <v>73</v>
      </c>
      <c r="K60" t="s" s="4">
        <v>74</v>
      </c>
      <c r="L60" t="s" s="4">
        <v>74</v>
      </c>
      <c r="M60" t="s" s="4">
        <v>74</v>
      </c>
      <c r="N60" t="s" s="4">
        <v>445</v>
      </c>
      <c r="O60" t="s" s="4">
        <v>168</v>
      </c>
      <c r="P60" t="s" s="4">
        <v>103</v>
      </c>
      <c r="Q60" t="s" s="4">
        <v>74</v>
      </c>
      <c r="R60" t="s" s="4">
        <v>74</v>
      </c>
      <c r="S60" t="s" s="4">
        <v>81</v>
      </c>
      <c r="T60" t="s" s="4">
        <v>82</v>
      </c>
      <c r="U60" t="s" s="4">
        <v>83</v>
      </c>
      <c r="V60" t="s" s="4">
        <v>74</v>
      </c>
      <c r="W60" t="s" s="4">
        <v>84</v>
      </c>
      <c r="X60" t="s" s="4">
        <v>446</v>
      </c>
      <c r="Y60" t="s" s="4">
        <v>86</v>
      </c>
      <c r="Z60" t="s" s="4">
        <v>347</v>
      </c>
      <c r="AA60" t="s" s="4">
        <v>348</v>
      </c>
      <c r="AB60" t="s" s="4">
        <v>447</v>
      </c>
    </row>
    <row r="61" ht="45.0" customHeight="true">
      <c r="A61" t="s" s="4">
        <v>448</v>
      </c>
      <c r="B61" t="s" s="4">
        <v>67</v>
      </c>
      <c r="C61" t="s" s="4">
        <v>88</v>
      </c>
      <c r="D61" t="s" s="4">
        <v>341</v>
      </c>
      <c r="E61" t="s" s="4">
        <v>449</v>
      </c>
      <c r="F61" t="s" s="4">
        <v>71</v>
      </c>
      <c r="G61" t="s" s="4">
        <v>72</v>
      </c>
      <c r="H61" t="s" s="4">
        <v>450</v>
      </c>
      <c r="I61" t="s" s="4">
        <v>102</v>
      </c>
      <c r="J61" t="s" s="4">
        <v>236</v>
      </c>
      <c r="K61" t="s" s="4">
        <v>74</v>
      </c>
      <c r="L61" t="s" s="4">
        <v>451</v>
      </c>
      <c r="M61" t="s" s="4">
        <v>74</v>
      </c>
      <c r="N61" t="s" s="4">
        <v>73</v>
      </c>
      <c r="O61" t="s" s="4">
        <v>73</v>
      </c>
      <c r="P61" t="s" s="4">
        <v>73</v>
      </c>
      <c r="Q61" t="s" s="4">
        <v>452</v>
      </c>
      <c r="R61" t="s" s="4">
        <v>74</v>
      </c>
      <c r="S61" t="s" s="4">
        <v>81</v>
      </c>
      <c r="T61" t="s" s="4">
        <v>82</v>
      </c>
      <c r="U61" t="s" s="4">
        <v>83</v>
      </c>
      <c r="V61" t="s" s="4">
        <v>74</v>
      </c>
      <c r="W61" t="s" s="4">
        <v>84</v>
      </c>
      <c r="X61" t="s" s="4">
        <v>453</v>
      </c>
      <c r="Y61" t="s" s="4">
        <v>86</v>
      </c>
      <c r="Z61" t="s" s="4">
        <v>347</v>
      </c>
      <c r="AA61" t="s" s="4">
        <v>348</v>
      </c>
      <c r="AB61" t="s" s="4">
        <v>454</v>
      </c>
    </row>
    <row r="62" ht="45.0" customHeight="true">
      <c r="A62" t="s" s="4">
        <v>455</v>
      </c>
      <c r="B62" t="s" s="4">
        <v>67</v>
      </c>
      <c r="C62" t="s" s="4">
        <v>88</v>
      </c>
      <c r="D62" t="s" s="4">
        <v>341</v>
      </c>
      <c r="E62" t="s" s="4">
        <v>456</v>
      </c>
      <c r="F62" t="s" s="4">
        <v>71</v>
      </c>
      <c r="G62" t="s" s="4">
        <v>72</v>
      </c>
      <c r="H62" t="s" s="4">
        <v>457</v>
      </c>
      <c r="I62" t="s" s="4">
        <v>458</v>
      </c>
      <c r="J62" t="s" s="4">
        <v>459</v>
      </c>
      <c r="K62" t="s" s="4">
        <v>74</v>
      </c>
      <c r="L62" t="s" s="4">
        <v>460</v>
      </c>
      <c r="M62" t="s" s="4">
        <v>74</v>
      </c>
      <c r="N62" t="s" s="4">
        <v>73</v>
      </c>
      <c r="O62" t="s" s="4">
        <v>73</v>
      </c>
      <c r="P62" t="s" s="4">
        <v>73</v>
      </c>
      <c r="Q62" t="s" s="4">
        <v>461</v>
      </c>
      <c r="R62" t="s" s="4">
        <v>74</v>
      </c>
      <c r="S62" t="s" s="4">
        <v>81</v>
      </c>
      <c r="T62" t="s" s="4">
        <v>82</v>
      </c>
      <c r="U62" t="s" s="4">
        <v>83</v>
      </c>
      <c r="V62" t="s" s="4">
        <v>74</v>
      </c>
      <c r="W62" t="s" s="4">
        <v>84</v>
      </c>
      <c r="X62" t="s" s="4">
        <v>462</v>
      </c>
      <c r="Y62" t="s" s="4">
        <v>86</v>
      </c>
      <c r="Z62" t="s" s="4">
        <v>347</v>
      </c>
      <c r="AA62" t="s" s="4">
        <v>348</v>
      </c>
      <c r="AB62" t="s" s="4">
        <v>463</v>
      </c>
    </row>
    <row r="63" ht="45.0" customHeight="true">
      <c r="A63" t="s" s="4">
        <v>464</v>
      </c>
      <c r="B63" t="s" s="4">
        <v>67</v>
      </c>
      <c r="C63" t="s" s="4">
        <v>88</v>
      </c>
      <c r="D63" t="s" s="4">
        <v>341</v>
      </c>
      <c r="E63" t="s" s="4">
        <v>225</v>
      </c>
      <c r="F63" t="s" s="4">
        <v>71</v>
      </c>
      <c r="G63" t="s" s="4">
        <v>72</v>
      </c>
      <c r="H63" t="s" s="4">
        <v>465</v>
      </c>
      <c r="I63" t="s" s="4">
        <v>136</v>
      </c>
      <c r="J63" t="s" s="4">
        <v>102</v>
      </c>
      <c r="K63" t="s" s="4">
        <v>74</v>
      </c>
      <c r="L63" t="s" s="4">
        <v>466</v>
      </c>
      <c r="M63" t="s" s="4">
        <v>74</v>
      </c>
      <c r="N63" t="s" s="4">
        <v>73</v>
      </c>
      <c r="O63" t="s" s="4">
        <v>73</v>
      </c>
      <c r="P63" t="s" s="4">
        <v>73</v>
      </c>
      <c r="Q63" t="s" s="4">
        <v>461</v>
      </c>
      <c r="R63" t="s" s="4">
        <v>74</v>
      </c>
      <c r="S63" t="s" s="4">
        <v>81</v>
      </c>
      <c r="T63" t="s" s="4">
        <v>82</v>
      </c>
      <c r="U63" t="s" s="4">
        <v>83</v>
      </c>
      <c r="V63" t="s" s="4">
        <v>74</v>
      </c>
      <c r="W63" t="s" s="4">
        <v>84</v>
      </c>
      <c r="X63" t="s" s="4">
        <v>467</v>
      </c>
      <c r="Y63" t="s" s="4">
        <v>86</v>
      </c>
      <c r="Z63" t="s" s="4">
        <v>347</v>
      </c>
      <c r="AA63" t="s" s="4">
        <v>348</v>
      </c>
      <c r="AB63" t="s" s="4">
        <v>468</v>
      </c>
    </row>
    <row r="64" ht="45.0" customHeight="true">
      <c r="A64" t="s" s="4">
        <v>469</v>
      </c>
      <c r="B64" t="s" s="4">
        <v>67</v>
      </c>
      <c r="C64" t="s" s="4">
        <v>88</v>
      </c>
      <c r="D64" t="s" s="4">
        <v>341</v>
      </c>
      <c r="E64" t="s" s="4">
        <v>470</v>
      </c>
      <c r="F64" t="s" s="4">
        <v>71</v>
      </c>
      <c r="G64" t="s" s="4">
        <v>100</v>
      </c>
      <c r="H64" t="s" s="4">
        <v>73</v>
      </c>
      <c r="I64" t="s" s="4">
        <v>73</v>
      </c>
      <c r="J64" t="s" s="4">
        <v>73</v>
      </c>
      <c r="K64" t="s" s="4">
        <v>74</v>
      </c>
      <c r="L64" t="s" s="4">
        <v>74</v>
      </c>
      <c r="M64" t="s" s="4">
        <v>74</v>
      </c>
      <c r="N64" t="s" s="4">
        <v>103</v>
      </c>
      <c r="O64" t="s" s="4">
        <v>198</v>
      </c>
      <c r="P64" t="s" s="4">
        <v>110</v>
      </c>
      <c r="Q64" t="s" s="4">
        <v>74</v>
      </c>
      <c r="R64" t="s" s="4">
        <v>74</v>
      </c>
      <c r="S64" t="s" s="4">
        <v>81</v>
      </c>
      <c r="T64" t="s" s="4">
        <v>82</v>
      </c>
      <c r="U64" t="s" s="4">
        <v>83</v>
      </c>
      <c r="V64" t="s" s="4">
        <v>74</v>
      </c>
      <c r="W64" t="s" s="4">
        <v>84</v>
      </c>
      <c r="X64" t="s" s="4">
        <v>471</v>
      </c>
      <c r="Y64" t="s" s="4">
        <v>86</v>
      </c>
      <c r="Z64" t="s" s="4">
        <v>347</v>
      </c>
      <c r="AA64" t="s" s="4">
        <v>348</v>
      </c>
      <c r="AB64" t="s" s="4">
        <v>472</v>
      </c>
    </row>
    <row r="65" ht="45.0" customHeight="true">
      <c r="A65" t="s" s="4">
        <v>473</v>
      </c>
      <c r="B65" t="s" s="4">
        <v>67</v>
      </c>
      <c r="C65" t="s" s="4">
        <v>88</v>
      </c>
      <c r="D65" t="s" s="4">
        <v>341</v>
      </c>
      <c r="E65" t="s" s="4">
        <v>474</v>
      </c>
      <c r="F65" t="s" s="4">
        <v>71</v>
      </c>
      <c r="G65" t="s" s="4">
        <v>72</v>
      </c>
      <c r="H65" t="s" s="4">
        <v>159</v>
      </c>
      <c r="I65" t="s" s="4">
        <v>160</v>
      </c>
      <c r="J65" t="s" s="4">
        <v>161</v>
      </c>
      <c r="K65" t="s" s="4">
        <v>74</v>
      </c>
      <c r="L65" t="s" s="4">
        <v>158</v>
      </c>
      <c r="M65" t="s" s="4">
        <v>74</v>
      </c>
      <c r="N65" t="s" s="4">
        <v>73</v>
      </c>
      <c r="O65" t="s" s="4">
        <v>73</v>
      </c>
      <c r="P65" t="s" s="4">
        <v>73</v>
      </c>
      <c r="Q65" t="s" s="4">
        <v>162</v>
      </c>
      <c r="R65" t="s" s="4">
        <v>74</v>
      </c>
      <c r="S65" t="s" s="4">
        <v>81</v>
      </c>
      <c r="T65" t="s" s="4">
        <v>82</v>
      </c>
      <c r="U65" t="s" s="4">
        <v>83</v>
      </c>
      <c r="V65" t="s" s="4">
        <v>74</v>
      </c>
      <c r="W65" t="s" s="4">
        <v>84</v>
      </c>
      <c r="X65" t="s" s="4">
        <v>475</v>
      </c>
      <c r="Y65" t="s" s="4">
        <v>86</v>
      </c>
      <c r="Z65" t="s" s="4">
        <v>347</v>
      </c>
      <c r="AA65" t="s" s="4">
        <v>348</v>
      </c>
      <c r="AB65" t="s" s="4">
        <v>476</v>
      </c>
    </row>
    <row r="66" ht="45.0" customHeight="true">
      <c r="A66" t="s" s="4">
        <v>477</v>
      </c>
      <c r="B66" t="s" s="4">
        <v>67</v>
      </c>
      <c r="C66" t="s" s="4">
        <v>88</v>
      </c>
      <c r="D66" t="s" s="4">
        <v>341</v>
      </c>
      <c r="E66" t="s" s="4">
        <v>99</v>
      </c>
      <c r="F66" t="s" s="4">
        <v>71</v>
      </c>
      <c r="G66" t="s" s="4">
        <v>100</v>
      </c>
      <c r="H66" t="s" s="4">
        <v>73</v>
      </c>
      <c r="I66" t="s" s="4">
        <v>73</v>
      </c>
      <c r="J66" t="s" s="4">
        <v>73</v>
      </c>
      <c r="K66" t="s" s="4">
        <v>74</v>
      </c>
      <c r="L66" t="s" s="4">
        <v>74</v>
      </c>
      <c r="M66" t="s" s="4">
        <v>74</v>
      </c>
      <c r="N66" t="s" s="4">
        <v>478</v>
      </c>
      <c r="O66" t="s" s="4">
        <v>479</v>
      </c>
      <c r="P66" t="s" s="4">
        <v>185</v>
      </c>
      <c r="Q66" t="s" s="4">
        <v>74</v>
      </c>
      <c r="R66" t="s" s="4">
        <v>74</v>
      </c>
      <c r="S66" t="s" s="4">
        <v>81</v>
      </c>
      <c r="T66" t="s" s="4">
        <v>82</v>
      </c>
      <c r="U66" t="s" s="4">
        <v>83</v>
      </c>
      <c r="V66" t="s" s="4">
        <v>74</v>
      </c>
      <c r="W66" t="s" s="4">
        <v>84</v>
      </c>
      <c r="X66" t="s" s="4">
        <v>480</v>
      </c>
      <c r="Y66" t="s" s="4">
        <v>86</v>
      </c>
      <c r="Z66" t="s" s="4">
        <v>347</v>
      </c>
      <c r="AA66" t="s" s="4">
        <v>348</v>
      </c>
      <c r="AB66" t="s" s="4">
        <v>481</v>
      </c>
    </row>
    <row r="67" ht="45.0" customHeight="true">
      <c r="A67" t="s" s="4">
        <v>482</v>
      </c>
      <c r="B67" t="s" s="4">
        <v>67</v>
      </c>
      <c r="C67" t="s" s="4">
        <v>88</v>
      </c>
      <c r="D67" t="s" s="4">
        <v>341</v>
      </c>
      <c r="E67" t="s" s="4">
        <v>483</v>
      </c>
      <c r="F67" t="s" s="4">
        <v>71</v>
      </c>
      <c r="G67" t="s" s="4">
        <v>100</v>
      </c>
      <c r="H67" t="s" s="4">
        <v>73</v>
      </c>
      <c r="I67" t="s" s="4">
        <v>73</v>
      </c>
      <c r="J67" t="s" s="4">
        <v>73</v>
      </c>
      <c r="K67" t="s" s="4">
        <v>74</v>
      </c>
      <c r="L67" t="s" s="4">
        <v>74</v>
      </c>
      <c r="M67" t="s" s="4">
        <v>74</v>
      </c>
      <c r="N67" t="s" s="4">
        <v>484</v>
      </c>
      <c r="O67" t="s" s="4">
        <v>485</v>
      </c>
      <c r="P67" t="s" s="4">
        <v>110</v>
      </c>
      <c r="Q67" t="s" s="4">
        <v>74</v>
      </c>
      <c r="R67" t="s" s="4">
        <v>74</v>
      </c>
      <c r="S67" t="s" s="4">
        <v>81</v>
      </c>
      <c r="T67" t="s" s="4">
        <v>82</v>
      </c>
      <c r="U67" t="s" s="4">
        <v>83</v>
      </c>
      <c r="V67" t="s" s="4">
        <v>74</v>
      </c>
      <c r="W67" t="s" s="4">
        <v>84</v>
      </c>
      <c r="X67" t="s" s="4">
        <v>486</v>
      </c>
      <c r="Y67" t="s" s="4">
        <v>86</v>
      </c>
      <c r="Z67" t="s" s="4">
        <v>347</v>
      </c>
      <c r="AA67" t="s" s="4">
        <v>348</v>
      </c>
      <c r="AB67" t="s" s="4">
        <v>487</v>
      </c>
    </row>
    <row r="68" ht="45.0" customHeight="true">
      <c r="A68" t="s" s="4">
        <v>488</v>
      </c>
      <c r="B68" t="s" s="4">
        <v>67</v>
      </c>
      <c r="C68" t="s" s="4">
        <v>88</v>
      </c>
      <c r="D68" t="s" s="4">
        <v>341</v>
      </c>
      <c r="E68" t="s" s="4">
        <v>489</v>
      </c>
      <c r="F68" t="s" s="4">
        <v>71</v>
      </c>
      <c r="G68" t="s" s="4">
        <v>100</v>
      </c>
      <c r="H68" t="s" s="4">
        <v>73</v>
      </c>
      <c r="I68" t="s" s="4">
        <v>73</v>
      </c>
      <c r="J68" t="s" s="4">
        <v>73</v>
      </c>
      <c r="K68" t="s" s="4">
        <v>74</v>
      </c>
      <c r="L68" t="s" s="4">
        <v>74</v>
      </c>
      <c r="M68" t="s" s="4">
        <v>74</v>
      </c>
      <c r="N68" t="s" s="4">
        <v>351</v>
      </c>
      <c r="O68" t="s" s="4">
        <v>103</v>
      </c>
      <c r="P68" t="s" s="4">
        <v>198</v>
      </c>
      <c r="Q68" t="s" s="4">
        <v>74</v>
      </c>
      <c r="R68" t="s" s="4">
        <v>74</v>
      </c>
      <c r="S68" t="s" s="4">
        <v>81</v>
      </c>
      <c r="T68" t="s" s="4">
        <v>82</v>
      </c>
      <c r="U68" t="s" s="4">
        <v>83</v>
      </c>
      <c r="V68" t="s" s="4">
        <v>74</v>
      </c>
      <c r="W68" t="s" s="4">
        <v>84</v>
      </c>
      <c r="X68" t="s" s="4">
        <v>490</v>
      </c>
      <c r="Y68" t="s" s="4">
        <v>86</v>
      </c>
      <c r="Z68" t="s" s="4">
        <v>347</v>
      </c>
      <c r="AA68" t="s" s="4">
        <v>348</v>
      </c>
      <c r="AB68" t="s" s="4">
        <v>491</v>
      </c>
    </row>
  </sheetData>
  <mergeCells>
    <mergeCell ref="A2:C2"/>
    <mergeCell ref="D2:F2"/>
    <mergeCell ref="G2:I2"/>
    <mergeCell ref="A3:C3"/>
    <mergeCell ref="D3:F3"/>
    <mergeCell ref="G3:I3"/>
    <mergeCell ref="A6:AB6"/>
  </mergeCells>
  <dataValidations count="5">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492</v>
      </c>
    </row>
    <row r="2">
      <c r="A2" t="s">
        <v>493</v>
      </c>
    </row>
    <row r="3">
      <c r="A3" t="s">
        <v>494</v>
      </c>
    </row>
    <row r="4">
      <c r="A4" t="s">
        <v>495</v>
      </c>
    </row>
    <row r="5">
      <c r="A5" t="s">
        <v>496</v>
      </c>
    </row>
    <row r="6">
      <c r="A6" t="s">
        <v>71</v>
      </c>
    </row>
    <row r="7">
      <c r="A7" t="s">
        <v>497</v>
      </c>
    </row>
    <row r="8">
      <c r="A8" t="s">
        <v>498</v>
      </c>
    </row>
    <row r="9">
      <c r="A9" t="s">
        <v>499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72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80</v>
      </c>
    </row>
    <row r="2">
      <c r="A2" t="s">
        <v>104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80</v>
      </c>
    </row>
    <row r="2">
      <c r="A2" t="s">
        <v>104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80</v>
      </c>
    </row>
    <row r="2">
      <c r="A2" t="s">
        <v>104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2024-02-08T15:51:50Z</dcterms:created>
  <dc:creator>Apache POI</dc:creator>
</cp:coreProperties>
</file>