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<sst xmlns="http://schemas.openxmlformats.org/spreadsheetml/2006/main" count="1565" uniqueCount="494">
  <si>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</si>
  <si>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</si>
  <si>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</si>
  <si>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</si>
  <si>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</si>
  <si>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</si>
  <si>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</si>
  <si>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</si>
  <si>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</si>
  <si>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</si>
  <si>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</si>
  <si>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</si>
  <si>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</si>
  <si>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</si>
  <si>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</si>
  <si>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</si>
  <si>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</si>
  <si>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</si>
  <si>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</si>
  <si>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</si>
  <si>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</si>
  <si>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</si>
  <si>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</si>
  <si>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</si>
  <si>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</si>
  <si>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</si>
  <si>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</si>
  <si>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</si>
  <si>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</si>
  <si>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</si>
  <si>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</si>
  <si>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</si>
  <si>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</si>
  <si>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</si>
  <si>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</si>
  <si>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</si>
  <si>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</si>
  <si>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</si>
  <si>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</si>
  <si>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</si>
  <si>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</si>
  <si>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</si>
  <si>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</si>
  <si>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</si>
  <si>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</si>
  <si>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</si>
  <si>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</si>
  <si>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</si>
  <si>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</si>
  <si>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</si>
  <si>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</si>
  <si>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</si>
  <si>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</si>
  <si>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</si>
  <si>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</si>
  <si>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</si>
  <si>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</si>
  <si>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</si>
  <si>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</si>
  <si>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</si>
  <si>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</si>
  <si>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</si>
  <si>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6A2CDEFF8BE21EA475EBC79FE1B3661E</t>
  </si>
  <si>
    <t>2022</t>
  </si>
  <si>
    <t>01/07/2022</t>
  </si>
  <si>
    <t>31/12/2022</t>
  </si>
  <si>
    <t>246 plantas ornamentales y forestales</t>
  </si>
  <si>
    <t>Otra</t>
  </si>
  <si>
    <t>Persona moral</t>
  </si>
  <si>
    <t>Cástulo Félix</t>
  </si>
  <si>
    <t>Martínez</t>
  </si>
  <si>
    <t>Flores</t>
  </si>
  <si>
    <t>Santiago Cacaloxtepec, Oax.</t>
  </si>
  <si>
    <t/>
  </si>
  <si>
    <t>N/A</t>
  </si>
  <si>
    <t>Presidente Municipal</t>
  </si>
  <si>
    <t>Sergio</t>
  </si>
  <si>
    <t>Contreras</t>
  </si>
  <si>
    <t>Pérez</t>
  </si>
  <si>
    <t>Coordinador de Promoción al Desarrollo de la Universidad Tecnológica de la Mixteca</t>
  </si>
  <si>
    <t>https://www.utm.mx/transparencia/Articulo_70/Fraccion_XLIV/2022/SegundoTrimestre/IH_10_561_CACALOXTEPEC.pdf</t>
  </si>
  <si>
    <t>Vice-Rectoría Académica</t>
  </si>
  <si>
    <t>02/01/2023</t>
  </si>
  <si>
    <t>La persona moral  que recibe las plantas donadas, firmó y selló de recibido la  hoja de salida de plantas del vivero con No. 596 de fecha 03/10/2022, amparan oficios de solicitud no. 387/2022, de fecha 27/09/2022 y reporte mensual del inventario del mes de octubre. Reforestación en áreas verdes del la comunidad.</t>
  </si>
  <si>
    <t>F081B10A834FB65A742345D021EE7714</t>
  </si>
  <si>
    <t>360 plantas ornamentales y forestales</t>
  </si>
  <si>
    <t>Erick Alexis</t>
  </si>
  <si>
    <t>Ochoa</t>
  </si>
  <si>
    <t>Valencia</t>
  </si>
  <si>
    <t>Universidad de la Sierra Sur</t>
  </si>
  <si>
    <t>Vice-Rector Administrativa</t>
  </si>
  <si>
    <t>https://www.utm.mx/transparencia/Articulo_70/Fraccion_XLIV/2022/SegundoTrimestre/IH_09_560_UNSIS.pdf</t>
  </si>
  <si>
    <t>La persona moral  que recibe las plantas donadas, firmó y selló de recibido la  hoja de salida de plantas del vivero con No. 595 de fecha 26/09/2022, amparan oficios de solicitud no. 386/2022, de fecha 26/09/2022 y reporte mensual del inventario del mes de septiembre. Embellecimiento en jardines de la Universidad.</t>
  </si>
  <si>
    <t>E782C7367D1E558EE2D72843837658AA</t>
  </si>
  <si>
    <t>105 plantas ornamentales y forestales</t>
  </si>
  <si>
    <t>Misael H.</t>
  </si>
  <si>
    <t>Aguilar</t>
  </si>
  <si>
    <t>Hernández</t>
  </si>
  <si>
    <t>Escuela Primaria "Presidente Lázaro Cárdenas", Col. Los Presidentes, Huajuapan de León, Oax.</t>
  </si>
  <si>
    <t>Director de la escuela</t>
  </si>
  <si>
    <t>https://www.utm.mx/transparencia/Articulo_70/Fraccion_XLIV/2022/SegundoTrimestre/IH_09_559_ESC.PRIM.LAZARO.pdf</t>
  </si>
  <si>
    <t>La persona moral  que recibe las plantas donadas, firmó y selló de recibido la hoja de salida de plantas del vivero con No. 594 de fecha 23/09/2022,  ampara oficio de solicitud de fecha 12/09/2022, y reporte mensual del inventario del mes septiembre. Reforestación en espacios de la Institución .</t>
  </si>
  <si>
    <t>FB5377CBFEB5B71A1D8D0CCC9C23EEC3</t>
  </si>
  <si>
    <t>8 plantas ornamentales y forestales</t>
  </si>
  <si>
    <t>Persona física</t>
  </si>
  <si>
    <t>Saide</t>
  </si>
  <si>
    <t>Vásquez</t>
  </si>
  <si>
    <t>https://www.utm.mx/transparencia/Articulo_70/Fraccion_XLIV/2022/SegundoTrimestre/IH_09_558_SAIDE_PEREZ.pdf</t>
  </si>
  <si>
    <t>La persona física que recibe las plantas donadas, firmó de recibido la hoja de salida de plantas del vivero con No. 593 de fecha 23/10/2022, ampara oficio de solicitud no. 372/2022 de fecha 13/10/2022, y reporte mensual del inventario del mes de septiembre. Se ocuparan para reforestación áreas verdes de su vivienda</t>
  </si>
  <si>
    <t>E0BB00504E75CC0EC2F6B6C118B7DBBA</t>
  </si>
  <si>
    <t>20 plantas ornamentales y forestales</t>
  </si>
  <si>
    <t>Cruz</t>
  </si>
  <si>
    <t>Ramírez</t>
  </si>
  <si>
    <t>https://www.utm.mx/transparencia/Articulo_70/Fraccion_XLIV/2022/SegundoTrimestre/IH_09_557_CRUZ_MARTINEZ.pdf</t>
  </si>
  <si>
    <t>La persona física que recibe las plantas donadas, firmó de recibido la hoja de salida de plantas del vivero con No. 592 de fecha 21/09/2022, ampara oficio de solicitud no. 381/2022 de fecha 22/09/2022, y reporte mensual del inventario del mes de septiembre. Se ocuparan para reforestación un terreno de su propiedad.</t>
  </si>
  <si>
    <t>E207880E1D40AE97A1D040DC900EF6BD</t>
  </si>
  <si>
    <t>158 plantas ornamentales y forestales</t>
  </si>
  <si>
    <t>Felicitas</t>
  </si>
  <si>
    <t>Castro</t>
  </si>
  <si>
    <t>CENDI IEEPO No. 5 Huajuapan de León, Oax.</t>
  </si>
  <si>
    <t>Directora de la escuela</t>
  </si>
  <si>
    <t>https://www.utm.mx/transparencia/Articulo_70/Fraccion_XLIV/2022/SegundoTrimestre/IH_09_556_CENDI_No._5.pdf</t>
  </si>
  <si>
    <t>La persona moral  que recibe las plantas donadas, firmó y selló de recibido la hoja de salida de plantas del vivero con No. 591 de fecha 08/09/2022,  ampara oficio de solicitud no. 060/2022 de fecha 03/03/2022, y reporte mensual del inventario del mes septiembre. Reforestación en diferentes áreas de la Institución .</t>
  </si>
  <si>
    <t>C0D6446509DD9C939D97D29B395A28FB</t>
  </si>
  <si>
    <t>Daniel</t>
  </si>
  <si>
    <t>Enriquez</t>
  </si>
  <si>
    <t>Delgado</t>
  </si>
  <si>
    <t>https://www.utm.mx/transparencia/Articulo_70/Fraccion_XLIV/2022/SegundoTrimestre/IH_09_555_DANIEL_ENRIQUEZ.pdf</t>
  </si>
  <si>
    <t>La persona física que recibe las plantas donadas, firmó de recibido la hoja de salida de plantas del vivero con No. 590 de fecha 07/09/2022, ampara oficio de solicitud no. 344/2022 de fecha 02/09/2022, y reporte mensual del inventario del mes de septiembre. Se ocuparan para reforestación a un terreno de su propiedad.</t>
  </si>
  <si>
    <t>03ADC48A1E30AE0CC7C9315315C9B1B5</t>
  </si>
  <si>
    <t>721 plantas ornamentales y forestales</t>
  </si>
  <si>
    <t>Victor</t>
  </si>
  <si>
    <t>Gil</t>
  </si>
  <si>
    <t>Universidad Tecnológica de la Mixteca, Huajuapan de León, Oax.</t>
  </si>
  <si>
    <t>Jefe del área de jardinería</t>
  </si>
  <si>
    <t>https://www.utm.mx/transparencia/Articulo_70/Fraccion_XLIV/2022/SegundoTrimestre/IH_08_554_JARDINERIA_UTM.pd</t>
  </si>
  <si>
    <t>La persona  que recibe las plantas, firmó  de recibido las hojas de salidas de plantas del vivero no. 589  del mes de agosto, No. 596 del mes de septiembre, No. 600 del mes de octubre, no. 603 del mes de noviembre y diciembre. Amparan reporte mensual de inventario del mes de agosto, septiembre,  octubre, noviembre y diciembre. Embellecimiento de jardines de la Universidad.</t>
  </si>
  <si>
    <t>482B98029178EAA773CB0CEE8E7ED1CF</t>
  </si>
  <si>
    <t>150 plantas ornamentales y forestales</t>
  </si>
  <si>
    <t>Manuel</t>
  </si>
  <si>
    <t>Osorno</t>
  </si>
  <si>
    <t>Méndez</t>
  </si>
  <si>
    <t>San Jerónimo, Tamazulapam del Progreso, Oax.</t>
  </si>
  <si>
    <t>Guardamonte de la Comunidad</t>
  </si>
  <si>
    <t>https://www.utm.mx/transparencia/Articulo_70/Fraccion_XLIV/2022/SegundoTrimestre/IH_08_553_FUTURO_CAC.pdf</t>
  </si>
  <si>
    <t>La persona moral  que recibe las plantas donadas, firmó y selló de recibido la hoja de salida de plantas del vivero con No. 588 de fecha 26/08/2022,  ampara oficio de solicitud no. 340/2022 de fecha 26/08/2022, y reporte mensual del inventario del mes agosto. Reforestación en las áreas verdes .</t>
  </si>
  <si>
    <t>551C07E3E2BA29B3263E751C67F78EA6</t>
  </si>
  <si>
    <t>100 plantas ornamentales y forestales</t>
  </si>
  <si>
    <t>Sergio Francisco</t>
  </si>
  <si>
    <t>Amado</t>
  </si>
  <si>
    <t>Aja</t>
  </si>
  <si>
    <t>Santos Reyes Yucuna, Oax.</t>
  </si>
  <si>
    <t>Regidora de educación y Salud</t>
  </si>
  <si>
    <t>https://www.utm.mx/transparencia/Articulo_70/Fraccion_XLIV/2022/SegundoTrimestre/IH_08_552_YUCUNA.pdf</t>
  </si>
  <si>
    <t>La persona moral  que recibe las plantas donadas, firmó y selló de recibido la hoja de salida de plantas del vivero con No. 587 de fecha 08/08/2022,  ampara oficio de solicitud no. 269/2022 de fecha 01/08/2022, y reporte mensual del inventario del mes agosto. Reforestación en áreas afectadas por la tala inmoderada.</t>
  </si>
  <si>
    <t>D5735BF2B1C5081E3CD2F14908CCC5D4</t>
  </si>
  <si>
    <t>157 plantas ornamentales y forestales</t>
  </si>
  <si>
    <t>Soledad Benita</t>
  </si>
  <si>
    <t>Gaytán</t>
  </si>
  <si>
    <t>Santiago Yucuyachi, Oax.</t>
  </si>
  <si>
    <t>https://www.utm.mx/transparencia/Articulo_70/Fraccion_XLIV/2022/SegundoTrimestre/IH_08_551_YUCUYACHI.pdf</t>
  </si>
  <si>
    <t>La persona moral  que recibe las plantas donadas, firmó y selló de recibido la hoja de salida de plantas del vivero con No. 586 de fecha 05/08/2022,  ampara oficio de solicitud no. 288/2022 de fecha 05/08/2022, y reporte mensual del inventario del mes agosto. Reforestación en áreas verdes públicas de la Comunidad.</t>
  </si>
  <si>
    <t>06400142A2DBF42F9FA68D9676174E97</t>
  </si>
  <si>
    <t>15 plantas ornamentales y forestales</t>
  </si>
  <si>
    <t>Crispin</t>
  </si>
  <si>
    <t>Carro</t>
  </si>
  <si>
    <t>https://www.utm.mx/transparencia/Articulo_70/Fraccion_XLIV/2022/SegundoTrimestre/IH_08_550_CRISPIN_CARRO.pdf</t>
  </si>
  <si>
    <t>La persona física que recibe las plantas donadas, firmó de recibido la hoja de salida de plantas del vivero con No. 585 de fecha 17/08/2022, ampara oficio de solicitud no. 278/2022 de fecha 15/07/2022, y reporte mensual del inventario del mes de agosto. Se ocuparan para reforestación a un terreno de ss propiedad.</t>
  </si>
  <si>
    <t>55558239B049F42F1E46BADDF0B3F339</t>
  </si>
  <si>
    <t>124 plantas ornamentales y forestales</t>
  </si>
  <si>
    <t>Cipriano</t>
  </si>
  <si>
    <t>Olea</t>
  </si>
  <si>
    <t>Vera</t>
  </si>
  <si>
    <t>Col. Cuauhtémoc, Huajuapan de León, Oax.</t>
  </si>
  <si>
    <t>Presidente de la Colonia</t>
  </si>
  <si>
    <t>https://www.utm.mx/transparencia/Articulo_70/Fraccion_XLIV/2022/SegundoTrimestre/IH_08_549_CUAUHTEMOC.pdf</t>
  </si>
  <si>
    <t>La persona moral  que recibe las plantas donadas, firmó y selló de recibido la hoja de salida de plantas del vivero con No. 583 de fecha 12/08/2022,  ampara oficio de solicitud no. 286/2022 de fecha 05/08/2022, y reporte mensual del inventario del mes agosto. Reforestación en los espacios públicos de la Colonia.</t>
  </si>
  <si>
    <t>223FF9F64F936CABD8D7A3DC045BD86F</t>
  </si>
  <si>
    <t>147 plantas ornamentales y forestales</t>
  </si>
  <si>
    <t>Alfonzo</t>
  </si>
  <si>
    <t>Guzmán</t>
  </si>
  <si>
    <t>Reyes</t>
  </si>
  <si>
    <t>Cerro de Agua, San Marcos Arteaga, Oax.</t>
  </si>
  <si>
    <t>Agente Municipal</t>
  </si>
  <si>
    <t>https://www.utm.mx/transparencia/Articulo_70/Fraccion_XLIV/2022/SegundoTrimestre/IH_08_548_CERRO_DE_AGUA.pdf</t>
  </si>
  <si>
    <t>La persona moral  que recibe las plantas donadas, firmó y selló de recibido la hoja de salida de plantas del vivero con No. 584 de fecha 15/08/2022,  ampara oficio de solicitud no. 268/2022 de fecha 01/08/2022, y reporte mensual del inventario del mes agosto. Reforestación de bosques de la comunidad.</t>
  </si>
  <si>
    <t>9E4C6120C06D34E4B32BF22281355C86</t>
  </si>
  <si>
    <t>Jesús Alejandro</t>
  </si>
  <si>
    <t>Lara</t>
  </si>
  <si>
    <t>Santiago Juxtlahuaca, Oax.</t>
  </si>
  <si>
    <t>Director de la Casa de la Cultura</t>
  </si>
  <si>
    <t>https://www.utm.mx/transparencia/Articulo_70/Fraccion_XLIV/2022/SegundoTrimestre/IH_08_547_JUXTLAHUACA.pdf</t>
  </si>
  <si>
    <t>La persona moral  que recibe las plantas donadas, firmó y selló de recibido la hoja de salida de plantas del vivero con No. 582 de fecha 03/08/2022,  ampara oficio de solicitud no. 283/2022 de fecha 03/08/2022, y reporte mensual del inventario del mes agosto. Reforestación en las áreas verdes de la Institución.</t>
  </si>
  <si>
    <t>E0BA7D9899A99F2A1B2A5DF403C4BE5E</t>
  </si>
  <si>
    <t>205 plantas ornamentales y forestales</t>
  </si>
  <si>
    <t>Bulmaro</t>
  </si>
  <si>
    <t>López</t>
  </si>
  <si>
    <t>Silva</t>
  </si>
  <si>
    <t>Tierra Colorada Apazco, Nochixtlan, Oax.</t>
  </si>
  <si>
    <t>https://www.utm.mx/transparencia/Articulo_70/Fraccion_XLIV/2022/SegundoTrimestre/IH_07_546_TIERRA_COLORADA.pdf</t>
  </si>
  <si>
    <t>La persona moral  que recibe las plantas donadas, firmó y selló de recibido la hoja de salida de plantas del vivero con No. 581 de fecha 07/07/2022,  ampara oficio de solicitud no. 260/2022 de fecha 15/07/2022, y reporte mensual del inventario del mes julio. Reforestación en el perímetro de la comunidad.</t>
  </si>
  <si>
    <t>8934FA68A7BEC7ADD67987430698B8F3</t>
  </si>
  <si>
    <t>146 plantas ornamentales y forestales</t>
  </si>
  <si>
    <t>Surian</t>
  </si>
  <si>
    <t>Vega</t>
  </si>
  <si>
    <t>Arroyo</t>
  </si>
  <si>
    <t>Villa de Tamazulpam del Progreso, Teposcolula, Oax.</t>
  </si>
  <si>
    <t>Síndico Municipal</t>
  </si>
  <si>
    <t>https://www.utm.mx/transparencia/Articulo_70/Fraccion_XLIV/2022/SegundoTrimestre/IH_07_545_TAMAZULAPAM.pdf</t>
  </si>
  <si>
    <t>La persona moral  que recibe las plantas donadas, firmó y selló de recibido la hoja de salida de plantas del vivero con No. 580 de fecha 04/07/2022,  ampara oficio de solicitud no. 236/2022 de fecha 15/06/2022, y reporte mensual del inventario del mes julio. Reforestación en las áreas verdes de la comunidad.</t>
  </si>
  <si>
    <t>2B6A1800411869826C99030471599391</t>
  </si>
  <si>
    <t>Angelica</t>
  </si>
  <si>
    <t>Arias</t>
  </si>
  <si>
    <t>San Juan Bautista Suchitepec, Oax.</t>
  </si>
  <si>
    <t>Presidente de la comunidad</t>
  </si>
  <si>
    <t>https://www.utm.mx/transparencia/Articulo_70/Fraccion_XLIV/2022/SegundoTrimestre/IH_12_568_SUCHITEPEC.pdf</t>
  </si>
  <si>
    <t>La persona moral  que recibe las plantas donadas, firmó y selló de recibido la  hoja de salida de plantas del vivero con No. 606 de fecha 30/11/2022, amparan oficios de solicitud no. 524/2022, de fecha 25/11/2022 y reporte mensual del inventario del mes de diciembre. Reforestación en el paraje "LA ESCALERA".</t>
  </si>
  <si>
    <t>D805CCBF4293E700D87541226D10EC49</t>
  </si>
  <si>
    <t>210 plantas ornamentales y forestales</t>
  </si>
  <si>
    <t>Arely</t>
  </si>
  <si>
    <t>Tobón</t>
  </si>
  <si>
    <t>Plantel CECyTE Extensión Huajuapan</t>
  </si>
  <si>
    <t>https://www.utm.mx/transparencia/Articulo_70/Fraccion_XLIV/2022/SegundoTrimestre/IH_12_567_CECyTE_HUAJUAPAN.pdf</t>
  </si>
  <si>
    <t>La persona moral  que recibe las plantas donadas, firmó y selló de recibido la  hoja de salida de plantas del vivero con No. 604 de fecha 28/11/2022, amparan oficios de solicitud no. 311/2022, de fecha 22/11/2022 y reporte mensual del inventario del mes de diciembre. Reforestación en las instalaciones del plantel.</t>
  </si>
  <si>
    <t>A200525A039D96F6A4210015D2150F53</t>
  </si>
  <si>
    <t>303 plantas ornamentales y forestales</t>
  </si>
  <si>
    <t>Maricruz</t>
  </si>
  <si>
    <t>Santos</t>
  </si>
  <si>
    <t>Santiago Ayuquililla, Oax.</t>
  </si>
  <si>
    <t>Presidenta Municipal</t>
  </si>
  <si>
    <t>https://www.utm.mx/transparencia/Articulo_70/Fraccion_XLIV/2022/SegundoTrimestre/IH_11_566_SANTIAGO_AYUQUILILLA.pdf</t>
  </si>
  <si>
    <t>La persona moral  que recibe las plantas donadas, firmó y selló de recibido las  hojas de salida de plantas del vivero con No. 602, 605 de fechas 16/11/2022, 29/11/2022, amparan oficios de solicitudes no. 480/2022, no. 499/2022 de fechas 11/11/2022, 09/11/2022  y reporte mensual del inventario del mes de noviembre y diciembre. Reforestación en áreas secas de la comunidad.</t>
  </si>
  <si>
    <t>B6376C35C25ABD6763E01B2144E0826F</t>
  </si>
  <si>
    <t>153 plantas ornamentales y forestales</t>
  </si>
  <si>
    <t>Norma</t>
  </si>
  <si>
    <t>Velasco</t>
  </si>
  <si>
    <t>Comisariado de Bienes Comunales San Cristobal Suchixtlahuaca, Oax.</t>
  </si>
  <si>
    <t>Presidenta</t>
  </si>
  <si>
    <t>https://www.utm.mx/transparencia/Articulo_70/Fraccion_XLIV/2022/SegundoTrimestre/IH_11_565_SANCRISTOBAL_SUCHIXTLAHUCA.pdf</t>
  </si>
  <si>
    <t>La persona moral  que recibe las plantas donadas, firmó y selló de recibido la  hoja de salida de plantas del vivero con No. 601 de fecha 10/11/2022, amparan oficios de solicitud no. 445/2022, de fecha 14/10/2022 y reporte mensual del inventario del mes de noviembre. Reforestación en áreas en el predio llamado "Peña Maciza" de la comunidad.</t>
  </si>
  <si>
    <t>907440FE5B54246A3E0EDDA030E85855</t>
  </si>
  <si>
    <t>181 plantas ornamentales y forestales</t>
  </si>
  <si>
    <t>Grisel</t>
  </si>
  <si>
    <t>Valdez</t>
  </si>
  <si>
    <t>Esc. Prim. Bilingüe Benito Juárez, Rancho Jesús, Tezoatlan, Oax.</t>
  </si>
  <si>
    <t>https://www.utm.mx/transparencia/Articulo_70/Fraccion_XLIV/2022/SegundoTrimestre/IH_10_564_ESC.PRIM.RANCHO_JUAREZ.pdf</t>
  </si>
  <si>
    <t>La persona moral  que recibe las plantas donadas, firmó y selló de recibido la  hoja de salida de plantas del vivero con No. 599 de fecha 24/10/2022, amparan oficios de solicitud no. 462/2022, de fecha 21/10/2022 y reporte mensual del inventario del mes de octubre. Reforestación en áreas verdes de la Institución.</t>
  </si>
  <si>
    <t>D93A629F0F5BA39CF75C18770724A531</t>
  </si>
  <si>
    <t>91 plantas ornamentales y forestales</t>
  </si>
  <si>
    <t>Román</t>
  </si>
  <si>
    <t>Palma</t>
  </si>
  <si>
    <t>Jardín de Niños Gabriela Mistral, Huajuapan de León, Oax.</t>
  </si>
  <si>
    <t>Comisión de Ecología</t>
  </si>
  <si>
    <t>https://www.utm.mx/transparencia/Articulo_70/Fraccion_XLIV/2022/SegundoTrimestre/IH_10_563_PREESCOLAR_GABRIELA_MISTRAL.pdf</t>
  </si>
  <si>
    <t>La persona moral  que recibe las plantas donadas, firmó y selló de recibido la  hoja de salida de plantas del vivero con No. 598 de fecha 14/10/2022, amparan oficios de solicitud no. 418/2022, de fecha 07/10/2022 y reporte mensual del inventario del mes de octubre. Reforestación en áreas verdes de la Institución.</t>
  </si>
  <si>
    <t>16C67A94AAAD364F2F4BDD2CEF420FB2</t>
  </si>
  <si>
    <t>145 plantas ornamentales y forestales</t>
  </si>
  <si>
    <t>Cepeda</t>
  </si>
  <si>
    <t>González</t>
  </si>
  <si>
    <t>Albergue Indigena Benito Juárez San Francisco Tlalpancingo, Oax.</t>
  </si>
  <si>
    <t>Jefa del Albergue</t>
  </si>
  <si>
    <t>https://www.utm.mx/transparencia/Articulo_70/Fraccion_XLIV/2022/SegundoTrimestre/IH_10_562_ALBERGUE_BENITO_JUAREZ.pdf</t>
  </si>
  <si>
    <t>La persona moral  que recibe las plantas donadas, firmó y selló de recibido la  hoja de salida de plantas del vivero con No. 597 de fecha 04/10/2022, amparan oficios de solicitud no. 410/2022, de fecha 04/10/2022 y reporte mensual del inventario del mes de octubre. Reforestación en áreas erdes del la comunidad.</t>
  </si>
  <si>
    <t>FB4C0234C972231273B0B53A14A17A19</t>
  </si>
  <si>
    <t>01/01/2022</t>
  </si>
  <si>
    <t>30/06/2022</t>
  </si>
  <si>
    <t>121 plantas ornamentales y forestales</t>
  </si>
  <si>
    <t>Catalina</t>
  </si>
  <si>
    <t>León</t>
  </si>
  <si>
    <t>Preescolar "Benito Juárez García" Alta Vista, Yucuquimi de Ocampo, Oax.</t>
  </si>
  <si>
    <t>Directora de la Escuela</t>
  </si>
  <si>
    <t>http://www.utm.mx/transparencia/Articulo_70/Fraccion_XLIV/2022/B/IH_04_517_PREESCOLAR%20BENITO%20JU%C3%81REZ.pdf</t>
  </si>
  <si>
    <t>La persona moral  que recibe las plantas donadas, firmó y selló de recibido la hoja de salida de plantas del vivero con No. 549 de fecha 01/04/2022,  ampara oficios de solicitudes no. 116/2022 de fecha 31/03/2022, y reporte mensual del inventario del mes abril. Reforestación en área perimetral de la Institución Educativa.</t>
  </si>
  <si>
    <t>B13666D4A6208C6B9050AAC4D8855815</t>
  </si>
  <si>
    <t>22 plantas ornamentales y forestales</t>
  </si>
  <si>
    <t>Sebastián</t>
  </si>
  <si>
    <t>Suarez</t>
  </si>
  <si>
    <t>http://www.utm.mx/transparencia/Articulo_70/Fraccion_XLIV/2022/B/IH_03_516_SEBASTI%C3%81N%20HERN%C3%81NDEZ.pdf</t>
  </si>
  <si>
    <t>La persona física que recibe las plantas donadas, firmó de recibido la hoja de salida de plantas del vivero con No. 547 de fecha 30/03/2022, ampara oficio de solicitud s/n, de fecha 25/03/2022, y reporte mensual del inventario del mes de marzo. Se plantaran en areas verdes de su domicilio</t>
  </si>
  <si>
    <t>1C48D2002AA84F05F0DDE53FC352A5FE</t>
  </si>
  <si>
    <t>16 plantas ornamentales y forestales</t>
  </si>
  <si>
    <t>Refugio Victoria</t>
  </si>
  <si>
    <t>http://www.utm.mx/transparencia/Articulo_70/Fraccion_XLIV/2022/B/IH_03_515_REFUGIO%20VICTORIA.pdf</t>
  </si>
  <si>
    <t>La persona física que recibe las plantas donadas, firmó de recibido la hoja de salida de plantas del vivero con No. 546 de fecha 02/03/2022, ampara oficio de solicitud no. 058/2022, de fecha 25/02/2022, y reporte mensual del inventario del mes de marzo. Se plantaran en areas verdes de su domicilio</t>
  </si>
  <si>
    <t>51B38D13F753E94DA16334A1C6994992</t>
  </si>
  <si>
    <t>Iván Gildardo</t>
  </si>
  <si>
    <t>Huerta</t>
  </si>
  <si>
    <t>http://www.utm.mx/transparencia/Articulo_70/Fraccion_XLIV/2022/B/IH_03_514_IV%C3%81N%20GILDARDO.pdf</t>
  </si>
  <si>
    <t>La persona física que recibe las plantas donadas, firmó de recibido la hoja de salida de plantas del vivero con No. 545 de fecha 14/03/2022, ampara oficio de solicitud no. 079/2022, de fecha 11/03/2022, y reporte mensual del inventario del mes de marzo. Se plantaran en areas verdes de su domicilio</t>
  </si>
  <si>
    <t>460E809B1D1CF2DF84EEB683EB69BE0D</t>
  </si>
  <si>
    <t>5 plantas ornamentales y forestales</t>
  </si>
  <si>
    <t>Alexis Angel</t>
  </si>
  <si>
    <t>Morales</t>
  </si>
  <si>
    <t>http://www.utm.mx/transparencia/Articulo_70/Fraccion_XLIV/2022/B/IH_03_513_ALEXIS%20ANGEL.pdf</t>
  </si>
  <si>
    <t>La persona física que recibe las plantas donadas, firmó de recibido la hoja de salida de plantas del vivero con No. 544 de fecha 14/03/2022, ampara oficio de solicitud no. 080/2022, de fecha 11/03/2022, y reporte mensual del inventario del mes de marzo. Se plantaran en jardín de su domicilio</t>
  </si>
  <si>
    <t>0338F43D7B702B58E7B3C4A709B6C35B</t>
  </si>
  <si>
    <t>14 plantas ornamentales y forestales</t>
  </si>
  <si>
    <t>Ahuizotl</t>
  </si>
  <si>
    <t>Blanco</t>
  </si>
  <si>
    <t>Jarquín</t>
  </si>
  <si>
    <t>http://www.utm.mx/transparencia/Articulo_70/Fraccion_XLIV/2022/B/IH_03_512_AHUIZOTL%20BLANCO.pdf</t>
  </si>
  <si>
    <t>La persona física que recibe las plantas donadas, firmó de recibido la hoja de salida de plantas del vivero con No. 543 de fecha 04/03/2022, ampara oficio de solicitud no. 070/2022, de fecha 03/03/2022, y reporte mensual del inventario del mes de marzo. Se plantaran en terreno de su propiedad</t>
  </si>
  <si>
    <t>5C9B214E0415901B73AE0D4FE50410AF</t>
  </si>
  <si>
    <t>http://www.utm.mx/transparencia/Articulo_70/Fraccion_XLIV/2022/B/IH_03_511_DANIEL%20ENRIQUEZ.pdf</t>
  </si>
  <si>
    <t>La persona física que recibe las plantas donadas, firmó de recibido la hoja de salida de plantas del vivero con No. 542 de fecha 04/03/2022, ampara oficio de solicitud s/n de fecha 16/12/2021, y reporte mensual del inventario del mes de marzo. Se ocuparan en terrenos de siembra en su comundad</t>
  </si>
  <si>
    <t>A0791AD97CBCA737ED410377114608E8</t>
  </si>
  <si>
    <t>2892 plantas ornamentales y forestales</t>
  </si>
  <si>
    <t>http://www.utm.mx/transparencia/Articulo_70/Fraccion_XLIV/2022/B/IH_01_510_JARDINERIA%20UTM.pdf</t>
  </si>
  <si>
    <t>La persona  que recibe las plantas, firmó  de recibido las hojas de salidas de plantas del vivero no. 540  del mes de enero, No. 541 del mes de febrero, No. 548 del mes de marzo, No. 556 del mes de abril, No. 579 del mes de junio. Amparan reporte mensual de inventario del mes de enero, febrero, marzo, abril y junio.  Embellecimiento de jardines de la Universidad.</t>
  </si>
  <si>
    <t>8B5A8E5C29135D68BE7F887D3A09405A</t>
  </si>
  <si>
    <t>162 plantas ornamentales y forestales</t>
  </si>
  <si>
    <t>Roselia</t>
  </si>
  <si>
    <t>Ruíz</t>
  </si>
  <si>
    <t>Jrdin de Niños Jose María Morelos y Pavón, San José Monte Verde Nativitas, Coixtlahuaca, Oax.</t>
  </si>
  <si>
    <t>http://www.utm.mx/transparencia/Articulo_70/Fraccion_XLIV/2022/B/IH_06_540_JOSE%20MAR%C3%8DA.pdf</t>
  </si>
  <si>
    <t>La persona moral  que recibe las plantas donadas, firmó y selló de recibido la hoja de salida de plantas del vivero con No. 573 de fecha 20/06/2022,  ampara oficio de solicitud no. 237/2022 de fecha 20/06/2022, y reporte mensual del inventario del mes Junio.  Reforestación en áreas de la Institución y áreas de la comunidad</t>
  </si>
  <si>
    <t>C9D17025ADF3EC1CF6A121F88F086CB8</t>
  </si>
  <si>
    <t>138 plantas ornamentales y forestales</t>
  </si>
  <si>
    <t>Bacilio</t>
  </si>
  <si>
    <t>Bautista</t>
  </si>
  <si>
    <t>Escuela Primaria Enrique Rebsamen, Cañada del Tecolote, San Simón Zahuatlán, Oax.</t>
  </si>
  <si>
    <t>Director de la Escuela</t>
  </si>
  <si>
    <t>http://www.utm.mx/transparencia/Articulo_70/Fraccion_XLIV/2022/B/IH_06_539_ESC.%20PRIM.%20ENRIQUE%20REBSAMEN.pdf</t>
  </si>
  <si>
    <t>La persona moral  que recibe las plantas donadas, firmó y selló de recibido la hoja de salida de plantas del vivero con No. 572 de fecha 15/06/2022,  ampara oficio de solicitud no. 135/2022 de fecha 15/06/2022, y reporte mensual del inventario del mes Junio.  Reforestación en áreas verdes de la Institución.</t>
  </si>
  <si>
    <t>B65613D44947CBBFF52A351AB4D186EF</t>
  </si>
  <si>
    <t>134 plantas ornamentales y forestales</t>
  </si>
  <si>
    <t>María de los Angeles</t>
  </si>
  <si>
    <t>Ortega</t>
  </si>
  <si>
    <t>Rodríguez</t>
  </si>
  <si>
    <t>Acaquizapan, Santiago Chazumba, Oax.</t>
  </si>
  <si>
    <t>http://www.utm.mx/transparencia/Articulo_70/Fraccion_XLIV/2022/B/IH_06_544_ACAQUIZAPAN.pdf</t>
  </si>
  <si>
    <t>La persona moral  que recibe las plantas donadas, firmó y selló de recibido la hoja de salida de plantas del vivero con No. 578 de fecha 27/06/2022,  ampara oficio de solicitud no. 248/2022 de fecha 27/06/2022, y reporte mensual del inventario del mes Junio.  Reforestación en áreas verdes de la comunidad</t>
  </si>
  <si>
    <t>59D216D1EB7A7B8C7BEA7390C7F5D0D8</t>
  </si>
  <si>
    <t>143 plantas ornamentales y forestales</t>
  </si>
  <si>
    <t>Esteban Alberto</t>
  </si>
  <si>
    <t>Castellanos</t>
  </si>
  <si>
    <t>Santiago Asunción, Silacayoapilla, Oax.</t>
  </si>
  <si>
    <t>Presidiente del Comisariado de Bienes Comunales</t>
  </si>
  <si>
    <t>http://www.utm.mx/transparencia/Articulo_70/Fraccion_XLIV/2022/B/IH_06_530_SANTIAGO%20ASUNCI%C3%93N.pdf</t>
  </si>
  <si>
    <t>La persona moral  que recibe las plantas donadas, firmó y selló de recibido la hoja de salida de plantas del vivero con No. 563 de fecha 27/05/2022,  ampara oficio de solicitud no. 156/2022 de fecha 03/05/2022, y reporte mensual del inventario del mes Junio.  Reforestación en los montes de la comunidad</t>
  </si>
  <si>
    <t>C7F80722D92BBFDD060B1CB631F4E12F</t>
  </si>
  <si>
    <t>12 plantas ornamentales y forestales</t>
  </si>
  <si>
    <t>Fernando</t>
  </si>
  <si>
    <t>Iturbide</t>
  </si>
  <si>
    <t>Jiménez</t>
  </si>
  <si>
    <t>http://www.utm.mx/transparencia/Articulo_70/Fraccion_XLIV/2022/B/IH_06_533_FERNANDO%20ITURBIDE.pdf</t>
  </si>
  <si>
    <t>La persona física que recibe las plantas donadas, firmó de recibido la hoja de salida de plantas del vivero con No. 566 de fecha 03/06/2022, ampara oficio de solicitud no. 214/2022, de fecha 02/06/2022, y reporte mensual del inventario del mes de junio. Reforestación de la calle geranio en el barrio La Pastora.</t>
  </si>
  <si>
    <t>3EEB7DE007B11D5A055C1998CC682067</t>
  </si>
  <si>
    <t>Angelico Celestino</t>
  </si>
  <si>
    <t>Peña</t>
  </si>
  <si>
    <t>Escuela Secundaria Genral "Lazaro Cardenas", Mariscala de Juárez, Oax.</t>
  </si>
  <si>
    <t>http://www.utm.mx/transparencia/Articulo_70/Fraccion_XLIV/2022/B/IH_06_532_ESC.%20SEC.%20LAZARO%20CARDENAS.pdf</t>
  </si>
  <si>
    <t>La persona moral  que recibe las plantas donadas, firmó y selló de recibido la hoja de salida de plantas del vivero con No. 565 de fecha 03/06/2022,  ampara oficio de solicitud no. 216/2022 de fecha 03/06/2022, y reporte mensual del inventario del mes Junio.  Reforestación en la Institución Educativa.</t>
  </si>
  <si>
    <t>E4F1F04036FAEFB4BAA99B78F348EDFB</t>
  </si>
  <si>
    <t>155 plantas ornamentales y forestales</t>
  </si>
  <si>
    <t>Blanca Nieves</t>
  </si>
  <si>
    <t>Mora</t>
  </si>
  <si>
    <t>Guerrero</t>
  </si>
  <si>
    <t>Santiago Ayuquililla, Huajuapan de León, Oax.</t>
  </si>
  <si>
    <t>Regidora de Ecología y Panteones</t>
  </si>
  <si>
    <t>http://www.utm.mx/transparencia/Articulo_70/Fraccion_XLIV/2022/B/IH_06_531_SANTIAGO%20AYUQUILILLA.pdf</t>
  </si>
  <si>
    <t>La persona moral  que recibe las plantas donadas, firmó y selló de recibido la hoja de salida de plantas del vivero con No. 564 de fecha 01/06/2022,  ampara oficio de solicitud no. 182/2022 de fecha 30/05/2022, y reporte mensual del inventario del mes Junio.  Reforestación en el parque, unidades deportivas y Institutciones Educativas</t>
  </si>
  <si>
    <t>E5A074639B8E760E02A6A3A30D797863</t>
  </si>
  <si>
    <t>70 plantas ornamentales y forestales</t>
  </si>
  <si>
    <t>Gustavo</t>
  </si>
  <si>
    <t>Lucero</t>
  </si>
  <si>
    <t>Esc. Secundaria Técnica No. 232, Vista Hermosa, Huajuapan de León, Oax.</t>
  </si>
  <si>
    <t>http://www.utm.mx/transparencia/Articulo_70/Fraccion_XLIV/2022/B/IH_06_543_T%C3%89CNICA%20NO.%20232.pdf</t>
  </si>
  <si>
    <t>La persona moral  que recibe las plantas donadas, firmó y selló de recibido la hoja de salida de plantas del vivero con No. 577 de fecha 27/06/2022,  ampara oficio de solicitud no. 241/2022 de fecha 23/06/2022, y reporte mensual del inventario del mes Junio.  Reforestación en los jardines de la Institución</t>
  </si>
  <si>
    <t>CDFC3FEF747C023D910F8CC1077D8284</t>
  </si>
  <si>
    <t>Marco Antonio</t>
  </si>
  <si>
    <t>Vista Hermosa, Huajuapan de León, Oax.</t>
  </si>
  <si>
    <t>http://www.utm.mx/transparencia/Articulo_70/Fraccion_XLIV/2022/B/IH_06_542_VISTA%20HERMOSA.pdf</t>
  </si>
  <si>
    <t>La persona moral  que recibe las plantas donadas, firmó y selló de recibido la hoja de salida de plantas del vivero con No. 575 de fecha 22/06/2022,  ampara oficio de solicitud no. 177/2022 de fecha 13/05/2022, y reporte mensual del inventario del mes Junio.  Reforestación en el parque de la comunidad</t>
  </si>
  <si>
    <t>763A0D1B2FABB53BBE69BCFA2C29E8C6</t>
  </si>
  <si>
    <t>125 plantas ornamentales y forestales</t>
  </si>
  <si>
    <t>Jesús Benigno</t>
  </si>
  <si>
    <t>San Juan Cuititó, Tezoatlán de Segura y Luna, Oax.</t>
  </si>
  <si>
    <t>http://www.utm.mx/transparencia/Articulo_70/Fraccion_XLIV/2022/B/IH_06_541_SAN%20JUAN%20CUITIT%C3%93.pdf</t>
  </si>
  <si>
    <t>La persona moral  que recibe las plantas donadas, firmó y selló de recibido la hoja de salida de plantas del vivero con No. 574 de fecha 21/06/2022,  ampara oficio de solicitud no. 240/2022 de fecha 21/06/2022, y reporte mensual del inventario del mes Junio.  Reforestación en el parque y un camellón  de la comunidad</t>
  </si>
  <si>
    <t>988F15EDB7870E41284D90FE12110F91</t>
  </si>
  <si>
    <t>40 plantas ornamentales y forestales</t>
  </si>
  <si>
    <t>Heladio</t>
  </si>
  <si>
    <t>Ortíz</t>
  </si>
  <si>
    <t>Escuela Primaria Reforma Educativa, Tejaltitlán, Silacayoapilla, Oax.</t>
  </si>
  <si>
    <t>http://www.utm.mx/transparencia/Articulo_70/Fraccion_XLIV/2022/B/IH_06_538_ESC.%20PRIM.%20REFORMA%20EDUCATIVA.pdf</t>
  </si>
  <si>
    <t>La persona moral  que recibe las plantas donadas, firmó y selló de recibido la hoja de salida de plantas del vivero con No. 571 de fecha 15/06/2022,  ampara oficio de solicitud no. 224/2022 de fecha 08/06/2022, y reporte mensual del inventario del mes Junio.  Reforestación en áreas de la Institución.</t>
  </si>
  <si>
    <t>2A9DBBE8210BBEFEFD49CE8829C4F2E8</t>
  </si>
  <si>
    <t>149 plantas ornamentales y forestales</t>
  </si>
  <si>
    <t>Florentino</t>
  </si>
  <si>
    <t>Sánchez</t>
  </si>
  <si>
    <t>Acuña</t>
  </si>
  <si>
    <t>Escuela Primaria Ricardo Flores Magón, Huajuapan de León, Oax.</t>
  </si>
  <si>
    <t>http://www.utm.mx/transparencia/Articulo_70/Fraccion_XLIV/2022/B/IH_06_529_ESC.%20PRIM.%20RICARDO.pdf</t>
  </si>
  <si>
    <t>La persona moral  que recibe las plantas donadas, firmó y selló de recibido la hoja de salida de plantas del vivero con No. 562 de fecha 27/05/2022,  ampara oficio de solicitud no. 022/2022 de fecha 26/01/2022, y reporte mensual del inventario del mes Junio.  Reforestación en las áreas verdes de la Institución.</t>
  </si>
  <si>
    <t>5EC4A7CAA27CF2CF916E3AD50FF386AC</t>
  </si>
  <si>
    <t>Jaime</t>
  </si>
  <si>
    <t>Olivares</t>
  </si>
  <si>
    <t>Escuela Telesecundaria Barrio El Xoconoxtle, Huajuapan de León, Oax.</t>
  </si>
  <si>
    <t>http://www.utm.mx/transparencia/Articulo_70/Fraccion_XLIV/2022/B/IH_06_528_ESC.%20TELESECUNDARIA%20XOCONOXTLE.pdf</t>
  </si>
  <si>
    <t>La persona moral  que recibe las plantas donadas, firmó y selló de recibido la hoja de salida de plantas del vivero con No. 561 de fecha 26/05/2022,  ampara oficio de solicitud no. 165/2022 de fecha 05/05/2022, y reporte mensual del inventario del mes Junio.  Reforestación en las áreas verdes de la Institución.</t>
  </si>
  <si>
    <t>70BF3C031CD13A58FEE27B34D5157567</t>
  </si>
  <si>
    <t>Luis Alberto</t>
  </si>
  <si>
    <t>Herrera</t>
  </si>
  <si>
    <t>Huajuapan de León, Oax.</t>
  </si>
  <si>
    <t>Encargado del parque Bicentenario</t>
  </si>
  <si>
    <t>http://www.utm.mx/transparencia/Articulo_70/Fraccion_XLIV/2022/B/IH_05_527_PARQUE%20VICENTENARIO.pdf</t>
  </si>
  <si>
    <t>La persona moral  que recibe las plantas donadas, firmó y selló de recibido la hoja de salida de plantas del vivero con No. 560 de fecha 19/05/2022,  ampara oficio de solicitud no. 174/2022 de fecha 17/05/2022, y reporte mensual del inventario del mes mayo.  Reforestación en las áreas verdes de la Institución.</t>
  </si>
  <si>
    <t>9A8E015246918DBDB464AE73C37E3452</t>
  </si>
  <si>
    <t>Floro Geraldo</t>
  </si>
  <si>
    <t>San Andrés Sabinillo, Santo Domingo, Oax.</t>
  </si>
  <si>
    <t>Comisariado de bienes comunales</t>
  </si>
  <si>
    <t>http://www.utm.mx/transparencia/Articulo_70/Fraccion_XLIV/2022/B/IH_05_526_SAN%20ANDR%C3%89S%20SABINILLO.pdf</t>
  </si>
  <si>
    <t>La persona moral  que recibe las plantas donadas, firmó y selló de recibido la hoja de salida de plantas del vivero con No. 559 de fecha 16/05/2022,  ampara oficio de solicitud no. 179/2022 de fecha 16/05/2022, y reporte mensual del inventario del mes mayo.  Reforestación en las calles y parcelas de la comunidad</t>
  </si>
  <si>
    <t>7D11410B985347552CBE72C2EBD3E155</t>
  </si>
  <si>
    <t>Roberto</t>
  </si>
  <si>
    <t>http://www.utm.mx/transparencia/Articulo_70/Fraccion_XLIV/2022/B/IH_04_521_ROBERTO%20GUZMAN.pdf</t>
  </si>
  <si>
    <t>La persona física que recibe las plantas donadas, firmó de recibido la hoja de salida de plantas del vivero con No. 553 de fecha 06/04/2022, ampara oficio de solicitud no. 124/2022, de fecha 01/04/2022, y reporte mensual del inventario del mes de abril. Reforestación en un terreno de su propiedad.</t>
  </si>
  <si>
    <t>D5CBD359F71C3FD80FE3525C9FE9FCBD</t>
  </si>
  <si>
    <t>Diana</t>
  </si>
  <si>
    <t>Rosario</t>
  </si>
  <si>
    <t>Col. Volcanes, Huajuapan de León, Oax.</t>
  </si>
  <si>
    <t>Representante de la colonia</t>
  </si>
  <si>
    <t>http://www.utm.mx/transparencia/Articulo_70/Fraccion_XLIV/2022/B/IH_04_520_COL.%20VOLCANES.pdf</t>
  </si>
  <si>
    <t>La persona moral  que recibe las plantas donadas, firmó y selló de recibido la hoja de salida de plantas del vivero con No. 552 de fecha 06/04/2022,  ampara oficio de solicitud no. 129/2022 de fecha 07/04/2022, y reporte mensual del inventario del mes abril. Reforestación en las calles principales de la colonia.</t>
  </si>
  <si>
    <t>65EFD99521C3241AAA523B10BFA7D501</t>
  </si>
  <si>
    <t>Santiago</t>
  </si>
  <si>
    <t>http://www.utm.mx/transparencia/Articulo_70/Fraccion_XLIV/2022/B/IH_04_519_SANTIAGO%20SANTOS.pdf</t>
  </si>
  <si>
    <t>La persona física que recibe las plantas donadas, firmó de recibido la hoja de salida de plantas del vivero con No. 551 de fecha 06/04/2022, ampara oficio de solicitud no. 123/2022, de fecha 04/04/2022, y reporte mensual del inventario del mes de abril. Reforestación de un prediofamiliar ubicado en la comuniad de Santos Reyes Yucuna.</t>
  </si>
  <si>
    <t>D0BB468655827701F5A878D4E8028BD6</t>
  </si>
  <si>
    <t>Preescolar "Agustín Melgar" San Gabriel Coxcatepec, Santos Reyes Yucuna, Oax.</t>
  </si>
  <si>
    <t>http://www.utm.mx/transparencia/Articulo_70/Fraccion_XLIV/2022/B/IH_04_518_PREESCOLAR%20AGUSTIN%20MELGAR.pdf</t>
  </si>
  <si>
    <t>La persona moral  que recibe las plantas donadas, firmó y selló de recibido la hoja de salida de plantas del vivero con No. 550 de fecha 01/04/2022,  ampara oficios de solicitudes no. 117/2022 de fecha 31/03/2022, y reporte mensual del inventario del mes abril. Reforestación al contorno de la escuela.</t>
  </si>
  <si>
    <t>5C027A3DC7D16D1EBF53A67836913695</t>
  </si>
  <si>
    <t>Isaías Tranquilino</t>
  </si>
  <si>
    <t>Cayetano</t>
  </si>
  <si>
    <t>Esteban</t>
  </si>
  <si>
    <t>San Gabriel Coxcatepec, Santos Reyes Yucuna,  Oax.</t>
  </si>
  <si>
    <t>http://www.utm.mx/transparencia/Articulo_70/Fraccion_XLIV/2022/B/IH_06_537_SAN%20GABRIEL%20COXCATEPEC.pdf</t>
  </si>
  <si>
    <t>La persona moral  que recibe las plantas donadas, firmó y selló de recibido la hoja de salida de plantas del vivero con No. 570 de fecha 13/06/2022,  ampara oficio de solicitud no. 223/2022 de fecha 07/06/2022, y reporte mensual del inventario del mes Junio.  Reforestación en unas de las áreas afectadas por la tala inmoderada.</t>
  </si>
  <si>
    <t>E1F594D33C39DB72DB1DBF36A6EFCB07</t>
  </si>
  <si>
    <t>152 plantas ornamentales y forestales</t>
  </si>
  <si>
    <t>Mario S.</t>
  </si>
  <si>
    <t>Cortés</t>
  </si>
  <si>
    <t>Leyva</t>
  </si>
  <si>
    <t>La Estancia, Huajuapan de León, Oax.</t>
  </si>
  <si>
    <t>http://www.utm.mx/transparencia/Articulo_70/Fraccion_XLIV/2022/B/IH_06_536_LA%20ESTANCIA.pdf</t>
  </si>
  <si>
    <t>La persona moral  que recibe las plantas donadas, firmó y selló de recibido la hoja de salida de plantas del vivero con No. 569 de fecha 10/06/2022,  ampara oficio de solicitud no. 225/2022 de fecha 04/06/2022, y reporte mensual del inventario del mes Junio.  Reforestación en áreas verdes de la comunidad.</t>
  </si>
  <si>
    <t>285DBFD19C3367CB3D4A1500224304E6</t>
  </si>
  <si>
    <t>Cesar Armando</t>
  </si>
  <si>
    <t>Gómez</t>
  </si>
  <si>
    <t>El Molino, Huajuapan de León, Oax.</t>
  </si>
  <si>
    <t>http://www.utm.mx/transparencia/Articulo_70/Fraccion_XLIV/2022/B/IH_06_535_ATENEO%20EL%20MOLINO.pdf</t>
  </si>
  <si>
    <t>La persona moral  que recibe las plantas donadas, firmó y selló de recibido la hoja de salida de plantas del vivero con No. 568 de fecha 07/06/2022,  ampara oficio de solicitud no. 213/2022 de fecha 07/05/2022, y reporte mensual del inventario del mes Junio.  Reforestación en el parque y en áreas verdes de la comunidad.</t>
  </si>
  <si>
    <t>6527748E301EA87D5A2C086BE2B080EF</t>
  </si>
  <si>
    <t>Ma. Carolina</t>
  </si>
  <si>
    <t>Díaz</t>
  </si>
  <si>
    <t>Zurita</t>
  </si>
  <si>
    <t>Supervisión Zona 109, Huajuapan de León, Oax.</t>
  </si>
  <si>
    <t>Supervisora Escolar</t>
  </si>
  <si>
    <t>http://www.utm.mx/transparencia/Articulo_70/Fraccion_XLIV/2022/B/IH_06_534_SUPERVISI%C3%93N%20No.%2021.pdf</t>
  </si>
  <si>
    <t>La persona moral  que recibe las plantas donadas, firmó y selló de recibido la hoja de salida de plantas del vivero con No. 567 de fecha 06/06/2022,  ampara oficio de solicitud no. 131/2022 de fecha 08/04/2022, y reporte mensual del inventario del mes Junio.  Reforestación en áreas verdes de la Institución..</t>
  </si>
  <si>
    <t>EA1E1C56E770289F3207F4A47AA422BC</t>
  </si>
  <si>
    <t>52 plantas ornamentales y forestales</t>
  </si>
  <si>
    <t>Armando</t>
  </si>
  <si>
    <t>Preparatoria No. 3, Huajuapan de León, Oax.</t>
  </si>
  <si>
    <t>http://www.utm.mx/transparencia/Articulo_70/Fraccion_XLIV/2022/B/IH_05_525_PREPARATORIA%20NO.%203.pdf</t>
  </si>
  <si>
    <t>La persona moral  que recibe las plantas donadas, firmó y selló de recibido la hoja de salida de plantas del vivero con No. 558 de fecha 12/05/2022,  ampara oficio de solicitud no. 178/2022 de fecha 16/05/2022, y reporte mensual del inventario del mes mayo.  Reforestación en las zonas de Fovissste como parte de un proyecto de reforestación de alumnos de la Institutción</t>
  </si>
  <si>
    <t>21A12FF9B56D026117C01E53A52C8921</t>
  </si>
  <si>
    <t>160 plantas ornamentales y forestales</t>
  </si>
  <si>
    <t>Lucas</t>
  </si>
  <si>
    <t>Rivera</t>
  </si>
  <si>
    <t>Escuela Primaria Justo Sierra, Huajuapan de León, Oax.</t>
  </si>
  <si>
    <t>http://www.utm.mx/transparencia/Articulo_70/Fraccion_XLIV/2022/B/IH_05_524_PRIM.%20JUSTO%20SIERRA.pdf</t>
  </si>
  <si>
    <t>La persona moral  que recibe las plantas donadas, firmó y selló de recibido la hoja de salida de plantas del vivero con No. 557 de fecha 02/05/2022,  ampara oficio de solicitud no. 134/2022 de fecha 18/04/2022, y reporte mensual del inventario del mes mayo.  Reforestación en las orillas del rio nopales de la comunidad.</t>
  </si>
  <si>
    <t>DAA084738EEF8B50B038204DA662AB4A</t>
  </si>
  <si>
    <t>140 plantas ornamentales y forestales</t>
  </si>
  <si>
    <t>Maximina</t>
  </si>
  <si>
    <t>Salazar</t>
  </si>
  <si>
    <t>San Andrés Dinicuiti, Oax.</t>
  </si>
  <si>
    <t>http://www.utm.mx/transparencia/Articulo_70/Fraccion_XLIV/2022/B/IH_04_523_DINICUITI.pdf</t>
  </si>
  <si>
    <t>La persona moral  que recibe las plantas donadas, firmó y selló de recibido la hoja de salida de plantas del vivero con No. 555 de fecha 22/04/2022,  ampara oficio de solicitud no. 057/2022 de fecha 25/02/2022, y reporte mensual del inventario del mes abril. Reforestación en las orillas del rio nopales de la comunidad.</t>
  </si>
  <si>
    <t>1BE8F93EB8AC63B5C85400A3DFFB8C33</t>
  </si>
  <si>
    <t>532 plantas ornamentales y forestales</t>
  </si>
  <si>
    <t>http://www.utm.mx/transparencia/Articulo_70/Fraccion_XLIV/2022/B/IH_04_522_UNSIS.pdf</t>
  </si>
  <si>
    <t>La persona moral  que recibe las plantas donadas, firmó y selló de recibido las  hojas de salida de plantas del vivero con No. 554 de fecha 07/04/2022, No. 576 de fecha 27/06/2022,  amparan oficios de solicitud no. 128/2022, de fecha 06/04/2022, No. 247/2022 de fecha 27/06/2022 y reporte mensual del inventario del mes abril y junio. Embellecimiento en jardines de la Universidad.</t>
  </si>
  <si>
    <t>De beneficiencia</t>
  </si>
  <si>
    <t>De aplicación de nuevas tecnologías</t>
  </si>
  <si>
    <t>De salud</t>
  </si>
  <si>
    <t>Culturales</t>
  </si>
  <si>
    <t>Educativas</t>
  </si>
  <si>
    <t>De investigación científica</t>
  </si>
  <si>
    <t>Prestación de servicios sociales</t>
  </si>
  <si>
    <t>Ayuda Humanitaria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</si>
</sst>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6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17187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80.2812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42.84375" customWidth="true" bestFit="true"/>
    <col min="17" max="17" width="75.1640625" customWidth="true" bestFit="true"/>
    <col min="18" max="18" width="75.84765625" customWidth="true" bestFit="true"/>
    <col min="19" max="19" width="80.76953125" customWidth="true" bestFit="true"/>
    <col min="20" max="20" width="71.45703125" customWidth="true" bestFit="true"/>
    <col min="21" max="21" width="114.515625" customWidth="true" bestFit="true"/>
    <col min="22" max="22" width="73.1796875" customWidth="true" bestFit="true"/>
    <col min="23" max="23" width="17.5390625" customWidth="true" bestFit="true"/>
    <col min="24" max="24" width="20.015625" customWidth="true" bestFit="true"/>
    <col min="25" max="25" width="255.0"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67</v>
      </c>
      <c r="G8" t="s" s="4">
        <v>68</v>
      </c>
      <c r="H8" t="s" s="4">
        <v>69</v>
      </c>
      <c r="I8" t="s" s="4">
        <v>70</v>
      </c>
      <c r="J8" t="s" s="4">
        <v>71</v>
      </c>
      <c r="K8" t="s" s="4">
        <v>72</v>
      </c>
      <c r="L8" t="s" s="4">
        <v>73</v>
      </c>
      <c r="M8" t="s" s="4">
        <v>74</v>
      </c>
      <c r="N8" t="s" s="4">
        <v>74</v>
      </c>
      <c r="O8" t="s" s="4">
        <v>74</v>
      </c>
      <c r="P8" t="s" s="4">
        <v>75</v>
      </c>
      <c r="Q8" t="s" s="4">
        <v>76</v>
      </c>
      <c r="R8" t="s" s="4">
        <v>77</v>
      </c>
      <c r="S8" t="s" s="4">
        <v>78</v>
      </c>
      <c r="T8" t="s" s="4">
        <v>79</v>
      </c>
      <c r="U8" t="s" s="4">
        <v>80</v>
      </c>
      <c r="V8" t="s" s="4">
        <v>81</v>
      </c>
      <c r="W8" t="s" s="4">
        <v>82</v>
      </c>
      <c r="X8" t="s" s="4">
        <v>64</v>
      </c>
      <c r="Y8" t="s" s="4">
        <v>83</v>
      </c>
    </row>
    <row r="9" ht="45.0" customHeight="true">
      <c r="A9" t="s" s="4">
        <v>84</v>
      </c>
      <c r="B9" t="s" s="4">
        <v>63</v>
      </c>
      <c r="C9" t="s" s="4">
        <v>64</v>
      </c>
      <c r="D9" t="s" s="4">
        <v>65</v>
      </c>
      <c r="E9" t="s" s="4">
        <v>85</v>
      </c>
      <c r="F9" t="s" s="4">
        <v>67</v>
      </c>
      <c r="G9" t="s" s="4">
        <v>68</v>
      </c>
      <c r="H9" t="s" s="4">
        <v>86</v>
      </c>
      <c r="I9" t="s" s="4">
        <v>87</v>
      </c>
      <c r="J9" t="s" s="4">
        <v>88</v>
      </c>
      <c r="K9" t="s" s="4">
        <v>89</v>
      </c>
      <c r="L9" t="s" s="4">
        <v>73</v>
      </c>
      <c r="M9" t="s" s="4">
        <v>74</v>
      </c>
      <c r="N9" t="s" s="4">
        <v>74</v>
      </c>
      <c r="O9" t="s" s="4">
        <v>74</v>
      </c>
      <c r="P9" t="s" s="4">
        <v>90</v>
      </c>
      <c r="Q9" t="s" s="4">
        <v>76</v>
      </c>
      <c r="R9" t="s" s="4">
        <v>77</v>
      </c>
      <c r="S9" t="s" s="4">
        <v>78</v>
      </c>
      <c r="T9" t="s" s="4">
        <v>79</v>
      </c>
      <c r="U9" t="s" s="4">
        <v>91</v>
      </c>
      <c r="V9" t="s" s="4">
        <v>81</v>
      </c>
      <c r="W9" t="s" s="4">
        <v>82</v>
      </c>
      <c r="X9" t="s" s="4">
        <v>64</v>
      </c>
      <c r="Y9" t="s" s="4">
        <v>92</v>
      </c>
    </row>
    <row r="10" ht="45.0" customHeight="true">
      <c r="A10" t="s" s="4">
        <v>93</v>
      </c>
      <c r="B10" t="s" s="4">
        <v>63</v>
      </c>
      <c r="C10" t="s" s="4">
        <v>64</v>
      </c>
      <c r="D10" t="s" s="4">
        <v>65</v>
      </c>
      <c r="E10" t="s" s="4">
        <v>94</v>
      </c>
      <c r="F10" t="s" s="4">
        <v>67</v>
      </c>
      <c r="G10" t="s" s="4">
        <v>68</v>
      </c>
      <c r="H10" t="s" s="4">
        <v>95</v>
      </c>
      <c r="I10" t="s" s="4">
        <v>96</v>
      </c>
      <c r="J10" t="s" s="4">
        <v>97</v>
      </c>
      <c r="K10" t="s" s="4">
        <v>98</v>
      </c>
      <c r="L10" t="s" s="4">
        <v>73</v>
      </c>
      <c r="M10" t="s" s="4">
        <v>74</v>
      </c>
      <c r="N10" t="s" s="4">
        <v>74</v>
      </c>
      <c r="O10" t="s" s="4">
        <v>74</v>
      </c>
      <c r="P10" t="s" s="4">
        <v>99</v>
      </c>
      <c r="Q10" t="s" s="4">
        <v>76</v>
      </c>
      <c r="R10" t="s" s="4">
        <v>77</v>
      </c>
      <c r="S10" t="s" s="4">
        <v>78</v>
      </c>
      <c r="T10" t="s" s="4">
        <v>79</v>
      </c>
      <c r="U10" t="s" s="4">
        <v>100</v>
      </c>
      <c r="V10" t="s" s="4">
        <v>81</v>
      </c>
      <c r="W10" t="s" s="4">
        <v>82</v>
      </c>
      <c r="X10" t="s" s="4">
        <v>82</v>
      </c>
      <c r="Y10" t="s" s="4">
        <v>101</v>
      </c>
    </row>
    <row r="11" ht="45.0" customHeight="true">
      <c r="A11" t="s" s="4">
        <v>102</v>
      </c>
      <c r="B11" t="s" s="4">
        <v>63</v>
      </c>
      <c r="C11" t="s" s="4">
        <v>64</v>
      </c>
      <c r="D11" t="s" s="4">
        <v>65</v>
      </c>
      <c r="E11" t="s" s="4">
        <v>103</v>
      </c>
      <c r="F11" t="s" s="4">
        <v>67</v>
      </c>
      <c r="G11" t="s" s="4">
        <v>104</v>
      </c>
      <c r="H11" t="s" s="4">
        <v>74</v>
      </c>
      <c r="I11" t="s" s="4">
        <v>74</v>
      </c>
      <c r="J11" t="s" s="4">
        <v>74</v>
      </c>
      <c r="K11" t="s" s="4">
        <v>73</v>
      </c>
      <c r="L11" t="s" s="4">
        <v>73</v>
      </c>
      <c r="M11" t="s" s="4">
        <v>105</v>
      </c>
      <c r="N11" t="s" s="4">
        <v>78</v>
      </c>
      <c r="O11" t="s" s="4">
        <v>106</v>
      </c>
      <c r="P11" t="s" s="4">
        <v>73</v>
      </c>
      <c r="Q11" t="s" s="4">
        <v>76</v>
      </c>
      <c r="R11" t="s" s="4">
        <v>77</v>
      </c>
      <c r="S11" t="s" s="4">
        <v>78</v>
      </c>
      <c r="T11" t="s" s="4">
        <v>79</v>
      </c>
      <c r="U11" t="s" s="4">
        <v>107</v>
      </c>
      <c r="V11" t="s" s="4">
        <v>81</v>
      </c>
      <c r="W11" t="s" s="4">
        <v>82</v>
      </c>
      <c r="X11" t="s" s="4">
        <v>82</v>
      </c>
      <c r="Y11" t="s" s="4">
        <v>108</v>
      </c>
    </row>
    <row r="12" ht="45.0" customHeight="true">
      <c r="A12" t="s" s="4">
        <v>109</v>
      </c>
      <c r="B12" t="s" s="4">
        <v>63</v>
      </c>
      <c r="C12" t="s" s="4">
        <v>64</v>
      </c>
      <c r="D12" t="s" s="4">
        <v>65</v>
      </c>
      <c r="E12" t="s" s="4">
        <v>110</v>
      </c>
      <c r="F12" t="s" s="4">
        <v>67</v>
      </c>
      <c r="G12" t="s" s="4">
        <v>104</v>
      </c>
      <c r="H12" t="s" s="4">
        <v>74</v>
      </c>
      <c r="I12" t="s" s="4">
        <v>74</v>
      </c>
      <c r="J12" t="s" s="4">
        <v>74</v>
      </c>
      <c r="K12" t="s" s="4">
        <v>73</v>
      </c>
      <c r="L12" t="s" s="4">
        <v>73</v>
      </c>
      <c r="M12" t="s" s="4">
        <v>111</v>
      </c>
      <c r="N12" t="s" s="4">
        <v>70</v>
      </c>
      <c r="O12" t="s" s="4">
        <v>112</v>
      </c>
      <c r="P12" t="s" s="4">
        <v>73</v>
      </c>
      <c r="Q12" t="s" s="4">
        <v>76</v>
      </c>
      <c r="R12" t="s" s="4">
        <v>77</v>
      </c>
      <c r="S12" t="s" s="4">
        <v>78</v>
      </c>
      <c r="T12" t="s" s="4">
        <v>79</v>
      </c>
      <c r="U12" t="s" s="4">
        <v>113</v>
      </c>
      <c r="V12" t="s" s="4">
        <v>81</v>
      </c>
      <c r="W12" t="s" s="4">
        <v>82</v>
      </c>
      <c r="X12" t="s" s="4">
        <v>82</v>
      </c>
      <c r="Y12" t="s" s="4">
        <v>114</v>
      </c>
    </row>
    <row r="13" ht="45.0" customHeight="true">
      <c r="A13" t="s" s="4">
        <v>115</v>
      </c>
      <c r="B13" t="s" s="4">
        <v>63</v>
      </c>
      <c r="C13" t="s" s="4">
        <v>64</v>
      </c>
      <c r="D13" t="s" s="4">
        <v>65</v>
      </c>
      <c r="E13" t="s" s="4">
        <v>116</v>
      </c>
      <c r="F13" t="s" s="4">
        <v>67</v>
      </c>
      <c r="G13" t="s" s="4">
        <v>68</v>
      </c>
      <c r="H13" t="s" s="4">
        <v>117</v>
      </c>
      <c r="I13" t="s" s="4">
        <v>78</v>
      </c>
      <c r="J13" t="s" s="4">
        <v>118</v>
      </c>
      <c r="K13" t="s" s="4">
        <v>119</v>
      </c>
      <c r="L13" t="s" s="4">
        <v>73</v>
      </c>
      <c r="M13" t="s" s="4">
        <v>74</v>
      </c>
      <c r="N13" t="s" s="4">
        <v>74</v>
      </c>
      <c r="O13" t="s" s="4">
        <v>74</v>
      </c>
      <c r="P13" t="s" s="4">
        <v>120</v>
      </c>
      <c r="Q13" t="s" s="4">
        <v>76</v>
      </c>
      <c r="R13" t="s" s="4">
        <v>77</v>
      </c>
      <c r="S13" t="s" s="4">
        <v>78</v>
      </c>
      <c r="T13" t="s" s="4">
        <v>79</v>
      </c>
      <c r="U13" t="s" s="4">
        <v>121</v>
      </c>
      <c r="V13" t="s" s="4">
        <v>81</v>
      </c>
      <c r="W13" t="s" s="4">
        <v>82</v>
      </c>
      <c r="X13" t="s" s="4">
        <v>82</v>
      </c>
      <c r="Y13" t="s" s="4">
        <v>122</v>
      </c>
    </row>
    <row r="14" ht="45.0" customHeight="true">
      <c r="A14" t="s" s="4">
        <v>123</v>
      </c>
      <c r="B14" t="s" s="4">
        <v>63</v>
      </c>
      <c r="C14" t="s" s="4">
        <v>64</v>
      </c>
      <c r="D14" t="s" s="4">
        <v>65</v>
      </c>
      <c r="E14" t="s" s="4">
        <v>110</v>
      </c>
      <c r="F14" t="s" s="4">
        <v>67</v>
      </c>
      <c r="G14" t="s" s="4">
        <v>104</v>
      </c>
      <c r="H14" t="s" s="4">
        <v>74</v>
      </c>
      <c r="I14" t="s" s="4">
        <v>74</v>
      </c>
      <c r="J14" t="s" s="4">
        <v>74</v>
      </c>
      <c r="K14" t="s" s="4">
        <v>73</v>
      </c>
      <c r="L14" t="s" s="4">
        <v>73</v>
      </c>
      <c r="M14" t="s" s="4">
        <v>124</v>
      </c>
      <c r="N14" t="s" s="4">
        <v>125</v>
      </c>
      <c r="O14" t="s" s="4">
        <v>126</v>
      </c>
      <c r="P14" t="s" s="4">
        <v>73</v>
      </c>
      <c r="Q14" t="s" s="4">
        <v>76</v>
      </c>
      <c r="R14" t="s" s="4">
        <v>77</v>
      </c>
      <c r="S14" t="s" s="4">
        <v>78</v>
      </c>
      <c r="T14" t="s" s="4">
        <v>79</v>
      </c>
      <c r="U14" t="s" s="4">
        <v>127</v>
      </c>
      <c r="V14" t="s" s="4">
        <v>81</v>
      </c>
      <c r="W14" t="s" s="4">
        <v>82</v>
      </c>
      <c r="X14" t="s" s="4">
        <v>82</v>
      </c>
      <c r="Y14" t="s" s="4">
        <v>128</v>
      </c>
    </row>
    <row r="15" ht="45.0" customHeight="true">
      <c r="A15" t="s" s="4">
        <v>129</v>
      </c>
      <c r="B15" t="s" s="4">
        <v>63</v>
      </c>
      <c r="C15" t="s" s="4">
        <v>64</v>
      </c>
      <c r="D15" t="s" s="4">
        <v>65</v>
      </c>
      <c r="E15" t="s" s="4">
        <v>130</v>
      </c>
      <c r="F15" t="s" s="4">
        <v>67</v>
      </c>
      <c r="G15" t="s" s="4">
        <v>68</v>
      </c>
      <c r="H15" t="s" s="4">
        <v>131</v>
      </c>
      <c r="I15" t="s" s="4">
        <v>71</v>
      </c>
      <c r="J15" t="s" s="4">
        <v>132</v>
      </c>
      <c r="K15" t="s" s="4">
        <v>133</v>
      </c>
      <c r="L15" t="s" s="4">
        <v>73</v>
      </c>
      <c r="M15" t="s" s="4">
        <v>74</v>
      </c>
      <c r="N15" t="s" s="4">
        <v>74</v>
      </c>
      <c r="O15" t="s" s="4">
        <v>74</v>
      </c>
      <c r="P15" t="s" s="4">
        <v>134</v>
      </c>
      <c r="Q15" t="s" s="4">
        <v>76</v>
      </c>
      <c r="R15" t="s" s="4">
        <v>77</v>
      </c>
      <c r="S15" t="s" s="4">
        <v>78</v>
      </c>
      <c r="T15" t="s" s="4">
        <v>79</v>
      </c>
      <c r="U15" t="s" s="4">
        <v>135</v>
      </c>
      <c r="V15" t="s" s="4">
        <v>81</v>
      </c>
      <c r="W15" t="s" s="4">
        <v>82</v>
      </c>
      <c r="X15" t="s" s="4">
        <v>82</v>
      </c>
      <c r="Y15" t="s" s="4">
        <v>136</v>
      </c>
    </row>
    <row r="16" ht="45.0" customHeight="true">
      <c r="A16" t="s" s="4">
        <v>137</v>
      </c>
      <c r="B16" t="s" s="4">
        <v>63</v>
      </c>
      <c r="C16" t="s" s="4">
        <v>64</v>
      </c>
      <c r="D16" t="s" s="4">
        <v>65</v>
      </c>
      <c r="E16" t="s" s="4">
        <v>138</v>
      </c>
      <c r="F16" t="s" s="4">
        <v>67</v>
      </c>
      <c r="G16" t="s" s="4">
        <v>68</v>
      </c>
      <c r="H16" t="s" s="4">
        <v>139</v>
      </c>
      <c r="I16" t="s" s="4">
        <v>140</v>
      </c>
      <c r="J16" t="s" s="4">
        <v>141</v>
      </c>
      <c r="K16" t="s" s="4">
        <v>142</v>
      </c>
      <c r="L16" t="s" s="4">
        <v>73</v>
      </c>
      <c r="M16" t="s" s="4">
        <v>74</v>
      </c>
      <c r="N16" t="s" s="4">
        <v>74</v>
      </c>
      <c r="O16" t="s" s="4">
        <v>74</v>
      </c>
      <c r="P16" t="s" s="4">
        <v>143</v>
      </c>
      <c r="Q16" t="s" s="4">
        <v>76</v>
      </c>
      <c r="R16" t="s" s="4">
        <v>77</v>
      </c>
      <c r="S16" t="s" s="4">
        <v>78</v>
      </c>
      <c r="T16" t="s" s="4">
        <v>79</v>
      </c>
      <c r="U16" t="s" s="4">
        <v>144</v>
      </c>
      <c r="V16" t="s" s="4">
        <v>81</v>
      </c>
      <c r="W16" t="s" s="4">
        <v>82</v>
      </c>
      <c r="X16" t="s" s="4">
        <v>82</v>
      </c>
      <c r="Y16" t="s" s="4">
        <v>145</v>
      </c>
    </row>
    <row r="17" ht="45.0" customHeight="true">
      <c r="A17" t="s" s="4">
        <v>146</v>
      </c>
      <c r="B17" t="s" s="4">
        <v>63</v>
      </c>
      <c r="C17" t="s" s="4">
        <v>64</v>
      </c>
      <c r="D17" t="s" s="4">
        <v>65</v>
      </c>
      <c r="E17" t="s" s="4">
        <v>147</v>
      </c>
      <c r="F17" t="s" s="4">
        <v>67</v>
      </c>
      <c r="G17" t="s" s="4">
        <v>68</v>
      </c>
      <c r="H17" t="s" s="4">
        <v>148</v>
      </c>
      <c r="I17" t="s" s="4">
        <v>149</v>
      </c>
      <c r="J17" t="s" s="4">
        <v>150</v>
      </c>
      <c r="K17" t="s" s="4">
        <v>151</v>
      </c>
      <c r="L17" t="s" s="4">
        <v>73</v>
      </c>
      <c r="M17" t="s" s="4">
        <v>74</v>
      </c>
      <c r="N17" t="s" s="4">
        <v>74</v>
      </c>
      <c r="O17" t="s" s="4">
        <v>74</v>
      </c>
      <c r="P17" t="s" s="4">
        <v>152</v>
      </c>
      <c r="Q17" t="s" s="4">
        <v>76</v>
      </c>
      <c r="R17" t="s" s="4">
        <v>77</v>
      </c>
      <c r="S17" t="s" s="4">
        <v>78</v>
      </c>
      <c r="T17" t="s" s="4">
        <v>79</v>
      </c>
      <c r="U17" t="s" s="4">
        <v>153</v>
      </c>
      <c r="V17" t="s" s="4">
        <v>81</v>
      </c>
      <c r="W17" t="s" s="4">
        <v>82</v>
      </c>
      <c r="X17" t="s" s="4">
        <v>82</v>
      </c>
      <c r="Y17" t="s" s="4">
        <v>154</v>
      </c>
    </row>
    <row r="18" ht="45.0" customHeight="true">
      <c r="A18" t="s" s="4">
        <v>155</v>
      </c>
      <c r="B18" t="s" s="4">
        <v>63</v>
      </c>
      <c r="C18" t="s" s="4">
        <v>64</v>
      </c>
      <c r="D18" t="s" s="4">
        <v>65</v>
      </c>
      <c r="E18" t="s" s="4">
        <v>156</v>
      </c>
      <c r="F18" t="s" s="4">
        <v>67</v>
      </c>
      <c r="G18" t="s" s="4">
        <v>68</v>
      </c>
      <c r="H18" t="s" s="4">
        <v>157</v>
      </c>
      <c r="I18" t="s" s="4">
        <v>97</v>
      </c>
      <c r="J18" t="s" s="4">
        <v>158</v>
      </c>
      <c r="K18" t="s" s="4">
        <v>159</v>
      </c>
      <c r="L18" t="s" s="4">
        <v>73</v>
      </c>
      <c r="M18" t="s" s="4">
        <v>74</v>
      </c>
      <c r="N18" t="s" s="4">
        <v>74</v>
      </c>
      <c r="O18" t="s" s="4">
        <v>74</v>
      </c>
      <c r="P18" t="s" s="4">
        <v>152</v>
      </c>
      <c r="Q18" t="s" s="4">
        <v>76</v>
      </c>
      <c r="R18" t="s" s="4">
        <v>77</v>
      </c>
      <c r="S18" t="s" s="4">
        <v>78</v>
      </c>
      <c r="T18" t="s" s="4">
        <v>79</v>
      </c>
      <c r="U18" t="s" s="4">
        <v>160</v>
      </c>
      <c r="V18" t="s" s="4">
        <v>81</v>
      </c>
      <c r="W18" t="s" s="4">
        <v>82</v>
      </c>
      <c r="X18" t="s" s="4">
        <v>82</v>
      </c>
      <c r="Y18" t="s" s="4">
        <v>161</v>
      </c>
    </row>
    <row r="19" ht="45.0" customHeight="true">
      <c r="A19" t="s" s="4">
        <v>162</v>
      </c>
      <c r="B19" t="s" s="4">
        <v>63</v>
      </c>
      <c r="C19" t="s" s="4">
        <v>64</v>
      </c>
      <c r="D19" t="s" s="4">
        <v>65</v>
      </c>
      <c r="E19" t="s" s="4">
        <v>163</v>
      </c>
      <c r="F19" t="s" s="4">
        <v>67</v>
      </c>
      <c r="G19" t="s" s="4">
        <v>104</v>
      </c>
      <c r="H19" t="s" s="4">
        <v>74</v>
      </c>
      <c r="I19" t="s" s="4">
        <v>74</v>
      </c>
      <c r="J19" t="s" s="4">
        <v>74</v>
      </c>
      <c r="K19" t="s" s="4">
        <v>73</v>
      </c>
      <c r="L19" t="s" s="4">
        <v>73</v>
      </c>
      <c r="M19" t="s" s="4">
        <v>164</v>
      </c>
      <c r="N19" t="s" s="4">
        <v>165</v>
      </c>
      <c r="O19" t="s" s="4">
        <v>97</v>
      </c>
      <c r="P19" t="s" s="4">
        <v>73</v>
      </c>
      <c r="Q19" t="s" s="4">
        <v>76</v>
      </c>
      <c r="R19" t="s" s="4">
        <v>77</v>
      </c>
      <c r="S19" t="s" s="4">
        <v>78</v>
      </c>
      <c r="T19" t="s" s="4">
        <v>79</v>
      </c>
      <c r="U19" t="s" s="4">
        <v>166</v>
      </c>
      <c r="V19" t="s" s="4">
        <v>81</v>
      </c>
      <c r="W19" t="s" s="4">
        <v>82</v>
      </c>
      <c r="X19" t="s" s="4">
        <v>82</v>
      </c>
      <c r="Y19" t="s" s="4">
        <v>167</v>
      </c>
    </row>
    <row r="20" ht="45.0" customHeight="true">
      <c r="A20" t="s" s="4">
        <v>168</v>
      </c>
      <c r="B20" t="s" s="4">
        <v>63</v>
      </c>
      <c r="C20" t="s" s="4">
        <v>64</v>
      </c>
      <c r="D20" t="s" s="4">
        <v>65</v>
      </c>
      <c r="E20" t="s" s="4">
        <v>169</v>
      </c>
      <c r="F20" t="s" s="4">
        <v>67</v>
      </c>
      <c r="G20" t="s" s="4">
        <v>68</v>
      </c>
      <c r="H20" t="s" s="4">
        <v>170</v>
      </c>
      <c r="I20" t="s" s="4">
        <v>171</v>
      </c>
      <c r="J20" t="s" s="4">
        <v>172</v>
      </c>
      <c r="K20" t="s" s="4">
        <v>173</v>
      </c>
      <c r="L20" t="s" s="4">
        <v>73</v>
      </c>
      <c r="M20" t="s" s="4">
        <v>74</v>
      </c>
      <c r="N20" t="s" s="4">
        <v>74</v>
      </c>
      <c r="O20" t="s" s="4">
        <v>74</v>
      </c>
      <c r="P20" t="s" s="4">
        <v>174</v>
      </c>
      <c r="Q20" t="s" s="4">
        <v>76</v>
      </c>
      <c r="R20" t="s" s="4">
        <v>77</v>
      </c>
      <c r="S20" t="s" s="4">
        <v>78</v>
      </c>
      <c r="T20" t="s" s="4">
        <v>79</v>
      </c>
      <c r="U20" t="s" s="4">
        <v>175</v>
      </c>
      <c r="V20" t="s" s="4">
        <v>81</v>
      </c>
      <c r="W20" t="s" s="4">
        <v>82</v>
      </c>
      <c r="X20" t="s" s="4">
        <v>82</v>
      </c>
      <c r="Y20" t="s" s="4">
        <v>176</v>
      </c>
    </row>
    <row r="21" ht="45.0" customHeight="true">
      <c r="A21" t="s" s="4">
        <v>177</v>
      </c>
      <c r="B21" t="s" s="4">
        <v>63</v>
      </c>
      <c r="C21" t="s" s="4">
        <v>64</v>
      </c>
      <c r="D21" t="s" s="4">
        <v>65</v>
      </c>
      <c r="E21" t="s" s="4">
        <v>178</v>
      </c>
      <c r="F21" t="s" s="4">
        <v>67</v>
      </c>
      <c r="G21" t="s" s="4">
        <v>68</v>
      </c>
      <c r="H21" t="s" s="4">
        <v>179</v>
      </c>
      <c r="I21" t="s" s="4">
        <v>180</v>
      </c>
      <c r="J21" t="s" s="4">
        <v>181</v>
      </c>
      <c r="K21" t="s" s="4">
        <v>182</v>
      </c>
      <c r="L21" t="s" s="4">
        <v>73</v>
      </c>
      <c r="M21" t="s" s="4">
        <v>74</v>
      </c>
      <c r="N21" t="s" s="4">
        <v>74</v>
      </c>
      <c r="O21" t="s" s="4">
        <v>74</v>
      </c>
      <c r="P21" t="s" s="4">
        <v>183</v>
      </c>
      <c r="Q21" t="s" s="4">
        <v>76</v>
      </c>
      <c r="R21" t="s" s="4">
        <v>77</v>
      </c>
      <c r="S21" t="s" s="4">
        <v>78</v>
      </c>
      <c r="T21" t="s" s="4">
        <v>79</v>
      </c>
      <c r="U21" t="s" s="4">
        <v>184</v>
      </c>
      <c r="V21" t="s" s="4">
        <v>81</v>
      </c>
      <c r="W21" t="s" s="4">
        <v>82</v>
      </c>
      <c r="X21" t="s" s="4">
        <v>82</v>
      </c>
      <c r="Y21" t="s" s="4">
        <v>185</v>
      </c>
    </row>
    <row r="22" ht="45.0" customHeight="true">
      <c r="A22" t="s" s="4">
        <v>186</v>
      </c>
      <c r="B22" t="s" s="4">
        <v>63</v>
      </c>
      <c r="C22" t="s" s="4">
        <v>64</v>
      </c>
      <c r="D22" t="s" s="4">
        <v>65</v>
      </c>
      <c r="E22" t="s" s="4">
        <v>138</v>
      </c>
      <c r="F22" t="s" s="4">
        <v>67</v>
      </c>
      <c r="G22" t="s" s="4">
        <v>68</v>
      </c>
      <c r="H22" t="s" s="4">
        <v>187</v>
      </c>
      <c r="I22" t="s" s="4">
        <v>111</v>
      </c>
      <c r="J22" t="s" s="4">
        <v>188</v>
      </c>
      <c r="K22" t="s" s="4">
        <v>189</v>
      </c>
      <c r="L22" t="s" s="4">
        <v>73</v>
      </c>
      <c r="M22" t="s" s="4">
        <v>74</v>
      </c>
      <c r="N22" t="s" s="4">
        <v>74</v>
      </c>
      <c r="O22" t="s" s="4">
        <v>74</v>
      </c>
      <c r="P22" t="s" s="4">
        <v>190</v>
      </c>
      <c r="Q22" t="s" s="4">
        <v>76</v>
      </c>
      <c r="R22" t="s" s="4">
        <v>77</v>
      </c>
      <c r="S22" t="s" s="4">
        <v>78</v>
      </c>
      <c r="T22" t="s" s="4">
        <v>79</v>
      </c>
      <c r="U22" t="s" s="4">
        <v>191</v>
      </c>
      <c r="V22" t="s" s="4">
        <v>81</v>
      </c>
      <c r="W22" t="s" s="4">
        <v>82</v>
      </c>
      <c r="X22" t="s" s="4">
        <v>82</v>
      </c>
      <c r="Y22" t="s" s="4">
        <v>192</v>
      </c>
    </row>
    <row r="23" ht="45.0" customHeight="true">
      <c r="A23" t="s" s="4">
        <v>193</v>
      </c>
      <c r="B23" t="s" s="4">
        <v>63</v>
      </c>
      <c r="C23" t="s" s="4">
        <v>64</v>
      </c>
      <c r="D23" t="s" s="4">
        <v>65</v>
      </c>
      <c r="E23" t="s" s="4">
        <v>194</v>
      </c>
      <c r="F23" t="s" s="4">
        <v>67</v>
      </c>
      <c r="G23" t="s" s="4">
        <v>68</v>
      </c>
      <c r="H23" t="s" s="4">
        <v>195</v>
      </c>
      <c r="I23" t="s" s="4">
        <v>196</v>
      </c>
      <c r="J23" t="s" s="4">
        <v>197</v>
      </c>
      <c r="K23" t="s" s="4">
        <v>198</v>
      </c>
      <c r="L23" t="s" s="4">
        <v>73</v>
      </c>
      <c r="M23" t="s" s="4">
        <v>74</v>
      </c>
      <c r="N23" t="s" s="4">
        <v>74</v>
      </c>
      <c r="O23" t="s" s="4">
        <v>74</v>
      </c>
      <c r="P23" t="s" s="4">
        <v>183</v>
      </c>
      <c r="Q23" t="s" s="4">
        <v>76</v>
      </c>
      <c r="R23" t="s" s="4">
        <v>77</v>
      </c>
      <c r="S23" t="s" s="4">
        <v>78</v>
      </c>
      <c r="T23" t="s" s="4">
        <v>79</v>
      </c>
      <c r="U23" t="s" s="4">
        <v>199</v>
      </c>
      <c r="V23" t="s" s="4">
        <v>81</v>
      </c>
      <c r="W23" t="s" s="4">
        <v>82</v>
      </c>
      <c r="X23" t="s" s="4">
        <v>82</v>
      </c>
      <c r="Y23" t="s" s="4">
        <v>200</v>
      </c>
    </row>
    <row r="24" ht="45.0" customHeight="true">
      <c r="A24" t="s" s="4">
        <v>201</v>
      </c>
      <c r="B24" t="s" s="4">
        <v>63</v>
      </c>
      <c r="C24" t="s" s="4">
        <v>64</v>
      </c>
      <c r="D24" t="s" s="4">
        <v>65</v>
      </c>
      <c r="E24" t="s" s="4">
        <v>202</v>
      </c>
      <c r="F24" t="s" s="4">
        <v>67</v>
      </c>
      <c r="G24" t="s" s="4">
        <v>68</v>
      </c>
      <c r="H24" t="s" s="4">
        <v>203</v>
      </c>
      <c r="I24" t="s" s="4">
        <v>204</v>
      </c>
      <c r="J24" t="s" s="4">
        <v>205</v>
      </c>
      <c r="K24" t="s" s="4">
        <v>206</v>
      </c>
      <c r="L24" t="s" s="4">
        <v>73</v>
      </c>
      <c r="M24" t="s" s="4">
        <v>74</v>
      </c>
      <c r="N24" t="s" s="4">
        <v>74</v>
      </c>
      <c r="O24" t="s" s="4">
        <v>74</v>
      </c>
      <c r="P24" t="s" s="4">
        <v>207</v>
      </c>
      <c r="Q24" t="s" s="4">
        <v>76</v>
      </c>
      <c r="R24" t="s" s="4">
        <v>77</v>
      </c>
      <c r="S24" t="s" s="4">
        <v>78</v>
      </c>
      <c r="T24" t="s" s="4">
        <v>79</v>
      </c>
      <c r="U24" t="s" s="4">
        <v>208</v>
      </c>
      <c r="V24" t="s" s="4">
        <v>81</v>
      </c>
      <c r="W24" t="s" s="4">
        <v>82</v>
      </c>
      <c r="X24" t="s" s="4">
        <v>82</v>
      </c>
      <c r="Y24" t="s" s="4">
        <v>209</v>
      </c>
    </row>
    <row r="25" ht="45.0" customHeight="true">
      <c r="A25" t="s" s="4">
        <v>210</v>
      </c>
      <c r="B25" t="s" s="4">
        <v>63</v>
      </c>
      <c r="C25" t="s" s="4">
        <v>64</v>
      </c>
      <c r="D25" t="s" s="4">
        <v>65</v>
      </c>
      <c r="E25" t="s" s="4">
        <v>194</v>
      </c>
      <c r="F25" t="s" s="4">
        <v>67</v>
      </c>
      <c r="G25" t="s" s="4">
        <v>68</v>
      </c>
      <c r="H25" t="s" s="4">
        <v>211</v>
      </c>
      <c r="I25" t="s" s="4">
        <v>212</v>
      </c>
      <c r="J25" t="s" s="4">
        <v>73</v>
      </c>
      <c r="K25" t="s" s="4">
        <v>213</v>
      </c>
      <c r="L25" t="s" s="4">
        <v>73</v>
      </c>
      <c r="M25" t="s" s="4">
        <v>74</v>
      </c>
      <c r="N25" t="s" s="4">
        <v>74</v>
      </c>
      <c r="O25" t="s" s="4">
        <v>74</v>
      </c>
      <c r="P25" t="s" s="4">
        <v>214</v>
      </c>
      <c r="Q25" t="s" s="4">
        <v>76</v>
      </c>
      <c r="R25" t="s" s="4">
        <v>77</v>
      </c>
      <c r="S25" t="s" s="4">
        <v>78</v>
      </c>
      <c r="T25" t="s" s="4">
        <v>79</v>
      </c>
      <c r="U25" t="s" s="4">
        <v>215</v>
      </c>
      <c r="V25" t="s" s="4">
        <v>81</v>
      </c>
      <c r="W25" t="s" s="4">
        <v>82</v>
      </c>
      <c r="X25" t="s" s="4">
        <v>64</v>
      </c>
      <c r="Y25" t="s" s="4">
        <v>216</v>
      </c>
    </row>
    <row r="26" ht="45.0" customHeight="true">
      <c r="A26" t="s" s="4">
        <v>217</v>
      </c>
      <c r="B26" t="s" s="4">
        <v>63</v>
      </c>
      <c r="C26" t="s" s="4">
        <v>64</v>
      </c>
      <c r="D26" t="s" s="4">
        <v>65</v>
      </c>
      <c r="E26" t="s" s="4">
        <v>218</v>
      </c>
      <c r="F26" t="s" s="4">
        <v>67</v>
      </c>
      <c r="G26" t="s" s="4">
        <v>68</v>
      </c>
      <c r="H26" t="s" s="4">
        <v>219</v>
      </c>
      <c r="I26" t="s" s="4">
        <v>220</v>
      </c>
      <c r="J26" t="s" s="4">
        <v>181</v>
      </c>
      <c r="K26" t="s" s="4">
        <v>221</v>
      </c>
      <c r="L26" t="s" s="4">
        <v>73</v>
      </c>
      <c r="M26" t="s" s="4">
        <v>74</v>
      </c>
      <c r="N26" t="s" s="4">
        <v>74</v>
      </c>
      <c r="O26" t="s" s="4">
        <v>74</v>
      </c>
      <c r="P26" t="s" s="4">
        <v>120</v>
      </c>
      <c r="Q26" t="s" s="4">
        <v>76</v>
      </c>
      <c r="R26" t="s" s="4">
        <v>77</v>
      </c>
      <c r="S26" t="s" s="4">
        <v>78</v>
      </c>
      <c r="T26" t="s" s="4">
        <v>79</v>
      </c>
      <c r="U26" t="s" s="4">
        <v>222</v>
      </c>
      <c r="V26" t="s" s="4">
        <v>81</v>
      </c>
      <c r="W26" t="s" s="4">
        <v>82</v>
      </c>
      <c r="X26" t="s" s="4">
        <v>64</v>
      </c>
      <c r="Y26" t="s" s="4">
        <v>223</v>
      </c>
    </row>
    <row r="27" ht="45.0" customHeight="true">
      <c r="A27" t="s" s="4">
        <v>224</v>
      </c>
      <c r="B27" t="s" s="4">
        <v>63</v>
      </c>
      <c r="C27" t="s" s="4">
        <v>64</v>
      </c>
      <c r="D27" t="s" s="4">
        <v>65</v>
      </c>
      <c r="E27" t="s" s="4">
        <v>225</v>
      </c>
      <c r="F27" t="s" s="4">
        <v>67</v>
      </c>
      <c r="G27" t="s" s="4">
        <v>68</v>
      </c>
      <c r="H27" t="s" s="4">
        <v>226</v>
      </c>
      <c r="I27" t="s" s="4">
        <v>227</v>
      </c>
      <c r="J27" t="s" s="4">
        <v>70</v>
      </c>
      <c r="K27" t="s" s="4">
        <v>228</v>
      </c>
      <c r="L27" t="s" s="4">
        <v>73</v>
      </c>
      <c r="M27" t="s" s="4">
        <v>74</v>
      </c>
      <c r="N27" t="s" s="4">
        <v>74</v>
      </c>
      <c r="O27" t="s" s="4">
        <v>74</v>
      </c>
      <c r="P27" t="s" s="4">
        <v>229</v>
      </c>
      <c r="Q27" t="s" s="4">
        <v>76</v>
      </c>
      <c r="R27" t="s" s="4">
        <v>77</v>
      </c>
      <c r="S27" t="s" s="4">
        <v>78</v>
      </c>
      <c r="T27" t="s" s="4">
        <v>79</v>
      </c>
      <c r="U27" t="s" s="4">
        <v>230</v>
      </c>
      <c r="V27" t="s" s="4">
        <v>81</v>
      </c>
      <c r="W27" t="s" s="4">
        <v>82</v>
      </c>
      <c r="X27" t="s" s="4">
        <v>64</v>
      </c>
      <c r="Y27" t="s" s="4">
        <v>231</v>
      </c>
    </row>
    <row r="28" ht="45.0" customHeight="true">
      <c r="A28" t="s" s="4">
        <v>232</v>
      </c>
      <c r="B28" t="s" s="4">
        <v>63</v>
      </c>
      <c r="C28" t="s" s="4">
        <v>64</v>
      </c>
      <c r="D28" t="s" s="4">
        <v>65</v>
      </c>
      <c r="E28" t="s" s="4">
        <v>233</v>
      </c>
      <c r="F28" t="s" s="4">
        <v>67</v>
      </c>
      <c r="G28" t="s" s="4">
        <v>68</v>
      </c>
      <c r="H28" t="s" s="4">
        <v>234</v>
      </c>
      <c r="I28" t="s" s="4">
        <v>181</v>
      </c>
      <c r="J28" t="s" s="4">
        <v>235</v>
      </c>
      <c r="K28" t="s" s="4">
        <v>236</v>
      </c>
      <c r="L28" t="s" s="4">
        <v>73</v>
      </c>
      <c r="M28" t="s" s="4">
        <v>74</v>
      </c>
      <c r="N28" t="s" s="4">
        <v>74</v>
      </c>
      <c r="O28" t="s" s="4">
        <v>74</v>
      </c>
      <c r="P28" t="s" s="4">
        <v>237</v>
      </c>
      <c r="Q28" t="s" s="4">
        <v>76</v>
      </c>
      <c r="R28" t="s" s="4">
        <v>77</v>
      </c>
      <c r="S28" t="s" s="4">
        <v>78</v>
      </c>
      <c r="T28" t="s" s="4">
        <v>79</v>
      </c>
      <c r="U28" t="s" s="4">
        <v>238</v>
      </c>
      <c r="V28" t="s" s="4">
        <v>81</v>
      </c>
      <c r="W28" t="s" s="4">
        <v>82</v>
      </c>
      <c r="X28" t="s" s="4">
        <v>64</v>
      </c>
      <c r="Y28" t="s" s="4">
        <v>239</v>
      </c>
    </row>
    <row r="29" ht="45.0" customHeight="true">
      <c r="A29" t="s" s="4">
        <v>240</v>
      </c>
      <c r="B29" t="s" s="4">
        <v>63</v>
      </c>
      <c r="C29" t="s" s="4">
        <v>64</v>
      </c>
      <c r="D29" t="s" s="4">
        <v>65</v>
      </c>
      <c r="E29" t="s" s="4">
        <v>241</v>
      </c>
      <c r="F29" t="s" s="4">
        <v>67</v>
      </c>
      <c r="G29" t="s" s="4">
        <v>68</v>
      </c>
      <c r="H29" t="s" s="4">
        <v>242</v>
      </c>
      <c r="I29" t="s" s="4">
        <v>243</v>
      </c>
      <c r="J29" t="s" s="4">
        <v>118</v>
      </c>
      <c r="K29" t="s" s="4">
        <v>244</v>
      </c>
      <c r="L29" t="s" s="4">
        <v>73</v>
      </c>
      <c r="M29" t="s" s="4">
        <v>74</v>
      </c>
      <c r="N29" t="s" s="4">
        <v>74</v>
      </c>
      <c r="O29" t="s" s="4">
        <v>74</v>
      </c>
      <c r="P29" t="s" s="4">
        <v>120</v>
      </c>
      <c r="Q29" t="s" s="4">
        <v>76</v>
      </c>
      <c r="R29" t="s" s="4">
        <v>77</v>
      </c>
      <c r="S29" t="s" s="4">
        <v>78</v>
      </c>
      <c r="T29" t="s" s="4">
        <v>79</v>
      </c>
      <c r="U29" t="s" s="4">
        <v>245</v>
      </c>
      <c r="V29" t="s" s="4">
        <v>81</v>
      </c>
      <c r="W29" t="s" s="4">
        <v>82</v>
      </c>
      <c r="X29" t="s" s="4">
        <v>64</v>
      </c>
      <c r="Y29" t="s" s="4">
        <v>246</v>
      </c>
    </row>
    <row r="30" ht="45.0" customHeight="true">
      <c r="A30" t="s" s="4">
        <v>247</v>
      </c>
      <c r="B30" t="s" s="4">
        <v>63</v>
      </c>
      <c r="C30" t="s" s="4">
        <v>64</v>
      </c>
      <c r="D30" t="s" s="4">
        <v>65</v>
      </c>
      <c r="E30" t="s" s="4">
        <v>248</v>
      </c>
      <c r="F30" t="s" s="4">
        <v>67</v>
      </c>
      <c r="G30" t="s" s="4">
        <v>68</v>
      </c>
      <c r="H30" t="s" s="4">
        <v>249</v>
      </c>
      <c r="I30" t="s" s="4">
        <v>250</v>
      </c>
      <c r="J30" t="s" s="4">
        <v>196</v>
      </c>
      <c r="K30" t="s" s="4">
        <v>251</v>
      </c>
      <c r="L30" t="s" s="4">
        <v>73</v>
      </c>
      <c r="M30" t="s" s="4">
        <v>74</v>
      </c>
      <c r="N30" t="s" s="4">
        <v>74</v>
      </c>
      <c r="O30" t="s" s="4">
        <v>74</v>
      </c>
      <c r="P30" t="s" s="4">
        <v>252</v>
      </c>
      <c r="Q30" t="s" s="4">
        <v>76</v>
      </c>
      <c r="R30" t="s" s="4">
        <v>77</v>
      </c>
      <c r="S30" t="s" s="4">
        <v>78</v>
      </c>
      <c r="T30" t="s" s="4">
        <v>79</v>
      </c>
      <c r="U30" t="s" s="4">
        <v>253</v>
      </c>
      <c r="V30" t="s" s="4">
        <v>81</v>
      </c>
      <c r="W30" t="s" s="4">
        <v>82</v>
      </c>
      <c r="X30" t="s" s="4">
        <v>64</v>
      </c>
      <c r="Y30" t="s" s="4">
        <v>254</v>
      </c>
    </row>
    <row r="31" ht="45.0" customHeight="true">
      <c r="A31" t="s" s="4">
        <v>255</v>
      </c>
      <c r="B31" t="s" s="4">
        <v>63</v>
      </c>
      <c r="C31" t="s" s="4">
        <v>64</v>
      </c>
      <c r="D31" t="s" s="4">
        <v>65</v>
      </c>
      <c r="E31" t="s" s="4">
        <v>256</v>
      </c>
      <c r="F31" t="s" s="4">
        <v>67</v>
      </c>
      <c r="G31" t="s" s="4">
        <v>68</v>
      </c>
      <c r="H31" t="s" s="4">
        <v>211</v>
      </c>
      <c r="I31" t="s" s="4">
        <v>257</v>
      </c>
      <c r="J31" t="s" s="4">
        <v>258</v>
      </c>
      <c r="K31" t="s" s="4">
        <v>259</v>
      </c>
      <c r="L31" t="s" s="4">
        <v>73</v>
      </c>
      <c r="M31" t="s" s="4">
        <v>74</v>
      </c>
      <c r="N31" t="s" s="4">
        <v>74</v>
      </c>
      <c r="O31" t="s" s="4">
        <v>74</v>
      </c>
      <c r="P31" t="s" s="4">
        <v>260</v>
      </c>
      <c r="Q31" t="s" s="4">
        <v>76</v>
      </c>
      <c r="R31" t="s" s="4">
        <v>77</v>
      </c>
      <c r="S31" t="s" s="4">
        <v>78</v>
      </c>
      <c r="T31" t="s" s="4">
        <v>79</v>
      </c>
      <c r="U31" t="s" s="4">
        <v>261</v>
      </c>
      <c r="V31" t="s" s="4">
        <v>81</v>
      </c>
      <c r="W31" t="s" s="4">
        <v>82</v>
      </c>
      <c r="X31" t="s" s="4">
        <v>64</v>
      </c>
      <c r="Y31" t="s" s="4">
        <v>262</v>
      </c>
    </row>
    <row r="32" ht="45.0" customHeight="true">
      <c r="A32" t="s" s="4">
        <v>263</v>
      </c>
      <c r="B32" t="s" s="4">
        <v>63</v>
      </c>
      <c r="C32" t="s" s="4">
        <v>264</v>
      </c>
      <c r="D32" t="s" s="4">
        <v>265</v>
      </c>
      <c r="E32" t="s" s="4">
        <v>266</v>
      </c>
      <c r="F32" t="s" s="4">
        <v>67</v>
      </c>
      <c r="G32" t="s" s="4">
        <v>68</v>
      </c>
      <c r="H32" t="s" s="4">
        <v>267</v>
      </c>
      <c r="I32" t="s" s="4">
        <v>268</v>
      </c>
      <c r="J32" t="s" s="4">
        <v>71</v>
      </c>
      <c r="K32" t="s" s="4">
        <v>269</v>
      </c>
      <c r="L32" t="s" s="4">
        <v>73</v>
      </c>
      <c r="M32" t="s" s="4">
        <v>74</v>
      </c>
      <c r="N32" t="s" s="4">
        <v>74</v>
      </c>
      <c r="O32" t="s" s="4">
        <v>74</v>
      </c>
      <c r="P32" t="s" s="4">
        <v>270</v>
      </c>
      <c r="Q32" t="s" s="4">
        <v>76</v>
      </c>
      <c r="R32" t="s" s="4">
        <v>77</v>
      </c>
      <c r="S32" t="s" s="4">
        <v>78</v>
      </c>
      <c r="T32" t="s" s="4">
        <v>79</v>
      </c>
      <c r="U32" t="s" s="4">
        <v>271</v>
      </c>
      <c r="V32" t="s" s="4">
        <v>81</v>
      </c>
      <c r="W32" t="s" s="4">
        <v>82</v>
      </c>
      <c r="X32" t="s" s="4">
        <v>264</v>
      </c>
      <c r="Y32" t="s" s="4">
        <v>272</v>
      </c>
    </row>
    <row r="33" ht="45.0" customHeight="true">
      <c r="A33" t="s" s="4">
        <v>273</v>
      </c>
      <c r="B33" t="s" s="4">
        <v>63</v>
      </c>
      <c r="C33" t="s" s="4">
        <v>264</v>
      </c>
      <c r="D33" t="s" s="4">
        <v>265</v>
      </c>
      <c r="E33" t="s" s="4">
        <v>274</v>
      </c>
      <c r="F33" t="s" s="4">
        <v>67</v>
      </c>
      <c r="G33" t="s" s="4">
        <v>104</v>
      </c>
      <c r="H33" t="s" s="4">
        <v>74</v>
      </c>
      <c r="I33" t="s" s="4">
        <v>74</v>
      </c>
      <c r="J33" t="s" s="4">
        <v>74</v>
      </c>
      <c r="K33" t="s" s="4">
        <v>73</v>
      </c>
      <c r="L33" t="s" s="4">
        <v>73</v>
      </c>
      <c r="M33" t="s" s="4">
        <v>275</v>
      </c>
      <c r="N33" t="s" s="4">
        <v>97</v>
      </c>
      <c r="O33" t="s" s="4">
        <v>276</v>
      </c>
      <c r="P33" t="s" s="4">
        <v>73</v>
      </c>
      <c r="Q33" t="s" s="4">
        <v>76</v>
      </c>
      <c r="R33" t="s" s="4">
        <v>77</v>
      </c>
      <c r="S33" t="s" s="4">
        <v>78</v>
      </c>
      <c r="T33" t="s" s="4">
        <v>79</v>
      </c>
      <c r="U33" t="s" s="4">
        <v>277</v>
      </c>
      <c r="V33" t="s" s="4">
        <v>81</v>
      </c>
      <c r="W33" t="s" s="4">
        <v>82</v>
      </c>
      <c r="X33" t="s" s="4">
        <v>64</v>
      </c>
      <c r="Y33" t="s" s="4">
        <v>278</v>
      </c>
    </row>
    <row r="34" ht="45.0" customHeight="true">
      <c r="A34" t="s" s="4">
        <v>279</v>
      </c>
      <c r="B34" t="s" s="4">
        <v>63</v>
      </c>
      <c r="C34" t="s" s="4">
        <v>264</v>
      </c>
      <c r="D34" t="s" s="4">
        <v>265</v>
      </c>
      <c r="E34" t="s" s="4">
        <v>280</v>
      </c>
      <c r="F34" t="s" s="4">
        <v>67</v>
      </c>
      <c r="G34" t="s" s="4">
        <v>104</v>
      </c>
      <c r="H34" t="s" s="4">
        <v>74</v>
      </c>
      <c r="I34" t="s" s="4">
        <v>74</v>
      </c>
      <c r="J34" t="s" s="4">
        <v>74</v>
      </c>
      <c r="K34" t="s" s="4">
        <v>73</v>
      </c>
      <c r="L34" t="s" s="4">
        <v>73</v>
      </c>
      <c r="M34" t="s" s="4">
        <v>281</v>
      </c>
      <c r="N34" t="s" s="4">
        <v>70</v>
      </c>
      <c r="O34" t="s" s="4">
        <v>73</v>
      </c>
      <c r="P34" t="s" s="4">
        <v>73</v>
      </c>
      <c r="Q34" t="s" s="4">
        <v>76</v>
      </c>
      <c r="R34" t="s" s="4">
        <v>77</v>
      </c>
      <c r="S34" t="s" s="4">
        <v>78</v>
      </c>
      <c r="T34" t="s" s="4">
        <v>79</v>
      </c>
      <c r="U34" t="s" s="4">
        <v>282</v>
      </c>
      <c r="V34" t="s" s="4">
        <v>81</v>
      </c>
      <c r="W34" t="s" s="4">
        <v>82</v>
      </c>
      <c r="X34" t="s" s="4">
        <v>64</v>
      </c>
      <c r="Y34" t="s" s="4">
        <v>283</v>
      </c>
    </row>
    <row r="35" ht="45.0" customHeight="true">
      <c r="A35" t="s" s="4">
        <v>284</v>
      </c>
      <c r="B35" t="s" s="4">
        <v>63</v>
      </c>
      <c r="C35" t="s" s="4">
        <v>264</v>
      </c>
      <c r="D35" t="s" s="4">
        <v>265</v>
      </c>
      <c r="E35" t="s" s="4">
        <v>110</v>
      </c>
      <c r="F35" t="s" s="4">
        <v>67</v>
      </c>
      <c r="G35" t="s" s="4">
        <v>104</v>
      </c>
      <c r="H35" t="s" s="4">
        <v>74</v>
      </c>
      <c r="I35" t="s" s="4">
        <v>74</v>
      </c>
      <c r="J35" t="s" s="4">
        <v>74</v>
      </c>
      <c r="K35" t="s" s="4">
        <v>73</v>
      </c>
      <c r="L35" t="s" s="4">
        <v>73</v>
      </c>
      <c r="M35" t="s" s="4">
        <v>285</v>
      </c>
      <c r="N35" t="s" s="4">
        <v>286</v>
      </c>
      <c r="O35" t="s" s="4">
        <v>196</v>
      </c>
      <c r="P35" t="s" s="4">
        <v>73</v>
      </c>
      <c r="Q35" t="s" s="4">
        <v>76</v>
      </c>
      <c r="R35" t="s" s="4">
        <v>77</v>
      </c>
      <c r="S35" t="s" s="4">
        <v>78</v>
      </c>
      <c r="T35" t="s" s="4">
        <v>79</v>
      </c>
      <c r="U35" t="s" s="4">
        <v>287</v>
      </c>
      <c r="V35" t="s" s="4">
        <v>81</v>
      </c>
      <c r="W35" t="s" s="4">
        <v>82</v>
      </c>
      <c r="X35" t="s" s="4">
        <v>64</v>
      </c>
      <c r="Y35" t="s" s="4">
        <v>288</v>
      </c>
    </row>
    <row r="36" ht="45.0" customHeight="true">
      <c r="A36" t="s" s="4">
        <v>289</v>
      </c>
      <c r="B36" t="s" s="4">
        <v>63</v>
      </c>
      <c r="C36" t="s" s="4">
        <v>264</v>
      </c>
      <c r="D36" t="s" s="4">
        <v>265</v>
      </c>
      <c r="E36" t="s" s="4">
        <v>290</v>
      </c>
      <c r="F36" t="s" s="4">
        <v>67</v>
      </c>
      <c r="G36" t="s" s="4">
        <v>104</v>
      </c>
      <c r="H36" t="s" s="4">
        <v>74</v>
      </c>
      <c r="I36" t="s" s="4">
        <v>74</v>
      </c>
      <c r="J36" t="s" s="4">
        <v>74</v>
      </c>
      <c r="K36" t="s" s="4">
        <v>73</v>
      </c>
      <c r="L36" t="s" s="4">
        <v>73</v>
      </c>
      <c r="M36" t="s" s="4">
        <v>291</v>
      </c>
      <c r="N36" t="s" s="4">
        <v>141</v>
      </c>
      <c r="O36" t="s" s="4">
        <v>292</v>
      </c>
      <c r="P36" t="s" s="4">
        <v>73</v>
      </c>
      <c r="Q36" t="s" s="4">
        <v>76</v>
      </c>
      <c r="R36" t="s" s="4">
        <v>77</v>
      </c>
      <c r="S36" t="s" s="4">
        <v>78</v>
      </c>
      <c r="T36" t="s" s="4">
        <v>79</v>
      </c>
      <c r="U36" t="s" s="4">
        <v>293</v>
      </c>
      <c r="V36" t="s" s="4">
        <v>81</v>
      </c>
      <c r="W36" t="s" s="4">
        <v>82</v>
      </c>
      <c r="X36" t="s" s="4">
        <v>64</v>
      </c>
      <c r="Y36" t="s" s="4">
        <v>294</v>
      </c>
    </row>
    <row r="37" ht="45.0" customHeight="true">
      <c r="A37" t="s" s="4">
        <v>295</v>
      </c>
      <c r="B37" t="s" s="4">
        <v>63</v>
      </c>
      <c r="C37" t="s" s="4">
        <v>264</v>
      </c>
      <c r="D37" t="s" s="4">
        <v>265</v>
      </c>
      <c r="E37" t="s" s="4">
        <v>296</v>
      </c>
      <c r="F37" t="s" s="4">
        <v>67</v>
      </c>
      <c r="G37" t="s" s="4">
        <v>104</v>
      </c>
      <c r="H37" t="s" s="4">
        <v>74</v>
      </c>
      <c r="I37" t="s" s="4">
        <v>74</v>
      </c>
      <c r="J37" t="s" s="4">
        <v>74</v>
      </c>
      <c r="K37" t="s" s="4">
        <v>73</v>
      </c>
      <c r="L37" t="s" s="4">
        <v>73</v>
      </c>
      <c r="M37" t="s" s="4">
        <v>297</v>
      </c>
      <c r="N37" t="s" s="4">
        <v>298</v>
      </c>
      <c r="O37" t="s" s="4">
        <v>299</v>
      </c>
      <c r="P37" t="s" s="4">
        <v>73</v>
      </c>
      <c r="Q37" t="s" s="4">
        <v>76</v>
      </c>
      <c r="R37" t="s" s="4">
        <v>77</v>
      </c>
      <c r="S37" t="s" s="4">
        <v>78</v>
      </c>
      <c r="T37" t="s" s="4">
        <v>79</v>
      </c>
      <c r="U37" t="s" s="4">
        <v>300</v>
      </c>
      <c r="V37" t="s" s="4">
        <v>81</v>
      </c>
      <c r="W37" t="s" s="4">
        <v>82</v>
      </c>
      <c r="X37" t="s" s="4">
        <v>64</v>
      </c>
      <c r="Y37" t="s" s="4">
        <v>301</v>
      </c>
    </row>
    <row r="38" ht="45.0" customHeight="true">
      <c r="A38" t="s" s="4">
        <v>302</v>
      </c>
      <c r="B38" t="s" s="4">
        <v>63</v>
      </c>
      <c r="C38" t="s" s="4">
        <v>264</v>
      </c>
      <c r="D38" t="s" s="4">
        <v>265</v>
      </c>
      <c r="E38" t="s" s="4">
        <v>163</v>
      </c>
      <c r="F38" t="s" s="4">
        <v>67</v>
      </c>
      <c r="G38" t="s" s="4">
        <v>104</v>
      </c>
      <c r="H38" t="s" s="4">
        <v>74</v>
      </c>
      <c r="I38" t="s" s="4">
        <v>74</v>
      </c>
      <c r="J38" t="s" s="4">
        <v>74</v>
      </c>
      <c r="K38" t="s" s="4">
        <v>73</v>
      </c>
      <c r="L38" t="s" s="4">
        <v>73</v>
      </c>
      <c r="M38" t="s" s="4">
        <v>124</v>
      </c>
      <c r="N38" t="s" s="4">
        <v>125</v>
      </c>
      <c r="O38" t="s" s="4">
        <v>126</v>
      </c>
      <c r="P38" t="s" s="4">
        <v>73</v>
      </c>
      <c r="Q38" t="s" s="4">
        <v>76</v>
      </c>
      <c r="R38" t="s" s="4">
        <v>77</v>
      </c>
      <c r="S38" t="s" s="4">
        <v>78</v>
      </c>
      <c r="T38" t="s" s="4">
        <v>79</v>
      </c>
      <c r="U38" t="s" s="4">
        <v>303</v>
      </c>
      <c r="V38" t="s" s="4">
        <v>81</v>
      </c>
      <c r="W38" t="s" s="4">
        <v>82</v>
      </c>
      <c r="X38" t="s" s="4">
        <v>64</v>
      </c>
      <c r="Y38" t="s" s="4">
        <v>304</v>
      </c>
    </row>
    <row r="39" ht="45.0" customHeight="true">
      <c r="A39" t="s" s="4">
        <v>305</v>
      </c>
      <c r="B39" t="s" s="4">
        <v>63</v>
      </c>
      <c r="C39" t="s" s="4">
        <v>264</v>
      </c>
      <c r="D39" t="s" s="4">
        <v>265</v>
      </c>
      <c r="E39" t="s" s="4">
        <v>306</v>
      </c>
      <c r="F39" t="s" s="4">
        <v>67</v>
      </c>
      <c r="G39" t="s" s="4">
        <v>68</v>
      </c>
      <c r="H39" t="s" s="4">
        <v>131</v>
      </c>
      <c r="I39" t="s" s="4">
        <v>71</v>
      </c>
      <c r="J39" t="s" s="4">
        <v>132</v>
      </c>
      <c r="K39" t="s" s="4">
        <v>133</v>
      </c>
      <c r="L39" t="s" s="4">
        <v>73</v>
      </c>
      <c r="M39" t="s" s="4">
        <v>74</v>
      </c>
      <c r="N39" t="s" s="4">
        <v>74</v>
      </c>
      <c r="O39" t="s" s="4">
        <v>74</v>
      </c>
      <c r="P39" t="s" s="4">
        <v>134</v>
      </c>
      <c r="Q39" t="s" s="4">
        <v>76</v>
      </c>
      <c r="R39" t="s" s="4">
        <v>77</v>
      </c>
      <c r="S39" t="s" s="4">
        <v>78</v>
      </c>
      <c r="T39" t="s" s="4">
        <v>79</v>
      </c>
      <c r="U39" t="s" s="4">
        <v>307</v>
      </c>
      <c r="V39" t="s" s="4">
        <v>81</v>
      </c>
      <c r="W39" t="s" s="4">
        <v>82</v>
      </c>
      <c r="X39" t="s" s="4">
        <v>64</v>
      </c>
      <c r="Y39" t="s" s="4">
        <v>308</v>
      </c>
    </row>
    <row r="40" ht="45.0" customHeight="true">
      <c r="A40" t="s" s="4">
        <v>309</v>
      </c>
      <c r="B40" t="s" s="4">
        <v>63</v>
      </c>
      <c r="C40" t="s" s="4">
        <v>264</v>
      </c>
      <c r="D40" t="s" s="4">
        <v>265</v>
      </c>
      <c r="E40" t="s" s="4">
        <v>310</v>
      </c>
      <c r="F40" t="s" s="4">
        <v>67</v>
      </c>
      <c r="G40" t="s" s="4">
        <v>68</v>
      </c>
      <c r="H40" t="s" s="4">
        <v>311</v>
      </c>
      <c r="I40" t="s" s="4">
        <v>196</v>
      </c>
      <c r="J40" t="s" s="4">
        <v>312</v>
      </c>
      <c r="K40" t="s" s="4">
        <v>313</v>
      </c>
      <c r="L40" t="s" s="4">
        <v>73</v>
      </c>
      <c r="M40" t="s" s="4">
        <v>74</v>
      </c>
      <c r="N40" t="s" s="4">
        <v>74</v>
      </c>
      <c r="O40" t="s" s="4">
        <v>74</v>
      </c>
      <c r="P40" t="s" s="4">
        <v>270</v>
      </c>
      <c r="Q40" t="s" s="4">
        <v>76</v>
      </c>
      <c r="R40" t="s" s="4">
        <v>77</v>
      </c>
      <c r="S40" t="s" s="4">
        <v>78</v>
      </c>
      <c r="T40" t="s" s="4">
        <v>79</v>
      </c>
      <c r="U40" t="s" s="4">
        <v>314</v>
      </c>
      <c r="V40" t="s" s="4">
        <v>81</v>
      </c>
      <c r="W40" t="s" s="4">
        <v>82</v>
      </c>
      <c r="X40" t="s" s="4">
        <v>64</v>
      </c>
      <c r="Y40" t="s" s="4">
        <v>315</v>
      </c>
    </row>
    <row r="41" ht="45.0" customHeight="true">
      <c r="A41" t="s" s="4">
        <v>316</v>
      </c>
      <c r="B41" t="s" s="4">
        <v>63</v>
      </c>
      <c r="C41" t="s" s="4">
        <v>264</v>
      </c>
      <c r="D41" t="s" s="4">
        <v>265</v>
      </c>
      <c r="E41" t="s" s="4">
        <v>317</v>
      </c>
      <c r="F41" t="s" s="4">
        <v>67</v>
      </c>
      <c r="G41" t="s" s="4">
        <v>68</v>
      </c>
      <c r="H41" t="s" s="4">
        <v>318</v>
      </c>
      <c r="I41" t="s" s="4">
        <v>319</v>
      </c>
      <c r="J41" t="s" s="4">
        <v>196</v>
      </c>
      <c r="K41" t="s" s="4">
        <v>320</v>
      </c>
      <c r="L41" t="s" s="4">
        <v>73</v>
      </c>
      <c r="M41" t="s" s="4">
        <v>74</v>
      </c>
      <c r="N41" t="s" s="4">
        <v>74</v>
      </c>
      <c r="O41" t="s" s="4">
        <v>74</v>
      </c>
      <c r="P41" t="s" s="4">
        <v>321</v>
      </c>
      <c r="Q41" t="s" s="4">
        <v>76</v>
      </c>
      <c r="R41" t="s" s="4">
        <v>77</v>
      </c>
      <c r="S41" t="s" s="4">
        <v>78</v>
      </c>
      <c r="T41" t="s" s="4">
        <v>79</v>
      </c>
      <c r="U41" t="s" s="4">
        <v>322</v>
      </c>
      <c r="V41" t="s" s="4">
        <v>81</v>
      </c>
      <c r="W41" t="s" s="4">
        <v>82</v>
      </c>
      <c r="X41" t="s" s="4">
        <v>64</v>
      </c>
      <c r="Y41" t="s" s="4">
        <v>323</v>
      </c>
    </row>
    <row r="42" ht="45.0" customHeight="true">
      <c r="A42" t="s" s="4">
        <v>324</v>
      </c>
      <c r="B42" t="s" s="4">
        <v>63</v>
      </c>
      <c r="C42" t="s" s="4">
        <v>264</v>
      </c>
      <c r="D42" t="s" s="4">
        <v>265</v>
      </c>
      <c r="E42" t="s" s="4">
        <v>325</v>
      </c>
      <c r="F42" t="s" s="4">
        <v>67</v>
      </c>
      <c r="G42" t="s" s="4">
        <v>68</v>
      </c>
      <c r="H42" t="s" s="4">
        <v>326</v>
      </c>
      <c r="I42" t="s" s="4">
        <v>327</v>
      </c>
      <c r="J42" t="s" s="4">
        <v>328</v>
      </c>
      <c r="K42" t="s" s="4">
        <v>329</v>
      </c>
      <c r="L42" t="s" s="4">
        <v>73</v>
      </c>
      <c r="M42" t="s" s="4">
        <v>74</v>
      </c>
      <c r="N42" t="s" s="4">
        <v>74</v>
      </c>
      <c r="O42" t="s" s="4">
        <v>74</v>
      </c>
      <c r="P42" t="s" s="4">
        <v>183</v>
      </c>
      <c r="Q42" t="s" s="4">
        <v>76</v>
      </c>
      <c r="R42" t="s" s="4">
        <v>77</v>
      </c>
      <c r="S42" t="s" s="4">
        <v>78</v>
      </c>
      <c r="T42" t="s" s="4">
        <v>79</v>
      </c>
      <c r="U42" t="s" s="4">
        <v>330</v>
      </c>
      <c r="V42" t="s" s="4">
        <v>81</v>
      </c>
      <c r="W42" t="s" s="4">
        <v>82</v>
      </c>
      <c r="X42" t="s" s="4">
        <v>64</v>
      </c>
      <c r="Y42" t="s" s="4">
        <v>331</v>
      </c>
    </row>
    <row r="43" ht="45.0" customHeight="true">
      <c r="A43" t="s" s="4">
        <v>332</v>
      </c>
      <c r="B43" t="s" s="4">
        <v>63</v>
      </c>
      <c r="C43" t="s" s="4">
        <v>264</v>
      </c>
      <c r="D43" t="s" s="4">
        <v>265</v>
      </c>
      <c r="E43" t="s" s="4">
        <v>333</v>
      </c>
      <c r="F43" t="s" s="4">
        <v>67</v>
      </c>
      <c r="G43" t="s" s="4">
        <v>68</v>
      </c>
      <c r="H43" t="s" s="4">
        <v>334</v>
      </c>
      <c r="I43" t="s" s="4">
        <v>111</v>
      </c>
      <c r="J43" t="s" s="4">
        <v>335</v>
      </c>
      <c r="K43" t="s" s="4">
        <v>336</v>
      </c>
      <c r="L43" t="s" s="4">
        <v>73</v>
      </c>
      <c r="M43" t="s" s="4">
        <v>74</v>
      </c>
      <c r="N43" t="s" s="4">
        <v>74</v>
      </c>
      <c r="O43" t="s" s="4">
        <v>74</v>
      </c>
      <c r="P43" t="s" s="4">
        <v>337</v>
      </c>
      <c r="Q43" t="s" s="4">
        <v>76</v>
      </c>
      <c r="R43" t="s" s="4">
        <v>77</v>
      </c>
      <c r="S43" t="s" s="4">
        <v>78</v>
      </c>
      <c r="T43" t="s" s="4">
        <v>79</v>
      </c>
      <c r="U43" t="s" s="4">
        <v>338</v>
      </c>
      <c r="V43" t="s" s="4">
        <v>81</v>
      </c>
      <c r="W43" t="s" s="4">
        <v>82</v>
      </c>
      <c r="X43" t="s" s="4">
        <v>64</v>
      </c>
      <c r="Y43" t="s" s="4">
        <v>339</v>
      </c>
    </row>
    <row r="44" ht="45.0" customHeight="true">
      <c r="A44" t="s" s="4">
        <v>340</v>
      </c>
      <c r="B44" t="s" s="4">
        <v>63</v>
      </c>
      <c r="C44" t="s" s="4">
        <v>264</v>
      </c>
      <c r="D44" t="s" s="4">
        <v>265</v>
      </c>
      <c r="E44" t="s" s="4">
        <v>341</v>
      </c>
      <c r="F44" t="s" s="4">
        <v>67</v>
      </c>
      <c r="G44" t="s" s="4">
        <v>104</v>
      </c>
      <c r="H44" t="s" s="4">
        <v>74</v>
      </c>
      <c r="I44" t="s" s="4">
        <v>74</v>
      </c>
      <c r="J44" t="s" s="4">
        <v>74</v>
      </c>
      <c r="K44" t="s" s="4">
        <v>73</v>
      </c>
      <c r="L44" t="s" s="4">
        <v>73</v>
      </c>
      <c r="M44" t="s" s="4">
        <v>342</v>
      </c>
      <c r="N44" t="s" s="4">
        <v>343</v>
      </c>
      <c r="O44" t="s" s="4">
        <v>344</v>
      </c>
      <c r="P44" t="s" s="4">
        <v>73</v>
      </c>
      <c r="Q44" t="s" s="4">
        <v>76</v>
      </c>
      <c r="R44" t="s" s="4">
        <v>77</v>
      </c>
      <c r="S44" t="s" s="4">
        <v>78</v>
      </c>
      <c r="T44" t="s" s="4">
        <v>79</v>
      </c>
      <c r="U44" t="s" s="4">
        <v>345</v>
      </c>
      <c r="V44" t="s" s="4">
        <v>81</v>
      </c>
      <c r="W44" t="s" s="4">
        <v>82</v>
      </c>
      <c r="X44" t="s" s="4">
        <v>64</v>
      </c>
      <c r="Y44" t="s" s="4">
        <v>346</v>
      </c>
    </row>
    <row r="45" ht="45.0" customHeight="true">
      <c r="A45" t="s" s="4">
        <v>347</v>
      </c>
      <c r="B45" t="s" s="4">
        <v>63</v>
      </c>
      <c r="C45" t="s" s="4">
        <v>264</v>
      </c>
      <c r="D45" t="s" s="4">
        <v>265</v>
      </c>
      <c r="E45" t="s" s="4">
        <v>147</v>
      </c>
      <c r="F45" t="s" s="4">
        <v>67</v>
      </c>
      <c r="G45" t="s" s="4">
        <v>68</v>
      </c>
      <c r="H45" t="s" s="4">
        <v>348</v>
      </c>
      <c r="I45" t="s" s="4">
        <v>349</v>
      </c>
      <c r="J45" t="s" s="4">
        <v>141</v>
      </c>
      <c r="K45" t="s" s="4">
        <v>350</v>
      </c>
      <c r="L45" t="s" s="4">
        <v>73</v>
      </c>
      <c r="M45" t="s" s="4">
        <v>74</v>
      </c>
      <c r="N45" t="s" s="4">
        <v>74</v>
      </c>
      <c r="O45" t="s" s="4">
        <v>74</v>
      </c>
      <c r="P45" t="s" s="4">
        <v>321</v>
      </c>
      <c r="Q45" t="s" s="4">
        <v>76</v>
      </c>
      <c r="R45" t="s" s="4">
        <v>77</v>
      </c>
      <c r="S45" t="s" s="4">
        <v>78</v>
      </c>
      <c r="T45" t="s" s="4">
        <v>79</v>
      </c>
      <c r="U45" t="s" s="4">
        <v>351</v>
      </c>
      <c r="V45" t="s" s="4">
        <v>81</v>
      </c>
      <c r="W45" t="s" s="4">
        <v>82</v>
      </c>
      <c r="X45" t="s" s="4">
        <v>64</v>
      </c>
      <c r="Y45" t="s" s="4">
        <v>352</v>
      </c>
    </row>
    <row r="46" ht="45.0" customHeight="true">
      <c r="A46" t="s" s="4">
        <v>353</v>
      </c>
      <c r="B46" t="s" s="4">
        <v>63</v>
      </c>
      <c r="C46" t="s" s="4">
        <v>264</v>
      </c>
      <c r="D46" t="s" s="4">
        <v>265</v>
      </c>
      <c r="E46" t="s" s="4">
        <v>354</v>
      </c>
      <c r="F46" t="s" s="4">
        <v>67</v>
      </c>
      <c r="G46" t="s" s="4">
        <v>68</v>
      </c>
      <c r="H46" t="s" s="4">
        <v>355</v>
      </c>
      <c r="I46" t="s" s="4">
        <v>356</v>
      </c>
      <c r="J46" t="s" s="4">
        <v>357</v>
      </c>
      <c r="K46" t="s" s="4">
        <v>358</v>
      </c>
      <c r="L46" t="s" s="4">
        <v>73</v>
      </c>
      <c r="M46" t="s" s="4">
        <v>74</v>
      </c>
      <c r="N46" t="s" s="4">
        <v>74</v>
      </c>
      <c r="O46" t="s" s="4">
        <v>74</v>
      </c>
      <c r="P46" t="s" s="4">
        <v>359</v>
      </c>
      <c r="Q46" t="s" s="4">
        <v>76</v>
      </c>
      <c r="R46" t="s" s="4">
        <v>77</v>
      </c>
      <c r="S46" t="s" s="4">
        <v>78</v>
      </c>
      <c r="T46" t="s" s="4">
        <v>79</v>
      </c>
      <c r="U46" t="s" s="4">
        <v>360</v>
      </c>
      <c r="V46" t="s" s="4">
        <v>81</v>
      </c>
      <c r="W46" t="s" s="4">
        <v>82</v>
      </c>
      <c r="X46" t="s" s="4">
        <v>64</v>
      </c>
      <c r="Y46" t="s" s="4">
        <v>361</v>
      </c>
    </row>
    <row r="47" ht="45.0" customHeight="true">
      <c r="A47" t="s" s="4">
        <v>362</v>
      </c>
      <c r="B47" t="s" s="4">
        <v>63</v>
      </c>
      <c r="C47" t="s" s="4">
        <v>264</v>
      </c>
      <c r="D47" t="s" s="4">
        <v>265</v>
      </c>
      <c r="E47" t="s" s="4">
        <v>363</v>
      </c>
      <c r="F47" t="s" s="4">
        <v>67</v>
      </c>
      <c r="G47" t="s" s="4">
        <v>68</v>
      </c>
      <c r="H47" t="s" s="4">
        <v>364</v>
      </c>
      <c r="I47" t="s" s="4">
        <v>112</v>
      </c>
      <c r="J47" t="s" s="4">
        <v>365</v>
      </c>
      <c r="K47" t="s" s="4">
        <v>366</v>
      </c>
      <c r="L47" t="s" s="4">
        <v>73</v>
      </c>
      <c r="M47" t="s" s="4">
        <v>74</v>
      </c>
      <c r="N47" t="s" s="4">
        <v>74</v>
      </c>
      <c r="O47" t="s" s="4">
        <v>74</v>
      </c>
      <c r="P47" t="s" s="4">
        <v>321</v>
      </c>
      <c r="Q47" t="s" s="4">
        <v>76</v>
      </c>
      <c r="R47" t="s" s="4">
        <v>77</v>
      </c>
      <c r="S47" t="s" s="4">
        <v>78</v>
      </c>
      <c r="T47" t="s" s="4">
        <v>79</v>
      </c>
      <c r="U47" t="s" s="4">
        <v>367</v>
      </c>
      <c r="V47" t="s" s="4">
        <v>81</v>
      </c>
      <c r="W47" t="s" s="4">
        <v>82</v>
      </c>
      <c r="X47" t="s" s="4">
        <v>64</v>
      </c>
      <c r="Y47" t="s" s="4">
        <v>368</v>
      </c>
    </row>
    <row r="48" ht="45.0" customHeight="true">
      <c r="A48" t="s" s="4">
        <v>369</v>
      </c>
      <c r="B48" t="s" s="4">
        <v>63</v>
      </c>
      <c r="C48" t="s" s="4">
        <v>264</v>
      </c>
      <c r="D48" t="s" s="4">
        <v>265</v>
      </c>
      <c r="E48" t="s" s="4">
        <v>138</v>
      </c>
      <c r="F48" t="s" s="4">
        <v>67</v>
      </c>
      <c r="G48" t="s" s="4">
        <v>68</v>
      </c>
      <c r="H48" t="s" s="4">
        <v>370</v>
      </c>
      <c r="I48" t="s" s="4">
        <v>112</v>
      </c>
      <c r="J48" t="s" s="4">
        <v>97</v>
      </c>
      <c r="K48" t="s" s="4">
        <v>371</v>
      </c>
      <c r="L48" t="s" s="4">
        <v>73</v>
      </c>
      <c r="M48" t="s" s="4">
        <v>74</v>
      </c>
      <c r="N48" t="s" s="4">
        <v>74</v>
      </c>
      <c r="O48" t="s" s="4">
        <v>74</v>
      </c>
      <c r="P48" t="s" s="4">
        <v>183</v>
      </c>
      <c r="Q48" t="s" s="4">
        <v>76</v>
      </c>
      <c r="R48" t="s" s="4">
        <v>77</v>
      </c>
      <c r="S48" t="s" s="4">
        <v>78</v>
      </c>
      <c r="T48" t="s" s="4">
        <v>79</v>
      </c>
      <c r="U48" t="s" s="4">
        <v>372</v>
      </c>
      <c r="V48" t="s" s="4">
        <v>81</v>
      </c>
      <c r="W48" t="s" s="4">
        <v>82</v>
      </c>
      <c r="X48" t="s" s="4">
        <v>64</v>
      </c>
      <c r="Y48" t="s" s="4">
        <v>373</v>
      </c>
    </row>
    <row r="49" ht="45.0" customHeight="true">
      <c r="A49" t="s" s="4">
        <v>374</v>
      </c>
      <c r="B49" t="s" s="4">
        <v>63</v>
      </c>
      <c r="C49" t="s" s="4">
        <v>264</v>
      </c>
      <c r="D49" t="s" s="4">
        <v>265</v>
      </c>
      <c r="E49" t="s" s="4">
        <v>375</v>
      </c>
      <c r="F49" t="s" s="4">
        <v>67</v>
      </c>
      <c r="G49" t="s" s="4">
        <v>68</v>
      </c>
      <c r="H49" t="s" s="4">
        <v>376</v>
      </c>
      <c r="I49" t="s" s="4">
        <v>111</v>
      </c>
      <c r="J49" t="s" s="4">
        <v>78</v>
      </c>
      <c r="K49" t="s" s="4">
        <v>377</v>
      </c>
      <c r="L49" t="s" s="4">
        <v>73</v>
      </c>
      <c r="M49" t="s" s="4">
        <v>74</v>
      </c>
      <c r="N49" t="s" s="4">
        <v>74</v>
      </c>
      <c r="O49" t="s" s="4">
        <v>74</v>
      </c>
      <c r="P49" t="s" s="4">
        <v>183</v>
      </c>
      <c r="Q49" t="s" s="4">
        <v>76</v>
      </c>
      <c r="R49" t="s" s="4">
        <v>77</v>
      </c>
      <c r="S49" t="s" s="4">
        <v>78</v>
      </c>
      <c r="T49" t="s" s="4">
        <v>79</v>
      </c>
      <c r="U49" t="s" s="4">
        <v>378</v>
      </c>
      <c r="V49" t="s" s="4">
        <v>81</v>
      </c>
      <c r="W49" t="s" s="4">
        <v>82</v>
      </c>
      <c r="X49" t="s" s="4">
        <v>64</v>
      </c>
      <c r="Y49" t="s" s="4">
        <v>379</v>
      </c>
    </row>
    <row r="50" ht="45.0" customHeight="true">
      <c r="A50" t="s" s="4">
        <v>380</v>
      </c>
      <c r="B50" t="s" s="4">
        <v>63</v>
      </c>
      <c r="C50" t="s" s="4">
        <v>264</v>
      </c>
      <c r="D50" t="s" s="4">
        <v>265</v>
      </c>
      <c r="E50" t="s" s="4">
        <v>381</v>
      </c>
      <c r="F50" t="s" s="4">
        <v>67</v>
      </c>
      <c r="G50" t="s" s="4">
        <v>68</v>
      </c>
      <c r="H50" t="s" s="4">
        <v>382</v>
      </c>
      <c r="I50" t="s" s="4">
        <v>383</v>
      </c>
      <c r="J50" t="s" s="4">
        <v>188</v>
      </c>
      <c r="K50" t="s" s="4">
        <v>384</v>
      </c>
      <c r="L50" t="s" s="4">
        <v>73</v>
      </c>
      <c r="M50" t="s" s="4">
        <v>74</v>
      </c>
      <c r="N50" t="s" s="4">
        <v>74</v>
      </c>
      <c r="O50" t="s" s="4">
        <v>74</v>
      </c>
      <c r="P50" t="s" s="4">
        <v>321</v>
      </c>
      <c r="Q50" t="s" s="4">
        <v>76</v>
      </c>
      <c r="R50" t="s" s="4">
        <v>77</v>
      </c>
      <c r="S50" t="s" s="4">
        <v>78</v>
      </c>
      <c r="T50" t="s" s="4">
        <v>79</v>
      </c>
      <c r="U50" t="s" s="4">
        <v>385</v>
      </c>
      <c r="V50" t="s" s="4">
        <v>81</v>
      </c>
      <c r="W50" t="s" s="4">
        <v>82</v>
      </c>
      <c r="X50" t="s" s="4">
        <v>64</v>
      </c>
      <c r="Y50" t="s" s="4">
        <v>386</v>
      </c>
    </row>
    <row r="51" ht="45.0" customHeight="true">
      <c r="A51" t="s" s="4">
        <v>387</v>
      </c>
      <c r="B51" t="s" s="4">
        <v>63</v>
      </c>
      <c r="C51" t="s" s="4">
        <v>264</v>
      </c>
      <c r="D51" t="s" s="4">
        <v>265</v>
      </c>
      <c r="E51" t="s" s="4">
        <v>388</v>
      </c>
      <c r="F51" t="s" s="4">
        <v>67</v>
      </c>
      <c r="G51" t="s" s="4">
        <v>68</v>
      </c>
      <c r="H51" t="s" s="4">
        <v>389</v>
      </c>
      <c r="I51" t="s" s="4">
        <v>390</v>
      </c>
      <c r="J51" t="s" s="4">
        <v>391</v>
      </c>
      <c r="K51" t="s" s="4">
        <v>392</v>
      </c>
      <c r="L51" t="s" s="4">
        <v>73</v>
      </c>
      <c r="M51" t="s" s="4">
        <v>74</v>
      </c>
      <c r="N51" t="s" s="4">
        <v>74</v>
      </c>
      <c r="O51" t="s" s="4">
        <v>74</v>
      </c>
      <c r="P51" t="s" s="4">
        <v>321</v>
      </c>
      <c r="Q51" t="s" s="4">
        <v>76</v>
      </c>
      <c r="R51" t="s" s="4">
        <v>77</v>
      </c>
      <c r="S51" t="s" s="4">
        <v>78</v>
      </c>
      <c r="T51" t="s" s="4">
        <v>79</v>
      </c>
      <c r="U51" t="s" s="4">
        <v>393</v>
      </c>
      <c r="V51" t="s" s="4">
        <v>81</v>
      </c>
      <c r="W51" t="s" s="4">
        <v>82</v>
      </c>
      <c r="X51" t="s" s="4">
        <v>64</v>
      </c>
      <c r="Y51" t="s" s="4">
        <v>394</v>
      </c>
    </row>
    <row r="52" ht="45.0" customHeight="true">
      <c r="A52" t="s" s="4">
        <v>395</v>
      </c>
      <c r="B52" t="s" s="4">
        <v>63</v>
      </c>
      <c r="C52" t="s" s="4">
        <v>264</v>
      </c>
      <c r="D52" t="s" s="4">
        <v>265</v>
      </c>
      <c r="E52" t="s" s="4">
        <v>354</v>
      </c>
      <c r="F52" t="s" s="4">
        <v>67</v>
      </c>
      <c r="G52" t="s" s="4">
        <v>68</v>
      </c>
      <c r="H52" t="s" s="4">
        <v>396</v>
      </c>
      <c r="I52" t="s" s="4">
        <v>70</v>
      </c>
      <c r="J52" t="s" s="4">
        <v>397</v>
      </c>
      <c r="K52" t="s" s="4">
        <v>398</v>
      </c>
      <c r="L52" t="s" s="4">
        <v>73</v>
      </c>
      <c r="M52" t="s" s="4">
        <v>74</v>
      </c>
      <c r="N52" t="s" s="4">
        <v>74</v>
      </c>
      <c r="O52" t="s" s="4">
        <v>74</v>
      </c>
      <c r="P52" t="s" s="4">
        <v>321</v>
      </c>
      <c r="Q52" t="s" s="4">
        <v>76</v>
      </c>
      <c r="R52" t="s" s="4">
        <v>77</v>
      </c>
      <c r="S52" t="s" s="4">
        <v>78</v>
      </c>
      <c r="T52" t="s" s="4">
        <v>79</v>
      </c>
      <c r="U52" t="s" s="4">
        <v>399</v>
      </c>
      <c r="V52" t="s" s="4">
        <v>81</v>
      </c>
      <c r="W52" t="s" s="4">
        <v>82</v>
      </c>
      <c r="X52" t="s" s="4">
        <v>64</v>
      </c>
      <c r="Y52" t="s" s="4">
        <v>400</v>
      </c>
    </row>
    <row r="53" ht="45.0" customHeight="true">
      <c r="A53" t="s" s="4">
        <v>401</v>
      </c>
      <c r="B53" t="s" s="4">
        <v>63</v>
      </c>
      <c r="C53" t="s" s="4">
        <v>264</v>
      </c>
      <c r="D53" t="s" s="4">
        <v>265</v>
      </c>
      <c r="E53" t="s" s="4">
        <v>354</v>
      </c>
      <c r="F53" t="s" s="4">
        <v>67</v>
      </c>
      <c r="G53" t="s" s="4">
        <v>68</v>
      </c>
      <c r="H53" t="s" s="4">
        <v>402</v>
      </c>
      <c r="I53" t="s" s="4">
        <v>196</v>
      </c>
      <c r="J53" t="s" s="4">
        <v>403</v>
      </c>
      <c r="K53" t="s" s="4">
        <v>404</v>
      </c>
      <c r="L53" t="s" s="4">
        <v>73</v>
      </c>
      <c r="M53" t="s" s="4">
        <v>74</v>
      </c>
      <c r="N53" t="s" s="4">
        <v>74</v>
      </c>
      <c r="O53" t="s" s="4">
        <v>74</v>
      </c>
      <c r="P53" t="s" s="4">
        <v>405</v>
      </c>
      <c r="Q53" t="s" s="4">
        <v>76</v>
      </c>
      <c r="R53" t="s" s="4">
        <v>77</v>
      </c>
      <c r="S53" t="s" s="4">
        <v>78</v>
      </c>
      <c r="T53" t="s" s="4">
        <v>79</v>
      </c>
      <c r="U53" t="s" s="4">
        <v>406</v>
      </c>
      <c r="V53" t="s" s="4">
        <v>81</v>
      </c>
      <c r="W53" t="s" s="4">
        <v>82</v>
      </c>
      <c r="X53" t="s" s="4">
        <v>64</v>
      </c>
      <c r="Y53" t="s" s="4">
        <v>407</v>
      </c>
    </row>
    <row r="54" ht="45.0" customHeight="true">
      <c r="A54" t="s" s="4">
        <v>408</v>
      </c>
      <c r="B54" t="s" s="4">
        <v>63</v>
      </c>
      <c r="C54" t="s" s="4">
        <v>264</v>
      </c>
      <c r="D54" t="s" s="4">
        <v>265</v>
      </c>
      <c r="E54" t="s" s="4">
        <v>266</v>
      </c>
      <c r="F54" t="s" s="4">
        <v>67</v>
      </c>
      <c r="G54" t="s" s="4">
        <v>68</v>
      </c>
      <c r="H54" t="s" s="4">
        <v>409</v>
      </c>
      <c r="I54" t="s" s="4">
        <v>250</v>
      </c>
      <c r="J54" t="s" s="4">
        <v>70</v>
      </c>
      <c r="K54" t="s" s="4">
        <v>410</v>
      </c>
      <c r="L54" t="s" s="4">
        <v>73</v>
      </c>
      <c r="M54" t="s" s="4">
        <v>74</v>
      </c>
      <c r="N54" t="s" s="4">
        <v>74</v>
      </c>
      <c r="O54" t="s" s="4">
        <v>74</v>
      </c>
      <c r="P54" t="s" s="4">
        <v>411</v>
      </c>
      <c r="Q54" t="s" s="4">
        <v>76</v>
      </c>
      <c r="R54" t="s" s="4">
        <v>77</v>
      </c>
      <c r="S54" t="s" s="4">
        <v>78</v>
      </c>
      <c r="T54" t="s" s="4">
        <v>79</v>
      </c>
      <c r="U54" t="s" s="4">
        <v>412</v>
      </c>
      <c r="V54" t="s" s="4">
        <v>81</v>
      </c>
      <c r="W54" t="s" s="4">
        <v>82</v>
      </c>
      <c r="X54" t="s" s="4">
        <v>64</v>
      </c>
      <c r="Y54" t="s" s="4">
        <v>413</v>
      </c>
    </row>
    <row r="55" ht="45.0" customHeight="true">
      <c r="A55" t="s" s="4">
        <v>414</v>
      </c>
      <c r="B55" t="s" s="4">
        <v>63</v>
      </c>
      <c r="C55" t="s" s="4">
        <v>264</v>
      </c>
      <c r="D55" t="s" s="4">
        <v>265</v>
      </c>
      <c r="E55" t="s" s="4">
        <v>163</v>
      </c>
      <c r="F55" t="s" s="4">
        <v>67</v>
      </c>
      <c r="G55" t="s" s="4">
        <v>104</v>
      </c>
      <c r="H55" t="s" s="4">
        <v>74</v>
      </c>
      <c r="I55" t="s" s="4">
        <v>74</v>
      </c>
      <c r="J55" t="s" s="4">
        <v>74</v>
      </c>
      <c r="K55" t="s" s="4">
        <v>73</v>
      </c>
      <c r="L55" t="s" s="4">
        <v>73</v>
      </c>
      <c r="M55" t="s" s="4">
        <v>415</v>
      </c>
      <c r="N55" t="s" s="4">
        <v>180</v>
      </c>
      <c r="O55" t="s" s="4">
        <v>180</v>
      </c>
      <c r="P55" t="s" s="4">
        <v>73</v>
      </c>
      <c r="Q55" t="s" s="4">
        <v>76</v>
      </c>
      <c r="R55" t="s" s="4">
        <v>77</v>
      </c>
      <c r="S55" t="s" s="4">
        <v>78</v>
      </c>
      <c r="T55" t="s" s="4">
        <v>79</v>
      </c>
      <c r="U55" t="s" s="4">
        <v>416</v>
      </c>
      <c r="V55" t="s" s="4">
        <v>81</v>
      </c>
      <c r="W55" t="s" s="4">
        <v>82</v>
      </c>
      <c r="X55" t="s" s="4">
        <v>64</v>
      </c>
      <c r="Y55" t="s" s="4">
        <v>417</v>
      </c>
    </row>
    <row r="56" ht="45.0" customHeight="true">
      <c r="A56" t="s" s="4">
        <v>418</v>
      </c>
      <c r="B56" t="s" s="4">
        <v>63</v>
      </c>
      <c r="C56" t="s" s="4">
        <v>264</v>
      </c>
      <c r="D56" t="s" s="4">
        <v>265</v>
      </c>
      <c r="E56" t="s" s="4">
        <v>354</v>
      </c>
      <c r="F56" t="s" s="4">
        <v>67</v>
      </c>
      <c r="G56" t="s" s="4">
        <v>68</v>
      </c>
      <c r="H56" t="s" s="4">
        <v>419</v>
      </c>
      <c r="I56" t="s" s="4">
        <v>196</v>
      </c>
      <c r="J56" t="s" s="4">
        <v>420</v>
      </c>
      <c r="K56" t="s" s="4">
        <v>421</v>
      </c>
      <c r="L56" t="s" s="4">
        <v>73</v>
      </c>
      <c r="M56" t="s" s="4">
        <v>74</v>
      </c>
      <c r="N56" t="s" s="4">
        <v>74</v>
      </c>
      <c r="O56" t="s" s="4">
        <v>74</v>
      </c>
      <c r="P56" t="s" s="4">
        <v>422</v>
      </c>
      <c r="Q56" t="s" s="4">
        <v>76</v>
      </c>
      <c r="R56" t="s" s="4">
        <v>77</v>
      </c>
      <c r="S56" t="s" s="4">
        <v>78</v>
      </c>
      <c r="T56" t="s" s="4">
        <v>79</v>
      </c>
      <c r="U56" t="s" s="4">
        <v>423</v>
      </c>
      <c r="V56" t="s" s="4">
        <v>81</v>
      </c>
      <c r="W56" t="s" s="4">
        <v>82</v>
      </c>
      <c r="X56" t="s" s="4">
        <v>64</v>
      </c>
      <c r="Y56" t="s" s="4">
        <v>424</v>
      </c>
    </row>
    <row r="57" ht="45.0" customHeight="true">
      <c r="A57" t="s" s="4">
        <v>425</v>
      </c>
      <c r="B57" t="s" s="4">
        <v>63</v>
      </c>
      <c r="C57" t="s" s="4">
        <v>264</v>
      </c>
      <c r="D57" t="s" s="4">
        <v>265</v>
      </c>
      <c r="E57" t="s" s="4">
        <v>110</v>
      </c>
      <c r="F57" t="s" s="4">
        <v>67</v>
      </c>
      <c r="G57" t="s" s="4">
        <v>104</v>
      </c>
      <c r="H57" t="s" s="4">
        <v>74</v>
      </c>
      <c r="I57" t="s" s="4">
        <v>74</v>
      </c>
      <c r="J57" t="s" s="4">
        <v>74</v>
      </c>
      <c r="K57" t="s" s="4">
        <v>73</v>
      </c>
      <c r="L57" t="s" s="4">
        <v>73</v>
      </c>
      <c r="M57" t="s" s="4">
        <v>426</v>
      </c>
      <c r="N57" t="s" s="4">
        <v>227</v>
      </c>
      <c r="O57" t="s" s="4">
        <v>181</v>
      </c>
      <c r="P57" t="s" s="4">
        <v>73</v>
      </c>
      <c r="Q57" t="s" s="4">
        <v>76</v>
      </c>
      <c r="R57" t="s" s="4">
        <v>77</v>
      </c>
      <c r="S57" t="s" s="4">
        <v>78</v>
      </c>
      <c r="T57" t="s" s="4">
        <v>79</v>
      </c>
      <c r="U57" t="s" s="4">
        <v>427</v>
      </c>
      <c r="V57" t="s" s="4">
        <v>81</v>
      </c>
      <c r="W57" t="s" s="4">
        <v>82</v>
      </c>
      <c r="X57" t="s" s="4">
        <v>64</v>
      </c>
      <c r="Y57" t="s" s="4">
        <v>428</v>
      </c>
    </row>
    <row r="58" ht="45.0" customHeight="true">
      <c r="A58" t="s" s="4">
        <v>429</v>
      </c>
      <c r="B58" t="s" s="4">
        <v>63</v>
      </c>
      <c r="C58" t="s" s="4">
        <v>264</v>
      </c>
      <c r="D58" t="s" s="4">
        <v>265</v>
      </c>
      <c r="E58" t="s" s="4">
        <v>94</v>
      </c>
      <c r="F58" t="s" s="4">
        <v>67</v>
      </c>
      <c r="G58" t="s" s="4">
        <v>68</v>
      </c>
      <c r="H58" t="s" s="4">
        <v>195</v>
      </c>
      <c r="I58" t="s" s="4">
        <v>196</v>
      </c>
      <c r="J58" t="s" s="4">
        <v>197</v>
      </c>
      <c r="K58" t="s" s="4">
        <v>430</v>
      </c>
      <c r="L58" t="s" s="4">
        <v>73</v>
      </c>
      <c r="M58" t="s" s="4">
        <v>74</v>
      </c>
      <c r="N58" t="s" s="4">
        <v>74</v>
      </c>
      <c r="O58" t="s" s="4">
        <v>74</v>
      </c>
      <c r="P58" t="s" s="4">
        <v>321</v>
      </c>
      <c r="Q58" t="s" s="4">
        <v>76</v>
      </c>
      <c r="R58" t="s" s="4">
        <v>77</v>
      </c>
      <c r="S58" t="s" s="4">
        <v>78</v>
      </c>
      <c r="T58" t="s" s="4">
        <v>79</v>
      </c>
      <c r="U58" t="s" s="4">
        <v>431</v>
      </c>
      <c r="V58" t="s" s="4">
        <v>81</v>
      </c>
      <c r="W58" t="s" s="4">
        <v>82</v>
      </c>
      <c r="X58" t="s" s="4">
        <v>264</v>
      </c>
      <c r="Y58" t="s" s="4">
        <v>432</v>
      </c>
    </row>
    <row r="59" ht="45.0" customHeight="true">
      <c r="A59" t="s" s="4">
        <v>433</v>
      </c>
      <c r="B59" t="s" s="4">
        <v>63</v>
      </c>
      <c r="C59" t="s" s="4">
        <v>264</v>
      </c>
      <c r="D59" t="s" s="4">
        <v>265</v>
      </c>
      <c r="E59" t="s" s="4">
        <v>138</v>
      </c>
      <c r="F59" t="s" s="4">
        <v>67</v>
      </c>
      <c r="G59" t="s" s="4">
        <v>68</v>
      </c>
      <c r="H59" t="s" s="4">
        <v>434</v>
      </c>
      <c r="I59" t="s" s="4">
        <v>435</v>
      </c>
      <c r="J59" t="s" s="4">
        <v>436</v>
      </c>
      <c r="K59" t="s" s="4">
        <v>437</v>
      </c>
      <c r="L59" t="s" s="4">
        <v>73</v>
      </c>
      <c r="M59" t="s" s="4">
        <v>74</v>
      </c>
      <c r="N59" t="s" s="4">
        <v>74</v>
      </c>
      <c r="O59" t="s" s="4">
        <v>74</v>
      </c>
      <c r="P59" t="s" s="4">
        <v>183</v>
      </c>
      <c r="Q59" t="s" s="4">
        <v>76</v>
      </c>
      <c r="R59" t="s" s="4">
        <v>77</v>
      </c>
      <c r="S59" t="s" s="4">
        <v>78</v>
      </c>
      <c r="T59" t="s" s="4">
        <v>79</v>
      </c>
      <c r="U59" t="s" s="4">
        <v>438</v>
      </c>
      <c r="V59" t="s" s="4">
        <v>81</v>
      </c>
      <c r="W59" t="s" s="4">
        <v>82</v>
      </c>
      <c r="X59" t="s" s="4">
        <v>64</v>
      </c>
      <c r="Y59" t="s" s="4">
        <v>439</v>
      </c>
    </row>
    <row r="60" ht="45.0" customHeight="true">
      <c r="A60" t="s" s="4">
        <v>440</v>
      </c>
      <c r="B60" t="s" s="4">
        <v>63</v>
      </c>
      <c r="C60" t="s" s="4">
        <v>264</v>
      </c>
      <c r="D60" t="s" s="4">
        <v>265</v>
      </c>
      <c r="E60" t="s" s="4">
        <v>441</v>
      </c>
      <c r="F60" t="s" s="4">
        <v>67</v>
      </c>
      <c r="G60" t="s" s="4">
        <v>68</v>
      </c>
      <c r="H60" t="s" s="4">
        <v>442</v>
      </c>
      <c r="I60" t="s" s="4">
        <v>443</v>
      </c>
      <c r="J60" t="s" s="4">
        <v>444</v>
      </c>
      <c r="K60" t="s" s="4">
        <v>445</v>
      </c>
      <c r="L60" t="s" s="4">
        <v>73</v>
      </c>
      <c r="M60" t="s" s="4">
        <v>74</v>
      </c>
      <c r="N60" t="s" s="4">
        <v>74</v>
      </c>
      <c r="O60" t="s" s="4">
        <v>74</v>
      </c>
      <c r="P60" t="s" s="4">
        <v>183</v>
      </c>
      <c r="Q60" t="s" s="4">
        <v>76</v>
      </c>
      <c r="R60" t="s" s="4">
        <v>77</v>
      </c>
      <c r="S60" t="s" s="4">
        <v>78</v>
      </c>
      <c r="T60" t="s" s="4">
        <v>79</v>
      </c>
      <c r="U60" t="s" s="4">
        <v>446</v>
      </c>
      <c r="V60" t="s" s="4">
        <v>81</v>
      </c>
      <c r="W60" t="s" s="4">
        <v>82</v>
      </c>
      <c r="X60" t="s" s="4">
        <v>64</v>
      </c>
      <c r="Y60" t="s" s="4">
        <v>447</v>
      </c>
    </row>
    <row r="61" ht="45.0" customHeight="true">
      <c r="A61" t="s" s="4">
        <v>448</v>
      </c>
      <c r="B61" t="s" s="4">
        <v>63</v>
      </c>
      <c r="C61" t="s" s="4">
        <v>264</v>
      </c>
      <c r="D61" t="s" s="4">
        <v>265</v>
      </c>
      <c r="E61" t="s" s="4">
        <v>138</v>
      </c>
      <c r="F61" t="s" s="4">
        <v>67</v>
      </c>
      <c r="G61" t="s" s="4">
        <v>68</v>
      </c>
      <c r="H61" t="s" s="4">
        <v>449</v>
      </c>
      <c r="I61" t="s" s="4">
        <v>450</v>
      </c>
      <c r="J61" t="s" s="4">
        <v>390</v>
      </c>
      <c r="K61" t="s" s="4">
        <v>451</v>
      </c>
      <c r="L61" t="s" s="4">
        <v>73</v>
      </c>
      <c r="M61" t="s" s="4">
        <v>74</v>
      </c>
      <c r="N61" t="s" s="4">
        <v>74</v>
      </c>
      <c r="O61" t="s" s="4">
        <v>74</v>
      </c>
      <c r="P61" t="s" s="4">
        <v>183</v>
      </c>
      <c r="Q61" t="s" s="4">
        <v>76</v>
      </c>
      <c r="R61" t="s" s="4">
        <v>77</v>
      </c>
      <c r="S61" t="s" s="4">
        <v>78</v>
      </c>
      <c r="T61" t="s" s="4">
        <v>79</v>
      </c>
      <c r="U61" t="s" s="4">
        <v>452</v>
      </c>
      <c r="V61" t="s" s="4">
        <v>81</v>
      </c>
      <c r="W61" t="s" s="4">
        <v>82</v>
      </c>
      <c r="X61" t="s" s="4">
        <v>64</v>
      </c>
      <c r="Y61" t="s" s="4">
        <v>453</v>
      </c>
    </row>
    <row r="62" ht="45.0" customHeight="true">
      <c r="A62" t="s" s="4">
        <v>454</v>
      </c>
      <c r="B62" t="s" s="4">
        <v>63</v>
      </c>
      <c r="C62" t="s" s="4">
        <v>264</v>
      </c>
      <c r="D62" t="s" s="4">
        <v>265</v>
      </c>
      <c r="E62" t="s" s="4">
        <v>147</v>
      </c>
      <c r="F62" t="s" s="4">
        <v>67</v>
      </c>
      <c r="G62" t="s" s="4">
        <v>68</v>
      </c>
      <c r="H62" t="s" s="4">
        <v>455</v>
      </c>
      <c r="I62" t="s" s="4">
        <v>456</v>
      </c>
      <c r="J62" t="s" s="4">
        <v>457</v>
      </c>
      <c r="K62" t="s" s="4">
        <v>458</v>
      </c>
      <c r="L62" t="s" s="4">
        <v>73</v>
      </c>
      <c r="M62" t="s" s="4">
        <v>74</v>
      </c>
      <c r="N62" t="s" s="4">
        <v>74</v>
      </c>
      <c r="O62" t="s" s="4">
        <v>74</v>
      </c>
      <c r="P62" t="s" s="4">
        <v>459</v>
      </c>
      <c r="Q62" t="s" s="4">
        <v>76</v>
      </c>
      <c r="R62" t="s" s="4">
        <v>77</v>
      </c>
      <c r="S62" t="s" s="4">
        <v>78</v>
      </c>
      <c r="T62" t="s" s="4">
        <v>79</v>
      </c>
      <c r="U62" t="s" s="4">
        <v>460</v>
      </c>
      <c r="V62" t="s" s="4">
        <v>81</v>
      </c>
      <c r="W62" t="s" s="4">
        <v>82</v>
      </c>
      <c r="X62" t="s" s="4">
        <v>64</v>
      </c>
      <c r="Y62" t="s" s="4">
        <v>461</v>
      </c>
    </row>
    <row r="63" ht="45.0" customHeight="true">
      <c r="A63" t="s" s="4">
        <v>462</v>
      </c>
      <c r="B63" t="s" s="4">
        <v>63</v>
      </c>
      <c r="C63" t="s" s="4">
        <v>264</v>
      </c>
      <c r="D63" t="s" s="4">
        <v>265</v>
      </c>
      <c r="E63" t="s" s="4">
        <v>463</v>
      </c>
      <c r="F63" t="s" s="4">
        <v>67</v>
      </c>
      <c r="G63" t="s" s="4">
        <v>68</v>
      </c>
      <c r="H63" t="s" s="4">
        <v>464</v>
      </c>
      <c r="I63" t="s" s="4">
        <v>70</v>
      </c>
      <c r="J63" t="s" s="4">
        <v>258</v>
      </c>
      <c r="K63" t="s" s="4">
        <v>465</v>
      </c>
      <c r="L63" t="s" s="4">
        <v>73</v>
      </c>
      <c r="M63" t="s" s="4">
        <v>74</v>
      </c>
      <c r="N63" t="s" s="4">
        <v>74</v>
      </c>
      <c r="O63" t="s" s="4">
        <v>74</v>
      </c>
      <c r="P63" t="s" s="4">
        <v>321</v>
      </c>
      <c r="Q63" t="s" s="4">
        <v>76</v>
      </c>
      <c r="R63" t="s" s="4">
        <v>77</v>
      </c>
      <c r="S63" t="s" s="4">
        <v>78</v>
      </c>
      <c r="T63" t="s" s="4">
        <v>79</v>
      </c>
      <c r="U63" t="s" s="4">
        <v>466</v>
      </c>
      <c r="V63" t="s" s="4">
        <v>81</v>
      </c>
      <c r="W63" t="s" s="4">
        <v>82</v>
      </c>
      <c r="X63" t="s" s="4">
        <v>64</v>
      </c>
      <c r="Y63" t="s" s="4">
        <v>467</v>
      </c>
    </row>
    <row r="64" ht="45.0" customHeight="true">
      <c r="A64" t="s" s="4">
        <v>468</v>
      </c>
      <c r="B64" t="s" s="4">
        <v>63</v>
      </c>
      <c r="C64" t="s" s="4">
        <v>264</v>
      </c>
      <c r="D64" t="s" s="4">
        <v>265</v>
      </c>
      <c r="E64" t="s" s="4">
        <v>469</v>
      </c>
      <c r="F64" t="s" s="4">
        <v>67</v>
      </c>
      <c r="G64" t="s" s="4">
        <v>68</v>
      </c>
      <c r="H64" t="s" s="4">
        <v>470</v>
      </c>
      <c r="I64" t="s" s="4">
        <v>70</v>
      </c>
      <c r="J64" t="s" s="4">
        <v>471</v>
      </c>
      <c r="K64" t="s" s="4">
        <v>472</v>
      </c>
      <c r="L64" t="s" s="4">
        <v>73</v>
      </c>
      <c r="M64" t="s" s="4">
        <v>74</v>
      </c>
      <c r="N64" t="s" s="4">
        <v>74</v>
      </c>
      <c r="O64" t="s" s="4">
        <v>74</v>
      </c>
      <c r="P64" t="s" s="4">
        <v>321</v>
      </c>
      <c r="Q64" t="s" s="4">
        <v>76</v>
      </c>
      <c r="R64" t="s" s="4">
        <v>77</v>
      </c>
      <c r="S64" t="s" s="4">
        <v>78</v>
      </c>
      <c r="T64" t="s" s="4">
        <v>79</v>
      </c>
      <c r="U64" t="s" s="4">
        <v>473</v>
      </c>
      <c r="V64" t="s" s="4">
        <v>81</v>
      </c>
      <c r="W64" t="s" s="4">
        <v>82</v>
      </c>
      <c r="X64" t="s" s="4">
        <v>64</v>
      </c>
      <c r="Y64" t="s" s="4">
        <v>474</v>
      </c>
    </row>
    <row r="65" ht="45.0" customHeight="true">
      <c r="A65" t="s" s="4">
        <v>475</v>
      </c>
      <c r="B65" t="s" s="4">
        <v>63</v>
      </c>
      <c r="C65" t="s" s="4">
        <v>264</v>
      </c>
      <c r="D65" t="s" s="4">
        <v>265</v>
      </c>
      <c r="E65" t="s" s="4">
        <v>476</v>
      </c>
      <c r="F65" t="s" s="4">
        <v>67</v>
      </c>
      <c r="G65" t="s" s="4">
        <v>68</v>
      </c>
      <c r="H65" t="s" s="4">
        <v>477</v>
      </c>
      <c r="I65" t="s" s="4">
        <v>478</v>
      </c>
      <c r="J65" t="s" s="4">
        <v>73</v>
      </c>
      <c r="K65" t="s" s="4">
        <v>479</v>
      </c>
      <c r="L65" t="s" s="4">
        <v>73</v>
      </c>
      <c r="M65" t="s" s="4">
        <v>74</v>
      </c>
      <c r="N65" t="s" s="4">
        <v>74</v>
      </c>
      <c r="O65" t="s" s="4">
        <v>74</v>
      </c>
      <c r="P65" t="s" s="4">
        <v>75</v>
      </c>
      <c r="Q65" t="s" s="4">
        <v>76</v>
      </c>
      <c r="R65" t="s" s="4">
        <v>77</v>
      </c>
      <c r="S65" t="s" s="4">
        <v>78</v>
      </c>
      <c r="T65" t="s" s="4">
        <v>79</v>
      </c>
      <c r="U65" t="s" s="4">
        <v>480</v>
      </c>
      <c r="V65" t="s" s="4">
        <v>81</v>
      </c>
      <c r="W65" t="s" s="4">
        <v>82</v>
      </c>
      <c r="X65" t="s" s="4">
        <v>64</v>
      </c>
      <c r="Y65" t="s" s="4">
        <v>481</v>
      </c>
    </row>
    <row r="66" ht="45.0" customHeight="true">
      <c r="A66" t="s" s="4">
        <v>482</v>
      </c>
      <c r="B66" t="s" s="4">
        <v>63</v>
      </c>
      <c r="C66" t="s" s="4">
        <v>264</v>
      </c>
      <c r="D66" t="s" s="4">
        <v>265</v>
      </c>
      <c r="E66" t="s" s="4">
        <v>483</v>
      </c>
      <c r="F66" t="s" s="4">
        <v>67</v>
      </c>
      <c r="G66" t="s" s="4">
        <v>68</v>
      </c>
      <c r="H66" t="s" s="4">
        <v>86</v>
      </c>
      <c r="I66" t="s" s="4">
        <v>87</v>
      </c>
      <c r="J66" t="s" s="4">
        <v>88</v>
      </c>
      <c r="K66" t="s" s="4">
        <v>89</v>
      </c>
      <c r="L66" t="s" s="4">
        <v>73</v>
      </c>
      <c r="M66" t="s" s="4">
        <v>74</v>
      </c>
      <c r="N66" t="s" s="4">
        <v>74</v>
      </c>
      <c r="O66" t="s" s="4">
        <v>74</v>
      </c>
      <c r="P66" t="s" s="4">
        <v>90</v>
      </c>
      <c r="Q66" t="s" s="4">
        <v>76</v>
      </c>
      <c r="R66" t="s" s="4">
        <v>77</v>
      </c>
      <c r="S66" t="s" s="4">
        <v>78</v>
      </c>
      <c r="T66" t="s" s="4">
        <v>79</v>
      </c>
      <c r="U66" t="s" s="4">
        <v>484</v>
      </c>
      <c r="V66" t="s" s="4">
        <v>81</v>
      </c>
      <c r="W66" t="s" s="4">
        <v>82</v>
      </c>
      <c r="X66" t="s" s="4">
        <v>64</v>
      </c>
      <c r="Y66" t="s" s="4">
        <v>485</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486</v>
      </c>
    </row>
    <row r="2">
      <c r="A2" t="s">
        <v>487</v>
      </c>
    </row>
    <row r="3">
      <c r="A3" t="s">
        <v>488</v>
      </c>
    </row>
    <row r="4">
      <c r="A4" t="s">
        <v>489</v>
      </c>
    </row>
    <row r="5">
      <c r="A5" t="s">
        <v>490</v>
      </c>
    </row>
    <row r="6">
      <c r="A6" t="s">
        <v>67</v>
      </c>
    </row>
    <row r="7">
      <c r="A7" t="s">
        <v>491</v>
      </c>
    </row>
    <row r="8">
      <c r="A8" t="s">
        <v>492</v>
      </c>
    </row>
    <row r="9">
      <c r="A9" t="s">
        <v>493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104</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2023-02-03T17:27:08Z</dcterms:created>
  <dc:creator>Apache POI</dc:creator>
</cp:coreProperties>
</file>