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75406" r:id="rId5" sheetId="3"/>
    <sheet name="Hidden_1_Tabla_375406" r:id="rId6" sheetId="4"/>
    <sheet name="Hidden_2_Tabla_375406" r:id="rId7" sheetId="5"/>
    <sheet name="Hidden_3_Tabla_375406" r:id="rId8" sheetId="6"/>
    <sheet name="Tabla_566219" r:id="rId9" sheetId="7"/>
    <sheet name="Hidden_1_Tabla_566219" r:id="rId10" sheetId="8"/>
    <sheet name="Hidden_2_Tabla_566219" r:id="rId11" sheetId="9"/>
    <sheet name="Hidden_3_Tabla_566219" r:id="rId12" sheetId="10"/>
    <sheet name="Tabla_375398" r:id="rId13" sheetId="11"/>
    <sheet name="Hidden_1_Tabla_375398" r:id="rId14" sheetId="12"/>
    <sheet name="Hidden_2_Tabla_375398" r:id="rId15" sheetId="13"/>
    <sheet name="Hidden_3_Tabla_375398" r:id="rId16" sheetId="14"/>
  </sheets>
  <definedNames>
    <definedName name="Hidden_15">Hidden_1!$A$1:$A$2</definedName>
    <definedName name="Hidden_1_Tabla_3754063">Hidden_1_Tabla_375406!$A$1:$A$24</definedName>
    <definedName name="Hidden_2_Tabla_3754067">Hidden_2_Tabla_375406!$A$1:$A$41</definedName>
    <definedName name="Hidden_3_Tabla_37540614">Hidden_3_Tabla_375406!$A$1:$A$32</definedName>
    <definedName name="Hidden_1_Tabla_5662194">Hidden_1_Tabla_566219!$A$1:$A$26</definedName>
    <definedName name="Hidden_2_Tabla_5662198">Hidden_2_Tabla_566219!$A$1:$A$41</definedName>
    <definedName name="Hidden_3_Tabla_56621915">Hidden_3_Tabla_566219!$A$1:$A$32</definedName>
    <definedName name="Hidden_1_Tabla_3753984">Hidden_1_Tabla_375398!$A$1:$A$26</definedName>
    <definedName name="Hidden_2_Tabla_3753988">Hidden_2_Tabla_375398!$A$1:$A$41</definedName>
    <definedName name="Hidden_3_Tabla_37539815">Hidden_3_Tabla_375398!$A$1:$A$32</definedName>
  </definedNames>
</workbook>
</file>

<file path=xl/sharedStrings.xml><?xml version="1.0" encoding="utf-8"?>
<sst xmlns="http://schemas.openxmlformats.org/spreadsheetml/2006/main" count="8915" uniqueCount="1535">
  <si>
    <t>45569</t>
  </si>
  <si>
    <t>TÍTULO</t>
  </si>
  <si>
    <t>NOMBRE CORTO</t>
  </si>
  <si>
    <t>DESCRIPCIÓN</t>
  </si>
  <si>
    <t>Servicios ofrecidos</t>
  </si>
  <si>
    <t>LGTA70FXIX</t>
  </si>
  <si>
    <t>1</t>
  </si>
  <si>
    <t>4</t>
  </si>
  <si>
    <t>2</t>
  </si>
  <si>
    <t>9</t>
  </si>
  <si>
    <t>7</t>
  </si>
  <si>
    <t>10</t>
  </si>
  <si>
    <t>13</t>
  </si>
  <si>
    <t>14</t>
  </si>
  <si>
    <t>375400</t>
  </si>
  <si>
    <t>375401</t>
  </si>
  <si>
    <t>375402</t>
  </si>
  <si>
    <t>375387</t>
  </si>
  <si>
    <t>375405</t>
  </si>
  <si>
    <t>375409</t>
  </si>
  <si>
    <t>375389</t>
  </si>
  <si>
    <t>375407</t>
  </si>
  <si>
    <t>375390</t>
  </si>
  <si>
    <t>375391</t>
  </si>
  <si>
    <t>375397</t>
  </si>
  <si>
    <t>566211</t>
  </si>
  <si>
    <t>375385</t>
  </si>
  <si>
    <t>566212</t>
  </si>
  <si>
    <t>566213</t>
  </si>
  <si>
    <t>566214</t>
  </si>
  <si>
    <t>375406</t>
  </si>
  <si>
    <t>566215</t>
  </si>
  <si>
    <t>566216</t>
  </si>
  <si>
    <t>375392</t>
  </si>
  <si>
    <t>375408</t>
  </si>
  <si>
    <t>375388</t>
  </si>
  <si>
    <t>375393</t>
  </si>
  <si>
    <t>566217</t>
  </si>
  <si>
    <t>566218</t>
  </si>
  <si>
    <t>566219</t>
  </si>
  <si>
    <t>375398</t>
  </si>
  <si>
    <t>375395</t>
  </si>
  <si>
    <t>375404</t>
  </si>
  <si>
    <t>375394</t>
  </si>
  <si>
    <t>375399</t>
  </si>
  <si>
    <t>375403</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</si>
  <si>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</si>
  <si>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</si>
  <si>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</si>
  <si>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</si>
  <si>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</si>
  <si>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</si>
  <si>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</si>
  <si>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</si>
  <si>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</si>
  <si>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</si>
  <si>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</si>
  <si>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</si>
  <si>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</si>
  <si>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</si>
  <si>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</si>
  <si>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</si>
  <si>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</si>
  <si>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Tabla_375406</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</si>
  <si>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</si>
  <si>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</si>
  <si>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</si>
  <si>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</si>
  <si>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</si>
  <si>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</si>
  <si>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</si>
  <si>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</si>
  <si>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Tabla_566219</t>
  </si>
  <si>
    <t>Lugar para reportar presuntas anomalias 
Tabla_375398</t>
  </si>
  <si>
    <t>Hipervínculo al Catálogo Nacional de Regulaciones, Tramites y Servicios o al sistema homólogo</t>
  </si>
  <si>
    <t>Área(s) responsable(s) que genera(n), posee(n), publica(n) y actualizan la información</t>
  </si>
  <si>
    <t>Fecha de validación</t>
  </si>
  <si>
    <t>Fecha de actualización</t>
  </si>
  <si>
    <t>Nota</t>
  </si>
  <si>
    <t>F35C7B283446C69A3BEF33E3ED53C564</t>
  </si>
  <si>
    <t>2022</t>
  </si>
  <si>
    <t>01/10/2022</t>
  </si>
  <si>
    <t>31/12/2022</t>
  </si>
  <si>
    <t>Presentación de los talleres artísticos: Estudiantina, Teatro y Coro Universitario</t>
  </si>
  <si>
    <t>Directo</t>
  </si>
  <si>
    <t>comunidad en genera</t>
  </si>
  <si>
    <t>Representación artística de los jóvenes de la universidad, en el que se aprecian las habilidades adquiridas en los talleres artísticos</t>
  </si>
  <si>
    <t>Presencial</t>
  </si>
  <si>
    <t>Solicitud mediante un oficio en formato libre</t>
  </si>
  <si>
    <t>Oficio o carta sellado y firmado por el solicitante</t>
  </si>
  <si>
    <t>https://www.utm.mx/transparencia/Articulo_70/Fraccion_XIX/2017/DKS/Decreto_de_Creacion_UTM.pdf</t>
  </si>
  <si>
    <t/>
  </si>
  <si>
    <t>Dentro de las 24 hrs. siguientes (Bitacóra)</t>
  </si>
  <si>
    <t>21348371</t>
  </si>
  <si>
    <t>Gratuito</t>
  </si>
  <si>
    <t>N/A</t>
  </si>
  <si>
    <t>https://www.utm.mx/transparencia/Articulo_70/Fraccion_XIX/2022/CATALOGOTYS-2022.pdf </t>
  </si>
  <si>
    <t>Coordinación de Difusión Cultural</t>
  </si>
  <si>
    <t>02/01/2023</t>
  </si>
  <si>
    <t>01/01/2023</t>
  </si>
  <si>
    <t>La Universidad Tecnológica de la Mixteca para el cuarto trimestre de 2022 no cuenta con un catálogo, manual o sistema de los servicios que brinda, se planea el diseño de un catálogo de servicios en un futuro, si el presupuesto y las condiciones lo permiten, por lo anterior los criterios de información adicional y costo del servicio no está disponible.</t>
  </si>
  <si>
    <t>9652B4C98C0C4EC952686E2438F8508C</t>
  </si>
  <si>
    <t>Resguardo del Patrimonio Histórico del Estado</t>
  </si>
  <si>
    <t>Estado</t>
  </si>
  <si>
    <t>Conservar y preservar la información documental de denuncios mineros del estado en los años 1822 a 1992 para su consulta</t>
  </si>
  <si>
    <t>Identificación Oficial</t>
  </si>
  <si>
    <t>Escrito libre</t>
  </si>
  <si>
    <t>3 días máximo</t>
  </si>
  <si>
    <t>16873062</t>
  </si>
  <si>
    <t>Los costos que establezca la Ley Federal de Derechos Artículo 5o.</t>
  </si>
  <si>
    <t>0</t>
  </si>
  <si>
    <t>Reglamento Interno de la Universidad Artículo 25</t>
  </si>
  <si>
    <t>Acciones reservadas al usuario para ejercer en el marco normativo</t>
  </si>
  <si>
    <t>Jefatura de Archivo Histórico de Minería</t>
  </si>
  <si>
    <t>20379BD91F29ACEA7029C7897B10B4CF</t>
  </si>
  <si>
    <t>Asistencia técnica agroindustrial</t>
  </si>
  <si>
    <t>Población rural y urbana</t>
  </si>
  <si>
    <t>Brindar asistencia técnica y capacitación para el aprovechamiento de productos agrícolas de la región en las comunidades rurales y urbanas que soliciten el servicio.</t>
  </si>
  <si>
    <t>Solicitud:Escrito libre del servicio que es requerido,el cual debe contener: Comunidad o Colonia,  Teléfono, Dirección y especificar el  servicio que solicita.</t>
  </si>
  <si>
    <t>Solicitud del servicio</t>
  </si>
  <si>
    <t>5 días habiles</t>
  </si>
  <si>
    <t>2 días habiles</t>
  </si>
  <si>
    <t>16845535</t>
  </si>
  <si>
    <t>El servicio es gratuito</t>
  </si>
  <si>
    <t>No disponible "ver  nota"</t>
  </si>
  <si>
    <t>Reglamiento Interno de la Universidad Tecnológica de la Mixteca publicado en el Periódico Oficial del Gobierno del Estado de Oaxaca el 01 de octubre de 2016. Artículo 13 Fracción I.</t>
  </si>
  <si>
    <t>El usuario podrá interponer su inconformidad en primera instancia ante el Departamento de Auditoria Interna de la UTM, dentro de los 5 días hábiles siguientes al que debía conocer de la respuesta a su petición en el correo electrónico: auditorinterno@mixteco.utm.mx o personalmente en horas y días hábiles en el domicilio ubicado en el km. 2.5 carretera a Acatlima,</t>
  </si>
  <si>
    <t>Firma de confromidad del beneficiario en la bitácora al termino del servicio.</t>
  </si>
  <si>
    <t>El servicio se realiza de lunes a viernes de 9:00 a 14:00  y de 16:00 a 19:00 hrs., estamos sujetos a un calendario escolar aprobado por el H. Consejo Académico de la UTM.</t>
  </si>
  <si>
    <t>https://www.utm.mx/transparencia/Articulo_70/Fraccion_XIX/2022/CATALOGOTYS-2022.pdf</t>
  </si>
  <si>
    <t>Coordinación de Promoción del Desarrollo</t>
  </si>
  <si>
    <t>1.- El criterio Hipervínculo a los formatos respectivo(s) publicado(s) en medio oficial (Sin  nota) no se dispone de formatos porque es un escrito libre o en ocasiones son tramites directos 2.- Sustento Legal para su cobro, el servicio que solicitan es gratuito dado esto; no se cuenta con un fundamento legal para su cobro. 3.- Lugares dónde se efectúa el pago, dado que el servicio que se brinda es gratuito no existe fundamento legal para su cobro por ende no existe un lugar para dicho acto, dado esto en los espacios correspondientes se publica la leyenda “No disponible, ver nota”.</t>
  </si>
  <si>
    <t>7F8B2153D37DD230420CA56512D983EE</t>
  </si>
  <si>
    <t>Cursos de computación</t>
  </si>
  <si>
    <t>Brindar capacitación de los conocimientos básicos en el uso y programas de computación a niños y jóvenes de primaria y secundaria de escasos recursos de las diferentes comunidades de la región Mixteca.</t>
  </si>
  <si>
    <t>16845534</t>
  </si>
  <si>
    <t>C9FD84176147D6E4C629E79EF4CB9372</t>
  </si>
  <si>
    <t>Asistencia técnica y capacitación Hidrológica</t>
  </si>
  <si>
    <t>Dar asistencia técnica, capacitación y seguimiento a comunidades, organizaciones e instituciones enfocadas en el uso racional de los recursos naturales, cuidado del medio ambiente, manejo de residuos sólidos, asistencia técnica a plata tratadora de aguas residuales, donación de plantas y elaboración de proyectos sobre el medio ambiente.</t>
  </si>
  <si>
    <t>16845533</t>
  </si>
  <si>
    <t>949B0BABBA58C45421373FD14C605DA1</t>
  </si>
  <si>
    <t>Asistencia técnica y capacitación ambiental</t>
  </si>
  <si>
    <t>Brindar asistencia técnica, capacitación y seguimiento a la población solicitante en las áreas que desconocen y dar la orientación para que el solicitante  continúe con mayor seguridad y conocimientos, en la actividad  emprendida.</t>
  </si>
  <si>
    <t>16845532</t>
  </si>
  <si>
    <t>FD5AF5CC892941C2480FA30BE79BA9EE</t>
  </si>
  <si>
    <t>Campañas de esterilización Canina y felina</t>
  </si>
  <si>
    <t>16845531</t>
  </si>
  <si>
    <t>20359205430F19222A02D717FBB8CDFA</t>
  </si>
  <si>
    <t>Asistencia Técnica y capacitación apícola</t>
  </si>
  <si>
    <t>16845530</t>
  </si>
  <si>
    <t>3C9CC2554D3CBC4B12990A1C84C45776</t>
  </si>
  <si>
    <t>Asistencia Técnica y capacitación para la producción Acuícola</t>
  </si>
  <si>
    <t>Brindar asistencia técnica, capacitación y seguimiento en el área acuícola a la población que lo solicite, mejorando el manejo de la producción.</t>
  </si>
  <si>
    <t>16845529</t>
  </si>
  <si>
    <t>9AF7A09508FEE2F9536E4E5765ED43EF</t>
  </si>
  <si>
    <t>Asistencia Técnica y capacitación agrícola</t>
  </si>
  <si>
    <t>16845528</t>
  </si>
  <si>
    <t>87363B14EB8E710CD0DF91BFFEC7BECC</t>
  </si>
  <si>
    <t>Asistencia técnica y capacitación pecuaria</t>
  </si>
  <si>
    <t>Brindar asistencia técnica, capacitación y seguimiento a la población solicitante para dar la orientación y el solicitante  continúe con mayor seguridad y conocimentos en la actividad  emprendida.</t>
  </si>
  <si>
    <t>16845527</t>
  </si>
  <si>
    <t>DDFA4FAA93A709D4DB3FDBFBE762CD07</t>
  </si>
  <si>
    <t>Asistencia técnica y capacitación para el aprovechamiento de los recursos mineros.</t>
  </si>
  <si>
    <t>16845542</t>
  </si>
  <si>
    <t>A7177E244651C6311B0CB7B8CA4828CE</t>
  </si>
  <si>
    <t>Asistencia Técnica para la elaboración y manejo de programas computo</t>
  </si>
  <si>
    <t>Brindar Asistencia técnica para la elaboración de programas de cómputo, operación y mantenimiento de equipos de las salas de computo de instituciones educativas, municipio e instituciones estatales.</t>
  </si>
  <si>
    <t>16845541</t>
  </si>
  <si>
    <t>11B02AABD66BE01B215B60C75EBC1F04</t>
  </si>
  <si>
    <t>Cursos y talleres para emprendedores</t>
  </si>
  <si>
    <t>Brindar asistencia técnica, cursos de capacitación, evaluación de proyectos y seguimiento, en actividades empresariales, culturales y de servicios, dirigido a emprendedores y grupos organizados.</t>
  </si>
  <si>
    <t>16845540</t>
  </si>
  <si>
    <t>B2F161059865CDD3E12C0F6C164E87C5</t>
  </si>
  <si>
    <t>Innovación y creatividad para el fortalecimiento y desarrollo de Tecnología</t>
  </si>
  <si>
    <t>16845539</t>
  </si>
  <si>
    <t>9334F37086CFDB5197121B7BC37713CB</t>
  </si>
  <si>
    <t>Cursos y talleres de desarrollo humano</t>
  </si>
  <si>
    <t>Organizar cursos de capacitación e implementación de talleres de desarrollo humano.</t>
  </si>
  <si>
    <t>16845538</t>
  </si>
  <si>
    <t>274D3D02D8333C65FB3082585ADF846B</t>
  </si>
  <si>
    <t>Asistencia técnica de Ingeniería Industrial</t>
  </si>
  <si>
    <t>Brindar asistencia técnica, capacitación, supervisión de maquinaria, equipo, manejo, mantenimiento y seguridad en instalaciones industriales.</t>
  </si>
  <si>
    <t>16845537</t>
  </si>
  <si>
    <t>92DE090A17D4E32CC229888ABE7E9CB6</t>
  </si>
  <si>
    <t>Asistencia técnica en diseño y construcción</t>
  </si>
  <si>
    <t>Brindar asistencia técnica y capacitación para el desarrollo de actividades artesanales, culturales, construcción de instalaciones comunitarias y diseño de logos para productos  elaborados por los artesanos.</t>
  </si>
  <si>
    <t>16845536</t>
  </si>
  <si>
    <t>6904C706A882C94D8F6F6F23598D11F9</t>
  </si>
  <si>
    <t>Alta al IMSS</t>
  </si>
  <si>
    <t>Alumnos inscritos en algún semestre</t>
  </si>
  <si>
    <t>Recibir servicios y atención médica en el IMSS</t>
  </si>
  <si>
    <t>presencial</t>
  </si>
  <si>
    <t>Generar en la página del IMSS su número de seguridad social y presentarlo  al Departamento de Servicios Escolares</t>
  </si>
  <si>
    <t>Copia del número de seguridad social, generado  en el portal del IMSS</t>
  </si>
  <si>
    <t>24 horas hábiles después de que el área correspondiente del IMSS activa el servicio en su página correspondiente</t>
  </si>
  <si>
    <t>5 días hábiles</t>
  </si>
  <si>
    <t>7 años (Mientras el alumno este inscrito en cualquier semestre tendrá vigente su numero de IMSS, la vigencia dura 7 años que es lo que tiene el alumno para terminar la carrera.)</t>
  </si>
  <si>
    <t>15250025</t>
  </si>
  <si>
    <t>gratuito</t>
  </si>
  <si>
    <t>Ley estatal de Derechos</t>
  </si>
  <si>
    <t>Reglamento de Alumnos de Licenciatura 2016 art. 25 inciso l.</t>
  </si>
  <si>
    <t>El usuario podrá presentar su queja ante la Vice-Rectoría Académica de la UTM.</t>
  </si>
  <si>
    <t>El monto total depende del valor de la UMA a la fecha del trámite, más el impuesto del 12% para el desarrollo social, de acuerdo a la Ley Estatal de Derechos</t>
  </si>
  <si>
    <t>Departamento de Servicios Escolares</t>
  </si>
  <si>
    <t>D3623D00E1274A35DF4A5C8323AAD961</t>
  </si>
  <si>
    <t>Solicitud de baja definitiva de  Posgrado</t>
  </si>
  <si>
    <t>Alumnos que solicitan la baja temporal por adeudo de materias, por motivos personales o consecuencia de alguna sanción. Art. 29 Fracción II inciso C del Decreto de Creación en relación al  Reglamento de Alumnos de Posgrado.</t>
  </si>
  <si>
    <t>Se suspenden sus derechos y obligaciones como alumno de la Universidad y obtienen sus documentos originales personales</t>
  </si>
  <si>
    <t>Ubicarse en el supuesto normativo que le permita obtener esa condición</t>
  </si>
  <si>
    <t>Constancia de no adeudo requisitada en las áreas de servicios académicos y administrativos de la Universidad</t>
  </si>
  <si>
    <t>http://www.utm.mx/transparencia/Articulo_70/Fraccion_XIX/2017/DSE/bajas_pos_UTM.pdf</t>
  </si>
  <si>
    <t>1 día  hábil</t>
  </si>
  <si>
    <t>No aplica</t>
  </si>
  <si>
    <t>15250024</t>
  </si>
  <si>
    <t>Regamento General de Posgrado 2016 arts. 47 y 48.</t>
  </si>
  <si>
    <t>C4287966ABDEBB5F2CFCCD3FEDCD7160</t>
  </si>
  <si>
    <t>Estancias profesionales</t>
  </si>
  <si>
    <t>Alumnos que cumplen el requisito de acuerdo al Reglamento de alumnos de Licenciatura.</t>
  </si>
  <si>
    <t>Que el alumno cumpla con el requisito  previo para la obtención del titulo</t>
  </si>
  <si>
    <t>Solo podrá realizar una estancia por verano  al finalizar sexto y octavo semestre de la Licenciatura, la jornada por semana sera de 40 hrs. Para egresados, a partir de la solicitud los periodos pueden ser continuos.</t>
  </si>
  <si>
    <t>Papeleta de solicitud para oficio de presentación requisitada.</t>
  </si>
  <si>
    <t>http://estancias.utm.mx/</t>
  </si>
  <si>
    <t>A partir del inicio de Abril  hasta principios del mes de Julio. Para  egresados  no hay plazo</t>
  </si>
  <si>
    <t>15250023</t>
  </si>
  <si>
    <t>Reglamento de Alumnos de Licenciatura 2016, arts. del  90 al 98.</t>
  </si>
  <si>
    <t>Los alumnos podrán presentar sugerencias o quejas ante la Jefatura de carrera a la que pertenezcan</t>
  </si>
  <si>
    <t>Departamento de Servicios Escolares / Coordinación de Vinculación de alumnos y egresados UTM</t>
  </si>
  <si>
    <t>264C939BF7FF1DFA8AEBE500002DAC91</t>
  </si>
  <si>
    <t>Comprobante de documentos para Examen Profesional de Licenciatura Virtual</t>
  </si>
  <si>
    <t>Egresados de Licenciatura Virtual  que aprobaron los créditos de Licenciatura y demás requisitos señalados en el Reglamento de alumnos de correspondiente.</t>
  </si>
  <si>
    <t>Presentar el examen como opción para  titulación.</t>
  </si>
  <si>
    <t>Haber aprobado las asignaturas de acuerdo a su plan y al Reglamento de alumnos, no tener adeudos de otras áreas de la Universidad.Haber realizado la tesis de acuero a las disposiciones correspondientes de la UTM.</t>
  </si>
  <si>
    <t>Formato constancia de requisitos para presentar examen de Licenciatura proporcionado por la Vice-Rectoría Académica.</t>
  </si>
  <si>
    <t>http://www.utm.mx/transparencia/Articulo_70/Fraccion_XIX/2017/DSE/sol_exam_prof_lic_UTM.pdf</t>
  </si>
  <si>
    <t>3 días hábiles</t>
  </si>
  <si>
    <t>15250022</t>
  </si>
  <si>
    <t>Reglamento de Alumnos de Licenciatura 2016, arts. 138 y 139.</t>
  </si>
  <si>
    <t>D4483EE9445406A27DE0019A6C11CCA9</t>
  </si>
  <si>
    <t>Expedición de certificado Parcial o total de posgrado escolarizado</t>
  </si>
  <si>
    <t>Ex alumnos o egresados de Posgrado  que solicitan  el documento</t>
  </si>
  <si>
    <t>Continuar sus estudios  y/o laborales.</t>
  </si>
  <si>
    <t>Haber aprobado alguna asignatura (para certificado parcial), haber aprobado todas las asignaturas del plan de estudios correspondiente para certificado total, realizar el pago,</t>
  </si>
  <si>
    <t>6 fotografías óvalo blanco y negro, comprobante original y copia del pago</t>
  </si>
  <si>
    <t>60 días</t>
  </si>
  <si>
    <t>15 días hábiles</t>
  </si>
  <si>
    <t>15250021</t>
  </si>
  <si>
    <t>$843.00</t>
  </si>
  <si>
    <t>Ley Estatal de Derechos</t>
  </si>
  <si>
    <t>Reglamento de Alumnos de Posgrado 2011, art 91 y Reglamento Interno art. 23 fracción IV</t>
  </si>
  <si>
    <t>E1A589D8E69B889CF857B059D7FD1D4B</t>
  </si>
  <si>
    <t>Curso de preparación semestral Certificado de Inglés Británico "FCE" o Certificado de Inglés Americano "TOEFL"</t>
  </si>
  <si>
    <t>Alumnos o egresados que lo soliciten</t>
  </si>
  <si>
    <t>Oportunidad para cursar y aprobar el nivel de Inglés para obtener la certificación.</t>
  </si>
  <si>
    <t>Estar inscrito como alumno o Egresado  que solicite la inscripción y que haya cupo.</t>
  </si>
  <si>
    <t>Solicitud de curso y comprobante de pago</t>
  </si>
  <si>
    <t>Máximo 3 días durante el periodo de inscripciones de acuerdo al calendario oficial de actividades.</t>
  </si>
  <si>
    <t>1 día hábil</t>
  </si>
  <si>
    <t>15250020</t>
  </si>
  <si>
    <t>$838.00</t>
  </si>
  <si>
    <t>Ley de Derechos</t>
  </si>
  <si>
    <t>34B837B4E9F89E416EDC459F8B27801F</t>
  </si>
  <si>
    <t>Comprobante de documentos para Examen General de Egreso  Licenciatura (EGEL) del Centro Nacional de Evaluación (CENEVAL)</t>
  </si>
  <si>
    <t>Egresados de Licenciatura  que aprobaron los créditos de Licenciatura y demás requisitos señalados en el Reglamento de alumnos de Licenciatura que les corresponda.</t>
  </si>
  <si>
    <t>Presentar el Examen General de Egreso  Licenciatura (EGEL) del Centro Nacional de Evaluación (CENEVAL) como opción para de titulación.</t>
  </si>
  <si>
    <t>Haber aprobado las asignaturas de acuerdo a su plan y al Reglamento de alumnos que les corresponda, no tener adeudos de otras áreas de la Universidad.Haber realizado la tesis de acuero a las disposiciones correspondientes de la UTM.</t>
  </si>
  <si>
    <t>Formato requisitado, solicitud del interesado proporcionando datos de Institución y fecha de aplicación de examen.</t>
  </si>
  <si>
    <t>http://www.utm.mx/transparencia/Articulo_70/Fraccion_XIX/2017/DSE/sol_EGEL_lic_UTM.pdf</t>
  </si>
  <si>
    <t>10 días hábiles</t>
  </si>
  <si>
    <t>15250019</t>
  </si>
  <si>
    <t>Arts.139 al 145 del Reglamento de Alumnos 2016.</t>
  </si>
  <si>
    <t>4246793CC036C04DA20F28EFBA1DB9D7</t>
  </si>
  <si>
    <t>Examen Extraordinario de Licenciatura</t>
  </si>
  <si>
    <t>Alumnos que adeudan, solicitan y tienen derecho a presentar algún examen Extraordinario de acuerdo al Reglamento de Alumnos vigente de acuerdo al semestre que se encuentren inscritos.</t>
  </si>
  <si>
    <t>Oportunidad para aprobar alguna asignatura cursada o recursada, no aprobada en evaluación ordinaria.</t>
  </si>
  <si>
    <t>Adeudar alguna asignatura de acuerdo al Reglamento de Alumnos de Licenciatura que les corresponda en virtud del semestre en el que se encuentren inscritos  y hacer el pago.</t>
  </si>
  <si>
    <t>comprobante de pago/aplica beca por servicios educativos, vigente en el semestre.</t>
  </si>
  <si>
    <t>http://www.utm.mx/transparencia/Articulo_70/Fraccion_XIX/2017/DSE/sol_exam_ext_lic_UTM.pdf</t>
  </si>
  <si>
    <t>máximo 3 días</t>
  </si>
  <si>
    <t>15250018</t>
  </si>
  <si>
    <t>$ 478.00 aplica beca</t>
  </si>
  <si>
    <t>Arts 63 al 69 Reglamento de Alumnos 2016.</t>
  </si>
  <si>
    <t>B263F3EBC7A92E5A050ECC1CEAD9AC3C</t>
  </si>
  <si>
    <t>Inscripción al curso Propedéutico de Posgrado escolarizada</t>
  </si>
  <si>
    <t>Aspirantes que fueron aceptados posterior a la entrevista</t>
  </si>
  <si>
    <t>Cursar  un Posgrado</t>
  </si>
  <si>
    <t>Haber sido aceptado posterior a la entrevista y a la revisión de documentos</t>
  </si>
  <si>
    <t>Comprobante original de pago o copia de la solicitud de descuento presentada a la División de Estudios de Posgrado para su trámite ante el H. Consejo Académico, solicitud requisitada y autorizada por la División de Estudios de Posgrado. Carta de aceptación por el Jefe de la División de Estudios de Posgrado y los señalados en los artículos 15 y 16 del Reglamento de Posgrado.</t>
  </si>
  <si>
    <t>http://www.utm.mx/transparencia/Articulo_70/Fraccion_XIX/2017/DSE/insc_prope_pos_UTM.pdf</t>
  </si>
  <si>
    <t>10 minutos una vez entregada la solicitud debidamente requisitada y autorizada.</t>
  </si>
  <si>
    <t>1 día inmediato</t>
  </si>
  <si>
    <t>15250017</t>
  </si>
  <si>
    <t>$6,313.00 aplica beca</t>
  </si>
  <si>
    <t>Reglamento General de Posgrado 2016, arts. 13 y 14.</t>
  </si>
  <si>
    <t>31E312CA8601BF742FC980D8B4A53BE5</t>
  </si>
  <si>
    <t>Inscripción a curso de Verano de Licenciatura</t>
  </si>
  <si>
    <t>Alumnos que adeudan y solicitan algún curso</t>
  </si>
  <si>
    <t>Derecho  a cursar máximo 2 asignaturas adeudadas no seriadas entre si.</t>
  </si>
  <si>
    <t>Adeudar alguna asignatura de acuerdo al plan de estudios y a los arst. 74 al 77 del Reglamento de alumnos de Licenciatura 2012 y a los arts 76 al 79 del Reglamento de Alumnos 2016.</t>
  </si>
  <si>
    <t>Comprobante de pago o contar con beca por Servicios Educativos y formato de solicitud</t>
  </si>
  <si>
    <t>http://escolares.utm.mx/principal.html</t>
  </si>
  <si>
    <t>De acuerdo a las fechas señaladas en la convocatoria  y cronograma correspondiente.</t>
  </si>
  <si>
    <t>15250016</t>
  </si>
  <si>
    <t>$ 843.00 aplica beca</t>
  </si>
  <si>
    <t>Arts. 76 al 79 del Reglamento de alumnos 2016.</t>
  </si>
  <si>
    <t>564611D21B65FF8B7E98E14AE73B1EFE</t>
  </si>
  <si>
    <t>Inscripción a curso Propedéutico Largo para ingreso a Licenciatura</t>
  </si>
  <si>
    <t>Aspirantes aceptados en el examen de selección</t>
  </si>
  <si>
    <t>Derecho a cursar el Propedéutico</t>
  </si>
  <si>
    <t>Haber sido aceptado en el examen de selección  y pagar los derechos o contar con beca asignada por el H. Consejo Académico previa solicitud.</t>
  </si>
  <si>
    <t>Solicitud requisitada y comprobante de pago o contar con beca otorgada por el H. Consejo Académico previa solicitud</t>
  </si>
  <si>
    <t>http://www.utm.mx/transparencia/Articulo_70/Fraccion_XIX/2017/DSE/sol_insc_PL_UTM.pdf</t>
  </si>
  <si>
    <t>30 minutos</t>
  </si>
  <si>
    <t>15250015</t>
  </si>
  <si>
    <t>$ 4,311.00 aplica beca</t>
  </si>
  <si>
    <t>Reglamento de Alumnos de Licenciatura aprobado en mayo 2016, art. 6.</t>
  </si>
  <si>
    <t>895DC195077DACFC7AED20F571AAAE0E</t>
  </si>
  <si>
    <t>Revisión de Evaluación</t>
  </si>
  <si>
    <t>Alumnos inscritos en algún semestre o curso de Verano</t>
  </si>
  <si>
    <t>Ejercer su derecho para rectificar una calificación</t>
  </si>
  <si>
    <t>Tener derecho a la evaluación, presentar su solicitud dentro del plazo señalado en el reglamento de alumnos</t>
  </si>
  <si>
    <t>Solicitud por escrito mencionando datos del examen, asignatura, grupo, semestre y Profesores que participaron en el curso y en la evaluación, así como fechas de examen y de publicación de resultados.</t>
  </si>
  <si>
    <t>Siguiente día Hábil después de recibir de parte de Vice-Rectoría Académica el fallo de los Profesores asignados.</t>
  </si>
  <si>
    <t>15250014</t>
  </si>
  <si>
    <t>Reglamento de Alumnos de Licenciatura 2016 art. 55.</t>
  </si>
  <si>
    <t>39CC7BA357ECFBCF43F81FD6D9636C2A</t>
  </si>
  <si>
    <t>Solicitud de baja temporal de  Posgrado</t>
  </si>
  <si>
    <t>Conserva el estatus de alumno.</t>
  </si>
  <si>
    <t>15250013</t>
  </si>
  <si>
    <t>Ley estatal de Derchos</t>
  </si>
  <si>
    <t>Reglamento de Alumnos de Posgrado 2011, arts. 52 al 62. Y Reglamento General de Posgrado 2016 arts. 49 al 55.</t>
  </si>
  <si>
    <t>47E17DB6CAE2F836062310FFF7F3D563</t>
  </si>
  <si>
    <t>Reposición de credencial de alumno de Licenciatura y Posgrado escolarizados</t>
  </si>
  <si>
    <t>Alumnos inscritos que solicitan la reposición de la credencial</t>
  </si>
  <si>
    <t>Acreditarse como alumno para  recibir servicios en la Universidad e identificarse  ante diversas dependencias</t>
  </si>
  <si>
    <t>Estar inscrito en el semestre, contar con número de seguridad social.</t>
  </si>
  <si>
    <t>comprobante de pago</t>
  </si>
  <si>
    <t>Dentro de las 24 horas siguientes a la solicitud y pago.</t>
  </si>
  <si>
    <t>6 meses (La vigencia es durante un semestre, de acuerdo a calendario escolar vigente y días hábiles).</t>
  </si>
  <si>
    <t>15250012</t>
  </si>
  <si>
    <t>$71.00</t>
  </si>
  <si>
    <t>Art. 29 inciso b del Reglamento de alumnos 2016.</t>
  </si>
  <si>
    <t>F0C56BA25A4E00EACDE2025F6B391980</t>
  </si>
  <si>
    <t>Inscripción a 1er. Semestre de Licenciatura</t>
  </si>
  <si>
    <t>Aspirantes que fueron aceptados después del curso Propedéutico</t>
  </si>
  <si>
    <t>Derecho a cursar las materias del primer semestre</t>
  </si>
  <si>
    <t>Haber sido aceptado en el curso Propedéutico, pagar los derechos o contar con beca otorgada por el H. Consejo Académico previa solicitud.</t>
  </si>
  <si>
    <t>Comprobante de pago o constancia expedida por el SUNEO, Originales de Acta de nacimiento, del certificado de estudios de secundaria y del Certificado de Estudios de Bachillerato. Para aspirantes con estudios de bachillerato en el Extranjero entregar documentación debidamente legalizada por autoridades del país donde realizó sus estudios, por la Secretaría de Relaciones de México y demás autoridades que intervengan en el proceso y obtener la resolución de revalidación de estudios ante el Instituto Estatal de Educación Pública de Oaxaca. Para aspirantes con estudios parciales, lo señalado en el art. 9 del Reglamento de alumnos de Licenciatura.</t>
  </si>
  <si>
    <t>http://www.utm.mx/transparencia/Articulo_70/Fraccion_XIX/2017/DSE/sol_insc_lic_UTM.pdf</t>
  </si>
  <si>
    <t>30 minutos en trámite presencial, después de 24 horas hábiles para trámite en linea</t>
  </si>
  <si>
    <t>15250011</t>
  </si>
  <si>
    <t>$582.00</t>
  </si>
  <si>
    <t>Reglamento de Alumnos de Licenciatura aprobado en mayo 2016, arts. 6 al 9.</t>
  </si>
  <si>
    <t>B6D7882C9F541BC3D254EE8383F69007</t>
  </si>
  <si>
    <t>visitas guiadas</t>
  </si>
  <si>
    <t>Todas las personas interesadas</t>
  </si>
  <si>
    <t>Conocer las Instalaciones y Programas ofrecidos</t>
  </si>
  <si>
    <t>en línea</t>
  </si>
  <si>
    <t>Hacer la solicitud por escrito dirigido  al Vice-Rector Académico</t>
  </si>
  <si>
    <t>Oficio de  solicitud dirigido al Vice- Rector Académico</t>
  </si>
  <si>
    <t>No hay plazo</t>
  </si>
  <si>
    <t>15250010</t>
  </si>
  <si>
    <t>Procedimiento UTM-DSE-P01, Manual de Procedimientos</t>
  </si>
  <si>
    <t>FC4F1DFF9301E6F39F503811B0D59B15</t>
  </si>
  <si>
    <t>Expedición de certificado Parcial o total de Licenciatura Virtual</t>
  </si>
  <si>
    <t>Ex alumnos o egresados de Licenciatura Virtual que solicitan  el documento</t>
  </si>
  <si>
    <t>Continuar sus estudios en otra Institución  y/o laborales.</t>
  </si>
  <si>
    <t>Haber cursado al menos un semestre (para certificado parcial) o haber aprobado todas las asignaturas del plan de estudios correspondiente para certificado total, realizar el pago,</t>
  </si>
  <si>
    <t>6 fotos óvalo de 3.5 x 5 cm en blanco y negro, comprobante original y copia del pago</t>
  </si>
  <si>
    <t>90 días</t>
  </si>
  <si>
    <t>15250009</t>
  </si>
  <si>
    <t>Reglamento de Alumnos de Licenciatura y Reglamento Interno de la Universidad Tecnológica de la Mixteca, Art. 23, fracc. IV.</t>
  </si>
  <si>
    <t>BD84C84D15CD5582255FB649D59B3DD3</t>
  </si>
  <si>
    <t>Reinscripción a Posgrado escolarizado</t>
  </si>
  <si>
    <t>Alumnos de posgrado que aprobaron el semestre anterior de acuerdo al Reglamento General de Posgrado</t>
  </si>
  <si>
    <t>Derecho a cursar las asignaturas del semestre correspondiente</t>
  </si>
  <si>
    <t>Haber aprobado las asignaturas de los semestres anteriores, no tener adeudos</t>
  </si>
  <si>
    <t>Solicitud requisitada, firmada y sellada por el área de Contabilidad y por el Jefe de la División de Estudios de Posgrado.</t>
  </si>
  <si>
    <t>http://www.utm.mx/transparencia/Articulo_70/Fraccion_XIX/2017/DSE/reinsc_pos_UTM.pdf</t>
  </si>
  <si>
    <t>5 minutos una vez entregada la solicitud debidamente requisitada y autorizada.</t>
  </si>
  <si>
    <t>15250008</t>
  </si>
  <si>
    <t>$ 582.00 aplica beca</t>
  </si>
  <si>
    <t>Reglamento General de Posgrado 2016 Arts. 17 al 21.</t>
  </si>
  <si>
    <t>D527DBB669C75E814E1D8D20E0DDAF70</t>
  </si>
  <si>
    <t>Certificado de conocimientos de Inglés</t>
  </si>
  <si>
    <t>Alumnos o egresados que lo solicitan</t>
  </si>
  <si>
    <t>Obtener un documento que avale el ninel de Inglés que majena el alumno.</t>
  </si>
  <si>
    <t>Estar inscrito como alumno o egresado</t>
  </si>
  <si>
    <t>Ninguno</t>
  </si>
  <si>
    <t>1 día máximo</t>
  </si>
  <si>
    <t>15250007</t>
  </si>
  <si>
    <t>Reglamento Interno de la Universidad Tecnológica de la Mixteca, Art. 23, fracc. IV.</t>
  </si>
  <si>
    <t>998CC5588830D32E11DA447850890D09</t>
  </si>
  <si>
    <t>Gestión Becas Federales Y/o estatales</t>
  </si>
  <si>
    <t>Alumnos activos de Licenciatura que cumplen los requisitos señalados en la convocatoria correspondiente.</t>
  </si>
  <si>
    <t>Recibir apoyo económico para cubrir sus gastos elementales como alumno y poder lograr estudiar una carrera.</t>
  </si>
  <si>
    <t>Cumplir con los requisitos que señale la convocatoria correspondiente, estar inscrito como alumno de la UTM.</t>
  </si>
  <si>
    <t>Los señalados en la convocatoria correspondiente al ciclo que se tramitará</t>
  </si>
  <si>
    <t>30 minutos después del  registró en la plataforma Nacionl y Estatal y entrega en Servicios Escolares los documentos solicitados en la convocatoria</t>
  </si>
  <si>
    <t>15250006</t>
  </si>
  <si>
    <t>Manual de Procedimientos de la UTM</t>
  </si>
  <si>
    <t>CF7914A66DF97784DFBB65074E02EBEC</t>
  </si>
  <si>
    <t>Solicitud de baja temporal de Licenciatura</t>
  </si>
  <si>
    <t>Alumnos que solicitan la baja temporal por adeudo de materias, por motivos personales o consecuencia de alguna sanción. Art. 29 Fracción II inciso C del Decreto de Creación en relación al  Reglamento de Alumnos de Licenciatura.</t>
  </si>
  <si>
    <t>http://www.utm.mx/transparencia/Articulo_70/Fraccion_XIX/2017/DSE/baja_temp_lic_UTM.pdf</t>
  </si>
  <si>
    <t>2 años (De acuerdo a calendario escolar vigente y días hábiles).</t>
  </si>
  <si>
    <t>15250005</t>
  </si>
  <si>
    <t>Reglamento de alumnos 2016 arts. 22 y 23.</t>
  </si>
  <si>
    <t>7DE9068591A348BE8EC9B9F7B27607F8</t>
  </si>
  <si>
    <t>Expedición de grado virtual</t>
  </si>
  <si>
    <t>Egresados de Posgrado virtual que solicitan el documento y cumplen con los requisitos</t>
  </si>
  <si>
    <t>Continuar estudios  y/o trámites laborales. Valor curricular</t>
  </si>
  <si>
    <t>Haber aprobado el Examen de grado, hacer el pago y presentar la solicitud.</t>
  </si>
  <si>
    <t>4 fotografías  óvalo de 6 x 9 cm,  comprobante de pago de examen y de expedición, expediente de documentos completo, constancia de no adeudos de las áreas de Universidad, constancia de acreditación del nivel de Inglés</t>
  </si>
  <si>
    <t>15250004</t>
  </si>
  <si>
    <t>$5,556.00</t>
  </si>
  <si>
    <t>Artículo 91 del Reglamento de Alumnos de Posgrado2011 y Reglamento Interno de la Universidad Tecnológica de la Mixteca, Art. 23, fracc. IV.</t>
  </si>
  <si>
    <t>261F974F0440A6F82AFAED0769233527</t>
  </si>
  <si>
    <t>Comprobante de documentos para Examen Profesional de Licenciatura</t>
  </si>
  <si>
    <t>Haber aprobado las asignaturas de acuerdo a su plan y al Reglamento de alumnos que le corresponda, no tener adeudos de otras áreas de la Universidad.Haber realizado la tesis de acuero a las disposiciones correspondientes de la UTM.</t>
  </si>
  <si>
    <t>2 días hábiles</t>
  </si>
  <si>
    <t>15250003</t>
  </si>
  <si>
    <t>Art 121 y138 del Reglamento de Alumnos 2016.</t>
  </si>
  <si>
    <t>44790E44834630AA49781610F52E341D</t>
  </si>
  <si>
    <t>Constancia de estudios de Licenciatura</t>
  </si>
  <si>
    <t>Alumnos activos, dados de baja o egresados de Licenciatura y Posgrado escolarizado</t>
  </si>
  <si>
    <t>Comprobar que se encuentra estudiando o que cursó y/o aprobó algunas asignaturas y/o semestre para trámites ante otras Dependencias.</t>
  </si>
  <si>
    <t>identificación oficial vigente</t>
  </si>
  <si>
    <t>Comprobante de pago / aplica beca vigente en el semestre para alumnos activos</t>
  </si>
  <si>
    <t>15250002</t>
  </si>
  <si>
    <t>$85.00</t>
  </si>
  <si>
    <t>BEFD63106C85FDD692206E4001BB6A46</t>
  </si>
  <si>
    <t>Reposición de credencial de alumno de Posgrado virtual</t>
  </si>
  <si>
    <t>Alumnos inscritos que solicitan la reposición</t>
  </si>
  <si>
    <t>Estar inscrito en el semestre</t>
  </si>
  <si>
    <t>3 días como máximo</t>
  </si>
  <si>
    <t>15250000</t>
  </si>
  <si>
    <t>A6A360B596779D89F26B555BA12318D7</t>
  </si>
  <si>
    <t>Examen Extraordinario de Idiomas</t>
  </si>
  <si>
    <t>Alumnos o Egresados que no aprobaron un nivel de Inglés</t>
  </si>
  <si>
    <t>Oportunidad  adicional aprobar el nivel de Inglés.</t>
  </si>
  <si>
    <t>Adeudar el nivel de Inglés y realizar el pago</t>
  </si>
  <si>
    <t>Comprobante de pago o beca por Servicios Educativos. Autorización de Servicios Escolares via correo electrónico al interesado y al Centro de Idiomas o impresa.</t>
  </si>
  <si>
    <t>Máximo 3 días de acuerdo al calendario oficial de actividades.</t>
  </si>
  <si>
    <t>15249999</t>
  </si>
  <si>
    <t>$287.00</t>
  </si>
  <si>
    <t>Arts. 138 y 139 del Reglamento de Alumnos 2016.</t>
  </si>
  <si>
    <t>06319FF56C694B30A751C11D373EA0F3</t>
  </si>
  <si>
    <t>Expedición de certificado Parcial o total de Licenciatura</t>
  </si>
  <si>
    <t>Ex alumnos o egresados de Licenciatura  que solicitan  el documento</t>
  </si>
  <si>
    <t>Continuar sus estudios y/o laborales.</t>
  </si>
  <si>
    <t>Haber tramitado su baja definitiva, haber aprobado alguna asignatura (para certificado parcial), haber aprobado todas las asignaturas del plan de estudios correspondiente (solo para certificado total), realizar el pago.</t>
  </si>
  <si>
    <t>Certificado original de secundaria y certificado original de bachillerato, acta de nacimiento original, 6 fotos óvalo de 3.5 x 5 cm en blanco y negro, recibo de pago expedido por el Depto. de Contabilidad.</t>
  </si>
  <si>
    <t>15249998</t>
  </si>
  <si>
    <t>A3DBA770CB59F94C6AFE4029B8802951</t>
  </si>
  <si>
    <t>Justificante</t>
  </si>
  <si>
    <t>Alumnos activos de Licenciatura y Posgrado presencial que no asistieron a clases y solicitan el justificante</t>
  </si>
  <si>
    <t>Justificar inasistencias para tener derecho a presentar exámenes, entregar trabajos, tares, proyectos, etc. y conservar el derechos como si hubiera asistido a clase</t>
  </si>
  <si>
    <t>Requisitar el formato y presentar el documento probatorio de acuerdo al Reglamento de alumnos correspondiente.</t>
  </si>
  <si>
    <t>original y copia del documento probatorio</t>
  </si>
  <si>
    <t>http://www.utm.mx/transparencia/Articulo_70/Fraccion_XIX/2017/DSE/justificante_UTM.pdf</t>
  </si>
  <si>
    <t>1 año (Se expiden justificantes durante períodos oficiales de clases, de acuerdo a calendario escolar vigente y días hábiles.)</t>
  </si>
  <si>
    <t>15249997</t>
  </si>
  <si>
    <t>Reglamento de Alumnos de Licenciatura 2016 art. 51. Reglamento General de Posgrado art. 26.</t>
  </si>
  <si>
    <t>DC4552ABB4710382E9BDF39B4377C2A3</t>
  </si>
  <si>
    <t>Reinscripción por asignaturas a Licenciatura</t>
  </si>
  <si>
    <t>Alumnos que cumplen el requisito de acuerdo al Reglamento de alumnos que les corresponda en virtud del semestre en el que se encuentren inscritos y al plan de estudios respectivo.</t>
  </si>
  <si>
    <t>Derecho a cursar solo a las materias a las que se inscribe y puede ser adicional a la inscripción a un semestre al que tenga derecho</t>
  </si>
  <si>
    <t>Haber aprobado las asignaturas de acuerdo a su plan y al Reglamento de alumnos que le corresponda en virtud de su semestre, no tener adeudos de otras áreas de la Universidad.</t>
  </si>
  <si>
    <t>Formato de inscripción-reinscripción por materias según situación del alumno,requisitado y firmado por las áreas correspondientes de la Universidad.</t>
  </si>
  <si>
    <t>http://www.utm.mx/transparencia/Articulo_70/Fraccion_XIX/2017/DSE/sol_insc_reinsc_asig_lic_UTM.pdf</t>
  </si>
  <si>
    <t>30 a 60 minutos</t>
  </si>
  <si>
    <t>15249996</t>
  </si>
  <si>
    <t>Reglamento de Alumnos de Licenciatura 2016, arts. 13 al 17.</t>
  </si>
  <si>
    <t>BF04F956D43D0275424F4DCE9BFFC05C</t>
  </si>
  <si>
    <t>Solicitud de baja definitiva de Licenciatura</t>
  </si>
  <si>
    <t>http://www.utm.mx/transparencia/Articulo_70/Fraccion_XIX/2017/DSE/baja_def_lic_UTM.pdf</t>
  </si>
  <si>
    <t>15249994</t>
  </si>
  <si>
    <t>Reglamento de Alumnos de Licenciatura 2016 art.19.</t>
  </si>
  <si>
    <t>2352E837387A30BE9350DE204847F866</t>
  </si>
  <si>
    <t>Constancia de estudios de Posgrado virtual</t>
  </si>
  <si>
    <t>Alumnos activos, dados de baja o egresados de Posgrado virtual</t>
  </si>
  <si>
    <t>Comprobar que se encuentra estudiando o que cursó algunas asignaturas y/o semestre para trámites ante otras Dependencias</t>
  </si>
  <si>
    <t>Estar inscrito o haberlo estado, solicitarla y pagar los derechos</t>
  </si>
  <si>
    <t>15249992</t>
  </si>
  <si>
    <t>$93.00</t>
  </si>
  <si>
    <t>8E31FE02C1555FE8EB9B5B2F45F4765B</t>
  </si>
  <si>
    <t>Inscripción a primer semestre de Posgrado escolarizado</t>
  </si>
  <si>
    <t>Aspirantes que fueron aceptados después del curso Propedéutico para posgrado  o que fueron aceptados en el examen de selección y por su proyecto de tesis para el Doctorado.</t>
  </si>
  <si>
    <t>Derecho a cursar las asignaturas del primer semestre</t>
  </si>
  <si>
    <t>Haber sido aceptado después del curso Propedéutico para el caso de Maestría y haber sido aprobado después de la entrevista para el Doctorado, cubrir el pago correspondiente.</t>
  </si>
  <si>
    <t>Comprobante original de pago, solicitud requisitada y autorizada por la División de Estudios de Posgrado. Original de carta de aceptación al Posgrado emitida por el Jefe de la División de Estudios de Posgrado, Número de afiliación al IMSS, copia de la CURP, originales de acta de nacimiento, título, certificado de Licenciatura o Maestría según corresponda.</t>
  </si>
  <si>
    <t>http://www.utm.mx/transparencia/Articulo_70/Fraccion_XIX/2017/DSE/insc_pos_UTM.pdf</t>
  </si>
  <si>
    <t>20 minutos una vez entregada la solicitud debidamente requisitada y autorizada.</t>
  </si>
  <si>
    <t>15249991</t>
  </si>
  <si>
    <t>B95D19B248A8C709C147D7009B07929C</t>
  </si>
  <si>
    <t>Constancia de estudios de Posgrado</t>
  </si>
  <si>
    <t>15249989</t>
  </si>
  <si>
    <t>F894DD055EEF10853929E5AF4868EF31</t>
  </si>
  <si>
    <t>Bolsa de Trabajo</t>
  </si>
  <si>
    <t>Egresados</t>
  </si>
  <si>
    <t>Posibilidad de encontrar  trabajo</t>
  </si>
  <si>
    <t>Ser egresado UTM</t>
  </si>
  <si>
    <t>15249988</t>
  </si>
  <si>
    <t>Procedimiento UTM-DSE-P13, Manual de Procedimientos</t>
  </si>
  <si>
    <t>Los alumnos podrán presentar sugerencia ante la Jefatura de carrera a la que pertenezcan</t>
  </si>
  <si>
    <t>78D710382BF31D3F6F33E62A8CAD16F6</t>
  </si>
  <si>
    <t>Beca por Servicios Educativos para Licenciatura y Posgrado</t>
  </si>
  <si>
    <t>Alumnos activos que solicitan la beca</t>
  </si>
  <si>
    <t>Reducción o cancelación de pagos a realizar por diversos Servicios Educativos como alumno</t>
  </si>
  <si>
    <t>Contestar encuesta electrónica y presentar la solicitud por escrito.</t>
  </si>
  <si>
    <t>Solicitud, comprobante de ingresos de los tutores, de domicilio e identificación de los tutores</t>
  </si>
  <si>
    <t>3 días como máximo, despues de la aprobación del H. Consejo Académico.</t>
  </si>
  <si>
    <t>15249987</t>
  </si>
  <si>
    <t>Ley de Derechos del Estado. Reglamento de Alumnos de Licenciatura 2016 arts. 152 al 156. Reglamento General de Posgrado 2016 arts.96 al 100.</t>
  </si>
  <si>
    <t>2EAB012F9082AD5769E7A488ABDDABF4</t>
  </si>
  <si>
    <t>Expedición de certificado Parcial o total de posgrado virtual</t>
  </si>
  <si>
    <t>Ex alumnos o egresados de Posgrado virtual que solicitan  el documento</t>
  </si>
  <si>
    <t>6 fotos óvalo de 3.5 x 5 cm en blanco y negro, comprobante original y copia del pago, constancia de no adeudo de las áreas de la Universidad.</t>
  </si>
  <si>
    <t>15249986</t>
  </si>
  <si>
    <t>Reglamento Interno art. 23 fracción IV</t>
  </si>
  <si>
    <t>B68CCEE589CB38A0CA56580D903CD8DA</t>
  </si>
  <si>
    <t>Expedición de grado escolarizado</t>
  </si>
  <si>
    <t>Egresados de Posgrado que solicitan el documento y cumplen con los requisitos</t>
  </si>
  <si>
    <t>Haber aprobado el Examen de grado, hacer el pago, presentar los documentos requeridos.</t>
  </si>
  <si>
    <t>4 fotografías tamaño título, recibo de pago de examen y de expedición de título expedidos por el Departamento de Contabilidad, expediente de documentos completo señalados en los artículos 91 y 92 del Reglamento de Posgrado, constancia de no adeudos de las áreas de Universidad.</t>
  </si>
  <si>
    <t>45 días</t>
  </si>
  <si>
    <t>15249985</t>
  </si>
  <si>
    <t>$2,488.00</t>
  </si>
  <si>
    <t>Reglamento de Alumnos de Posgrado, arts. 91 al 95. Y Reglamento General de Posgrado arts. 78 al 83 y 87 al 89.</t>
  </si>
  <si>
    <t>7F074B3BB0CDB49356AC1D0171C60CA9</t>
  </si>
  <si>
    <t>Expedición de credencial para tesista</t>
  </si>
  <si>
    <t>Egresados con anteproyecto de tésis autorizado</t>
  </si>
  <si>
    <t>Obtener la credencial para recibir servicios en la Universidad,  para la elaboración de su tesis</t>
  </si>
  <si>
    <t>Egresados con anteproyecto de tesis autorizado</t>
  </si>
  <si>
    <t>copia de oficio de registro y/o de elaboración de tesis</t>
  </si>
  <si>
    <t>6 meses (Mientras el alumno este inscrito en el semestre, de acuerdo a calendario escolar vigente y días hábiles).</t>
  </si>
  <si>
    <t>15249984</t>
  </si>
  <si>
    <t>Reglamento Interno art. 23, fracción IV</t>
  </si>
  <si>
    <t>DDAFD81F5DEF814662A61BC6E8696694</t>
  </si>
  <si>
    <t>Colegiatura mensual</t>
  </si>
  <si>
    <t>Indirecto</t>
  </si>
  <si>
    <t>Alumnos inscritos</t>
  </si>
  <si>
    <t>Estar al corriente de sus pagos y poder recibir los servicios de reinscripción al siguiente semestre y/o gestionar otros trámites que requieren constancia de no adeudo</t>
  </si>
  <si>
    <t>Estar inscrito como alumno</t>
  </si>
  <si>
    <t>línea de captura generado en el portal de Finanzas del gobierno del estado</t>
  </si>
  <si>
    <t>https://www.finanzasoaxaca.gob.mx/</t>
  </si>
  <si>
    <t>15249983</t>
  </si>
  <si>
    <t>$ 2,289.00 aplica beca</t>
  </si>
  <si>
    <t>Reglamento de Alumnos de Licenciatura 2016 arts. Del  151 al 159.</t>
  </si>
  <si>
    <t>E21551E79864C67EDC5B9BCC3752201E</t>
  </si>
  <si>
    <t>Ficha para examen de selección  para ingreso a Licenciatura</t>
  </si>
  <si>
    <t>Alumnos próximos a egresar y egresados del nivel medio superior que lo soliciten.</t>
  </si>
  <si>
    <t>Derecho a presentar el examen de selección</t>
  </si>
  <si>
    <t>Estar cursando el último año o haber  aprobado el nivel medio superior</t>
  </si>
  <si>
    <t>1 copia de acta de nacimiento, del certificado de secundaria, del certificado de bachillerato (legalizado si se requiere) o de constancia de estudios con calificaciones, con promedio, con área de conocimiento y con especialidad; de la CURP, 4 fotografías tamaño infantil blanco y negro, original del comprobante de pago correspondiente, formato de solicitud debidamente requisitada.</t>
  </si>
  <si>
    <t>http://www.utm.mx/transparencia/Articulo_70/Fraccion_XIX/2017/DSE/sol_exam_sel_lic_UTM.pdf</t>
  </si>
  <si>
    <t>15249982</t>
  </si>
  <si>
    <t>$422.00</t>
  </si>
  <si>
    <t>7172BD755E362F5480B032BC007F8C6A</t>
  </si>
  <si>
    <t>Servicio Social</t>
  </si>
  <si>
    <t>Alumnos que cumplen el requisito de acuerdo al Reglamento de alumnos 2012.</t>
  </si>
  <si>
    <t>Alumnos que hayan acreditado  por lo menos el 70%  de  los créditos académicos del respectivo plan de estudios</t>
  </si>
  <si>
    <t>Oficio de solicitud por la Institución o Dependencia donde se realizará el Servicio.</t>
  </si>
  <si>
    <t>de 2 a 5 días hábiles</t>
  </si>
  <si>
    <t>15249981</t>
  </si>
  <si>
    <t>Reglamento de Alumnos de Licenciatura 2016, arts. 99 al 107</t>
  </si>
  <si>
    <t>B8906BB9298DF04DB2A46AA3668C48F1</t>
  </si>
  <si>
    <t>Expedición de Título de Licenciatura Virtual</t>
  </si>
  <si>
    <t>Egresados de Licenciatura Virtual que solicitan el documento y cumplen con los requisitos.</t>
  </si>
  <si>
    <t>Haber aprobado el Examen Profesional, hacer el pago y entregar los documentos requeridos.</t>
  </si>
  <si>
    <t>20 días hábiles</t>
  </si>
  <si>
    <t>15249980</t>
  </si>
  <si>
    <t>Reglamento de Alumnos de Licenciatura 2016 arts. 138, 143 al 145.</t>
  </si>
  <si>
    <t>F50A90F5A58DF99218CA7967BB444164</t>
  </si>
  <si>
    <t>Comprobante de documentos para Examen Profesional de Grado</t>
  </si>
  <si>
    <t>Egresados de Posgrado que aprobaron los créditos de un Posgrado y demás requisitos señalados en el Reglamento de Posgrado.</t>
  </si>
  <si>
    <t>Haber aprobado las asignaturas de acuerdo a su plan  de estudios y al Reglamento de Posgrado, no tener adeudos de otras áreas de la Universidad. Haber realizado la tesis de acuero a las disposiciones correspondientes de la UTM.</t>
  </si>
  <si>
    <t>Formato constancia de requisitos para presentar examen de grado proporcionado por la Vice-Rectoría Académica.</t>
  </si>
  <si>
    <t>http://www.utm.mx/transparencia/Articulo_70/Fraccion_XIX/2017/DSE/sol_exam_prof_pos_UTM.pdf</t>
  </si>
  <si>
    <t>15249979</t>
  </si>
  <si>
    <t>Reglamento de Posgrado 2011, arts. 24 al 26 y 27 al 33.</t>
  </si>
  <si>
    <t>34B260E07E9D201F19F2387CB52EB421</t>
  </si>
  <si>
    <t>Examen Especial de Licenciatura</t>
  </si>
  <si>
    <t>Alumnos que adeudan, solicitan y tienen derecho a presentar algún examen Especial</t>
  </si>
  <si>
    <t>Oportunidad para aprobar alguna asignatura  no aprobada en evaluación ordinaria o Extraordinaria</t>
  </si>
  <si>
    <t>solicitud requisitada y comprobante de pago/aplica beca por servicios educativos asignada en el semestre.</t>
  </si>
  <si>
    <t>http://www.utm.mx/transparencia/Articulo_70/Fraccion_XIX/2017/DSE/sol_exam_esp_lic_UTM.pdf</t>
  </si>
  <si>
    <t>2 meses (En período oficial de aplicación de examen especial y de acuerdo a calendario escolar vigente).</t>
  </si>
  <si>
    <t>15250028</t>
  </si>
  <si>
    <t>$ 728.00 aplica beca</t>
  </si>
  <si>
    <t>Art. 70 al 75 del Reglamento de Alumnos 2016.</t>
  </si>
  <si>
    <t>459FE28A2125125FD90B349B5F209700</t>
  </si>
  <si>
    <t>Inscripción a curso Propedéutico corto para ingreso a Licenciatura</t>
  </si>
  <si>
    <t>http://www.utm.mx/transparencia/Articulo_70/Fraccion_XIX/2017/DSE/sol_insc_PC_UTM.pdf</t>
  </si>
  <si>
    <t>15250027</t>
  </si>
  <si>
    <t>BA622C4A2B6A7B5148CC582FD2DE64FC</t>
  </si>
  <si>
    <t>Reinscripción a Licenciatura</t>
  </si>
  <si>
    <t>Alumnos que cumplen el requisito de acuerdo al Reglamento de Alumnos vigente y al plan de estudios respectivo</t>
  </si>
  <si>
    <t>Derecho a cursar las asignaturas del semestre al que se reinscribe</t>
  </si>
  <si>
    <t>Haber aprobado las asignaturas de acuerdo a su plan de estudios y al Reglamento de alumnos, no tener adeudos de otras áreas de la Universidad.</t>
  </si>
  <si>
    <t>Formato de reinscripción, requisitado y firmado por las áreas correspondientes de la Universidad</t>
  </si>
  <si>
    <t>http://www.utm.mx/transparencia/Articulo_70/Fraccion_XIX/2017/DSE/sol_reins_lic_UTM.pdf</t>
  </si>
  <si>
    <t>15250026</t>
  </si>
  <si>
    <t>Ley estatal de derechos</t>
  </si>
  <si>
    <t>Reglamento de Alumnos de Licenciatura  2016, arts. 13 al 17.</t>
  </si>
  <si>
    <t>FECDFE548EE4D2D8F24228C0085C4F48</t>
  </si>
  <si>
    <t>Ficha para examen de selección para ingresar a Posgrado Escolarizado</t>
  </si>
  <si>
    <t>Aspirantes a ingresar a Posgrado que terminaron una Licenciatura o Maestría</t>
  </si>
  <si>
    <t>Tener derecho a la entrevista y/o examen previo al curso Propedéutico</t>
  </si>
  <si>
    <t>Haber aprobado una Licenciatura afin al Programa al que va a ingresar, presentar y aprobar examen previo al curso Propedéutico. Para el ingreso a Doctorado, haber aprobado una Maestría afín al Doctorado al que se desea ingresar y los demás señalados en el Reglamento de Posgrado.</t>
  </si>
  <si>
    <t>2 copias tamaño carta de: Acta de nacimiento, del certificado de estudios de Licenciatura o Maestría según sea el caso, del Título Profesional o grado de Maestría según corresponda, de la cédula Profesional; carta exposición de motivos, Currículum Vitae actualizado, constancia de Inglés con equivalencia de 450 puntos TOEFL para aspirantes a Maestría y de 500 puntos para aspirantes a Doctorado, presentar un proyecto de tesis en caso de estudios de Doctorado, 6 fotografías tamaño infantil blanco y negro, original y copia del comprobante de pago. Para extranjeros presentar la documentación que acredite la legal estancia en el país: pasaporte, visa de estudiante, constancia de solvencia económica y los documentos académicos expedidos en el extranjero deberán estar certificados por el país de origen y la Secretaría de Relaciones Exteriores de México, debiendo obtener posteriormente el dictamen técnico o revalidación de estudios  por las instancias competentes en México.</t>
  </si>
  <si>
    <t>http://www.utm.mx/transparencia/Articulo_70/Fraccion_XIX/2017/DSE/exam_entrevista_pos_UTM.pdf</t>
  </si>
  <si>
    <t>dentro de las 24 horas siguientes a la solicitud y pago.</t>
  </si>
  <si>
    <t>1 día</t>
  </si>
  <si>
    <t>15249978</t>
  </si>
  <si>
    <t>32EB9C6307FD248D104F9817FC999D15</t>
  </si>
  <si>
    <t>Expedición de Título</t>
  </si>
  <si>
    <t>Egresados de Licenciatura  presencial que solicitan el documento y cumplen con los requisitos</t>
  </si>
  <si>
    <t>Continuar estudios de Posgrado y/o trámites laborales. Valor curricular.</t>
  </si>
  <si>
    <t>Haber aprobado el Examen Profesional o el Examen General de Egreso de Licenciatura del Centro Nacional de Evaluación (EGEL), hacer el pago y cumplir con los requisitos señalados en el Reglamento de Alumnos de Licenciatura.</t>
  </si>
  <si>
    <t>Acta de nacimiento, Certificado original de estudios de secundaria, Certificado original de bachillerato y de Licenciatura legalizados,  Constancias de Servicio Social, de Estancias Profesionales y de aprobación del Idioma Extrangero expedido por el Centro de Idiomas de la UTM, constancias de desempeño y puntuación expedidas por CENEVAL (solo para los casos que hayan presentado el EGEL  del CENEVAL); acta de aprobación de examen Profesional o acta de recepción Profesional, 4 fotografías  óvalo de 6 x 9 cm, comprobante de pago, constancia de no adeudo por las áreas académicas y administrativas de la Universidad, 10 tantos de la tesis debidamente empastados requisitados además de un disco compacto con la información completa de la tesis en un formato que no permita copiarla o imprimirla (Entrega directamente a Vice-Rectoría Académica).</t>
  </si>
  <si>
    <t>1 meses</t>
  </si>
  <si>
    <t>1 mes</t>
  </si>
  <si>
    <t>15249977</t>
  </si>
  <si>
    <t>Arts 139 al 145 del Reglamento de Alumnos 2016.</t>
  </si>
  <si>
    <t>A69C34E45FB3485BE282612B04052E0A</t>
  </si>
  <si>
    <t>Desarrollo de Software</t>
  </si>
  <si>
    <t>Universidad de la Costa(UNCOS)</t>
  </si>
  <si>
    <t>Mantener el uso y buen funcionamiento del Sistema</t>
  </si>
  <si>
    <t>Presencial y en Línea</t>
  </si>
  <si>
    <t>Enviar Solicitud de Servicio al área de Soporte</t>
  </si>
  <si>
    <t>Solicitud de Servicio de Soporte Técnico</t>
  </si>
  <si>
    <t>http://www.utm.mx/transparencia/Articulo_70/Fraccion_XIX/2017/DKS/Solicitud_de_Servicio_de_soporte_tecnico.pdf</t>
  </si>
  <si>
    <t>De 1-5 días</t>
  </si>
  <si>
    <t>20170921</t>
  </si>
  <si>
    <t>http://www.utm.mx/DocsUTM/Decreto_de_Creacion_UTM.pdf</t>
  </si>
  <si>
    <t>http://www.utm.mx/transparencia/Articulo_70/Fraccion_XIX/2017/DKS/Decreto_de_Creacion_UTM.pdf</t>
  </si>
  <si>
    <t>Los que establezca la ley que rige el acto jurídico a elección del usuario.</t>
  </si>
  <si>
    <t>http://www.kadasoftware.com</t>
  </si>
  <si>
    <t>Dirección de KadaSoftware</t>
  </si>
  <si>
    <t>La Universidad Tecnológica de la Mixteca para el cuarto trimestre de 2022, manual o sistema de los servicios que brinda. Se planea el diseño de un catálogo de servicios en un futuro, si el presupuesto y las condiciones lo permiten; por lo anterior, los criterios de información adicional y costo del servicio no están disponible.</t>
  </si>
  <si>
    <t>F7208517469BD3C2FAA37CFABD9A3E49</t>
  </si>
  <si>
    <t>Universidad de Chalcatongo (UNICHA)</t>
  </si>
  <si>
    <t>20170920</t>
  </si>
  <si>
    <t>69FF9BE666E8AC967333A1C0B315A17C</t>
  </si>
  <si>
    <t>Nova Universitas (NU)</t>
  </si>
  <si>
    <t>20170919</t>
  </si>
  <si>
    <t>455FF21546A4FA282EE202BC1DBA95EB</t>
  </si>
  <si>
    <t>Universidad del Papaloapan(UNPA)</t>
  </si>
  <si>
    <t>20170918</t>
  </si>
  <si>
    <t>9881170F12EBA28B50BDA7D33184CE27</t>
  </si>
  <si>
    <t>Universidad del Istmo (UNISTMO)</t>
  </si>
  <si>
    <t>20170917</t>
  </si>
  <si>
    <t>9AC143EFB72FEC29135DCB52230EC27A</t>
  </si>
  <si>
    <t>Universidad de la Cañada(UNCA)</t>
  </si>
  <si>
    <t>20170916</t>
  </si>
  <si>
    <t>47296E344BFC04360F57B69B5E615851</t>
  </si>
  <si>
    <t>Universidad de la Sierra Juárez (UNSIJ)</t>
  </si>
  <si>
    <t>20170915</t>
  </si>
  <si>
    <t>2FE6C8DF8EC6EE62F35ADCF192B4D16C</t>
  </si>
  <si>
    <t>Universidad de la Sierra Sur(UNSIS)</t>
  </si>
  <si>
    <t>20170914</t>
  </si>
  <si>
    <t>2CC5692A3C507A519E29ECE83F8F7FB7</t>
  </si>
  <si>
    <t>Universidad del Mar(UMAR)</t>
  </si>
  <si>
    <t>20170913</t>
  </si>
  <si>
    <t>E0A7C500978D6EA069ED38917C186E7D</t>
  </si>
  <si>
    <t>Universidad Tecnológica de la Mixteca(UTM)</t>
  </si>
  <si>
    <t>20170912</t>
  </si>
  <si>
    <t>94851E5D304129AD9A269E57F291B641</t>
  </si>
  <si>
    <t>Sector Público y/o Sector Privado</t>
  </si>
  <si>
    <t>Producto(Punto de Venta)</t>
  </si>
  <si>
    <t>Carta Compra Venta de Producto</t>
  </si>
  <si>
    <t>Carta Compra Venta</t>
  </si>
  <si>
    <t>http://www.utm.mx/transparencia/Articulo_70/Fraccion_XIX/2017/DKS/Carta_compra_venta_productos.pdf</t>
  </si>
  <si>
    <t>20170911</t>
  </si>
  <si>
    <t>Por Producto</t>
  </si>
  <si>
    <t>Institución Bancaria</t>
  </si>
  <si>
    <t>4107DEB50D48BE4455B8BEE76D17DB85</t>
  </si>
  <si>
    <t>Firma de Contrato</t>
  </si>
  <si>
    <t>Contrato</t>
  </si>
  <si>
    <t>http://www.utm.mx/transparencia/Articulo_70/Fraccion_XIX/2016/contrato_cliente.pdf</t>
  </si>
  <si>
    <t>De 2-4 semanas</t>
  </si>
  <si>
    <t>20170910</t>
  </si>
  <si>
    <t>Por Tipo de Proyecto</t>
  </si>
  <si>
    <t>381A51B23BD323750B6FABE932AE3107</t>
  </si>
  <si>
    <t>UsaLab Laboratorio de Usabilidad</t>
  </si>
  <si>
    <t>Empresas o instituciones que pertenezcan tanto al sector privado y/o público.</t>
  </si>
  <si>
    <t>Reporte final en base a lo especificado por la UXPA User Experience Professional Association en el formato Common Industry Format for Usability Test Report v2.0.  Este documento incluye: descripción del sistema evaluado, objetivos de las pruebas, metodología utilizada, tareas, lugar de las pruebas, configuraciones, resultados de las evaluaciones efectividad, eficiencia y satisfacción del usuario, evaluación por parte de los usuarios y mejoras recomendadas. Además de los documentos digitales generados durante el servicio.</t>
  </si>
  <si>
    <t>Solicitud de servicio por parte del cliente a través de un oficio, correo o llamada telefónica, dirigida al UsaLab, una vez realizada la cotización y aceptado el servicio se firmará el correspondiente contrato o convenio entre las partes.</t>
  </si>
  <si>
    <t>Solicitud de servicio por parte del cliente a través de un oficio, correo o llamada telefónica, dirigida al laboratorio de Usabilidad Usalab, una vez realizada la cotización y aceptado el servicio se firmará el correspondiente contrato o convenio entre las partes.</t>
  </si>
  <si>
    <t>http://www.utm.mx/transparencia/Articulo_70/Fraccion_XIX/2017/Fraccion_XIX_VAC_2017/8_USALAB.pdf</t>
  </si>
  <si>
    <t>No mayor a 48 hrs, después de solicitar al UsaLab información o cotización sobre sus servicios.</t>
  </si>
  <si>
    <t>3 días háblies</t>
  </si>
  <si>
    <t>9 Meses</t>
  </si>
  <si>
    <t>15362952</t>
  </si>
  <si>
    <t>El servicio no  requiere inspección</t>
  </si>
  <si>
    <t>El solicitante o interesado deberá acordar junto con el personal de la UTM el tipo de análisis correspondiente, número de participantes a evaluar y la sede de cada tipo de estudios para que para estimar el costo final del servicio, por lo que deberá entonces entregar el comprobante de pago correspondiente.</t>
  </si>
  <si>
    <t>Articulo 8 Constitucional y el Articulo 4 del Decreto de creación de la Universidad Tecnológica de la Mixteca</t>
  </si>
  <si>
    <t>deposito bancario</t>
  </si>
  <si>
    <t>Decreto de creación de la Universidad Tecnológica de la MixtecaManual de Organización Específico de la Universidad Tecnológica de la Mixteca</t>
  </si>
  <si>
    <t>La penalización indicada en el contrato.</t>
  </si>
  <si>
    <t>Ninguna</t>
  </si>
  <si>
    <t>Este dato no se requiere para este periodo, de conformidad con las últimas modificaciones a los Lineamientos Técnicos Generales, aprobadas por el Pleno del Consejo Nacional del Sistema Nacional de Transparencia.</t>
  </si>
  <si>
    <t>http://www.uthttps://www.utm.mx/transparencia/Articulo_70/Fraccion_XIX/2022/CATALOGOTYS-2022.pdf</t>
  </si>
  <si>
    <t>Vice-Rectoría Académica</t>
  </si>
  <si>
    <t>La Universidad Tecnológica de la Mixteca para el cuarto  trimestre de 2022 no cuenta con un catálogo, manual o sistema de los servicios que brinda, se planea el diseño de un catálogo de servicios en un futuro, si el presupuesto y las condiciones lo permiten, por lo anterior los criterios de información adicional y costo del servicio no está disponible.</t>
  </si>
  <si>
    <t>F4206DA32114D279E22D2D6AF3EFB286</t>
  </si>
  <si>
    <t>Análisis bromatológicos de alimentos</t>
  </si>
  <si>
    <t>Comunidades rurales y urbanas, instituciones públicas o privadas, personas morales y físicas.</t>
  </si>
  <si>
    <t>Realizar análisis fisicoquimicos a materias primas y alimentos conforme a las normas de la AOAC o NOM</t>
  </si>
  <si>
    <t>Solicitud de servicio u oficio a través de Rectoría, Promoción al Desarrollo, Vice-Rectoría Académica o Dirección del Instituto de Agroindustrias.</t>
  </si>
  <si>
    <t>Solicitud de servicio en formato libre dirigido a cualquiera de las siguientes unidades administrativas: Rectoría, Promoción al Desarrollo, Vice-Rectoría Académica o Dirección del Instituto de Agroindustrias.</t>
  </si>
  <si>
    <t>http://www.utm.mx/transparencia/Articulo_70/Fraccion_XIX/2017/Fraccion_XIX_VAC_2017/1_Analisis_bromatologicos_de_alimentos.pdf</t>
  </si>
  <si>
    <t>20 días hábiles a partir de la recepción de la muestra en las instalaciones de la UTM</t>
  </si>
  <si>
    <t>4 días hábiles</t>
  </si>
  <si>
    <t>2 Meses como máximo</t>
  </si>
  <si>
    <t>15362946</t>
  </si>
  <si>
    <t>Está en función del costo de reactivos y/o insumos para el desarrollo del estudio, así como la disponibilidad de tiempo del solicitante.</t>
  </si>
  <si>
    <t>Devolución del pago realizado para el análisis, en caso de falta.</t>
  </si>
  <si>
    <t>AAC2B48667CF6FF14539403298620BB9</t>
  </si>
  <si>
    <t>Ciencia de Materiales (Ciencia Básica)</t>
  </si>
  <si>
    <t>Instituciones públicas o privadas y personas morales y físicas.</t>
  </si>
  <si>
    <t>Reporte Técnico</t>
  </si>
  <si>
    <t>Solicitud de servicio u oficio a través de Rectoría, Promoción al Desarrollo, Vice-Rectoría Académica o Jefatura del Centro de Estudios en Nuevos Materiales</t>
  </si>
  <si>
    <t>Solicitud de servicio u oficio a través de cualquiera de las siguientes unidades administrativas: Rectoría, Promoción al Desarrollo, Vice-Rectoría Académica o Jefatura del Centro de Estudios en Nuevos Materiales</t>
  </si>
  <si>
    <t>http://www.utm.mx/transparencia/Articulo_70/Fraccion_XIX/2017/Fraccion_XIX_VAC_2017/25_Proyectos_con_propiedades_fotoluminiscentes.pdf</t>
  </si>
  <si>
    <t>Variable</t>
  </si>
  <si>
    <t>15362945</t>
  </si>
  <si>
    <t>El solicitante o interesado deberá acordar con la Universidad el tipo de estudio, el número de la (s) muestra (s) a estudiar, considerar gastos de movilidad para conocimiento del problema, en su caso, y entregará la (s) misma (s) en el día señalado para el desarrollo del análisis correspondiente, por lo que sobre dicha información se determina el importe a pagar.</t>
  </si>
  <si>
    <t>Devolución del pago realizado para el servicio, en caso de falta.</t>
  </si>
  <si>
    <t>319434426E91D3DAC7D9785380F73461</t>
  </si>
  <si>
    <t>Fabricación de piezas mediante fresado CNC (Control Numérico Computarizado)</t>
  </si>
  <si>
    <t>Personas físicas, personas físicas con actividad empresarial, personas morales, pequeñas y medianas empresas.</t>
  </si>
  <si>
    <t>Piezas manufacturadas de acuerdo a las especificaciones del cliente.</t>
  </si>
  <si>
    <t>Solicitud de servicio u oficio a través de la Jefatura de la carrera de Ing. Industrial, Rectoría, Promoción al Desarrollo y Vice-Rectoría Académica.</t>
  </si>
  <si>
    <t>Solicitud de servicio en formato libre dirigido a cualquiera de las siguientes unidades administrativas: Rectoría, Promoción al Desarrollo, Vice-Rectoría Académica o la Jefatura de Ingeniería Industrial.</t>
  </si>
  <si>
    <t>http://www.utm.mx/transparencia/Articulo_70/Fraccion_XIX/2017/Fraccion_XIX_VAC_2017/6_Ingenieria_Industrial.pdf</t>
  </si>
  <si>
    <t>Variable, dependiendo del volumen.</t>
  </si>
  <si>
    <t>5 días háblies</t>
  </si>
  <si>
    <t>La vigencia del servicio se brinda durante todo el año, excepto los días que marca suspensión de labores por vaciones o días inhábiles de acuerdo al calendario escolar de la Universidad Tecnológica de la Mixteca, publicado en la página https://www.utm.mx/servicios_escolares/calendario/10.%20Calendario%20Escolar%202021-2022-SUNEO%20Final2021-2022.pdf,</t>
  </si>
  <si>
    <t>15362951</t>
  </si>
  <si>
    <t>Se determina realizando un presupuesto, considerando el costo de la materia prima y plazo de entrega del servicio.</t>
  </si>
  <si>
    <t>977DAFEB4E1647D1C0FF8F42814D4897</t>
  </si>
  <si>
    <t>Ofrecer conferencias relacionadas con temas estratégicos para el sector empresarial</t>
  </si>
  <si>
    <t>Empresarios y público afín.</t>
  </si>
  <si>
    <t>Actualización en temas empresariales</t>
  </si>
  <si>
    <t>Registro de asistencia</t>
  </si>
  <si>
    <t>Solicitud de servicio en formato libre dirigido al Centro de Estudios Estratégicos de la Empresa de la Universidad Tecnológica de la Mixteca</t>
  </si>
  <si>
    <t>http://www.utm.mx/transparencia/Articulo_70/Fraccion_XIX/2017/Fraccion_XIX_VAC_2017/24_Ofrecer_conferencias_relacionadas_temas_estrat%C3%A9gicos_sector_empresarial.pdf</t>
  </si>
  <si>
    <t>1 Mes como máximo</t>
  </si>
  <si>
    <t>15362944</t>
  </si>
  <si>
    <t>El servicio no requiere inspección</t>
  </si>
  <si>
    <t>El solicitante o interesado deberá acordar con la Universidad el tipo de temática a bordar el número de participantes, lugar etc en el día señalado para el desarrollo de la misma, por lo que sobre dicha información, analizando si se consideran los insumos u otros requerimientos y con ello se determina si se cobra o no.</t>
  </si>
  <si>
    <t>N/D</t>
  </si>
  <si>
    <t>0F93595E4E10863B38BA66AF95331D50</t>
  </si>
  <si>
    <t>Proyectos productivos</t>
  </si>
  <si>
    <t>Público en general</t>
  </si>
  <si>
    <t>Solicitud de servicio en formato libre dirigido a cualquiera de las siguientes unidades administrativas: Rectoría, Promoción al Desarrollo, Vice-Rectoría Académica o Dirección del Instituto de Minería.</t>
  </si>
  <si>
    <t>Solicitud de servicio u oficio a través de Rectoría, Promoción al Desarrollo, Vice-Rectoría Académica o Dirección del Instituto de Minería.</t>
  </si>
  <si>
    <t>http://www.utm.mx/transparencia/Articulo_70/Fraccion_XIX/2017/Fraccion_XIX_VAC_2017/21_Proyectos_productivos_mineria.pdf</t>
  </si>
  <si>
    <t>15362943</t>
  </si>
  <si>
    <t>Con las instituciones de educación media superior o superior con las que se pueda establecer una colaboración, pueden llegar a ser gratuitos, asimismo con las empresas o personas físicas que necesiten un modelo matemático, en el marco de sus actividades profesionales se les puede proporcionar un servicio, atendiendo el tipo y tamaño de modelo de negocio que se tenga.</t>
  </si>
  <si>
    <t>5AD90C73856F0B75BC26449369104A26</t>
  </si>
  <si>
    <t>Procesamiento de minerales</t>
  </si>
  <si>
    <t>http://www.utm.mx/transparencia/Articulo_70/Fraccion_XIX/2017/Fraccion_XIX_VAC_2017/15_Procesamiento_de_minerales.pdf</t>
  </si>
  <si>
    <t>15362937</t>
  </si>
  <si>
    <t>El solicitante o interesado deberá acordar con la Universidad el tamaño de la muestra a estudiar y entregará la muestra en el día señalado para el desarrollo del análisis correspondiente.</t>
  </si>
  <si>
    <t>55DDB1A50B138D1D8216CD75FFFB21C3</t>
  </si>
  <si>
    <t>Estudio petrográfico</t>
  </si>
  <si>
    <t>http://www.utm.mx/transparencia/Articulo_70/Fraccion_XIX/2017/Fraccion_XIX_VAC_2017/14_Estudio_petrografico.pdf</t>
  </si>
  <si>
    <t>3 Meses como máximo</t>
  </si>
  <si>
    <t>15362936</t>
  </si>
  <si>
    <t>Está en función del costo de insumos para el desarrollo del estudio, así como la disponibilidad de tiempo de los profesores investigadores y acuerdos establecidos entre las partes.</t>
  </si>
  <si>
    <t>6E5A5EF7193570A5835B29211FDF6C6F</t>
  </si>
  <si>
    <t>Desarrollo de producto de consumo (diseño y procesos de manufactura)</t>
  </si>
  <si>
    <t>Comunidades rurales y urbanas</t>
  </si>
  <si>
    <t>Proyecto industrial y prototipo</t>
  </si>
  <si>
    <t>Solicitud de proyecto a través de Rectoría, Promoción al Desarrollo, Vice-Rectoría Académica o Dirección del Instituto de Diseño.</t>
  </si>
  <si>
    <t>Solicitud de servicio mediante oficio en formato libre dirigido a cualquiera de las siguientes unidades administrativas: Rectoría, Promoción al Desarrollo, Vice-Rectoría Académica o Dirección del Instituto de Diseño</t>
  </si>
  <si>
    <t>http://www.utm.mx/transparencia/Articulo_70/Fraccion_XIX/2017/Fraccion_XIX_VAC_2017/10_Desarrollo_de_producto_de_consumo.pdf</t>
  </si>
  <si>
    <t>Variable, dependiendo del proyecto y la disponibilidad de los profesores-investigadores</t>
  </si>
  <si>
    <t>15362932</t>
  </si>
  <si>
    <t>Para determinar el cobro se considera el tipo y tamaño del proyecto, así como el material a utilizar por ello no es un monto fijo. sarrollo del estudio, así como la disponibilidad de tiempo del solicitante.</t>
  </si>
  <si>
    <t>C79292FE0FEE18610670012DF96A3BB7</t>
  </si>
  <si>
    <t>Diseño del espacio arquitectónico (vivienda y equipamiento urbano)</t>
  </si>
  <si>
    <t>Proyecto Arquitectónico</t>
  </si>
  <si>
    <t>http://www.utm.mx/transparencia/Articulo_70/Fraccion_XIX/2017/Fraccion_XIX_VAC_2017/9_Dise%C3%B1o_del_espacio_arquitectonico.pdf</t>
  </si>
  <si>
    <t>15362931</t>
  </si>
  <si>
    <t>El solicitante o interesado deberá acordar con la Universidad el tipo de estudio, el número de la (s) muestra (s) a estudiar y entregará la (s) misma (s) en el día señalado para el desarrollo del análisis correspondiente, por lo que sobre dicha información y sobre los insumos a destinar, se determina el importe a pagar.</t>
  </si>
  <si>
    <t>A68E66E103229C12D6E5BF251A3FA932</t>
  </si>
  <si>
    <t>Análisis fisicoquímico y microbiológico de agua</t>
  </si>
  <si>
    <t>Instituciones gubernamentales y no gubernamentales, comunidades rurales y urbanas, proyectos de investigación internos y control interno</t>
  </si>
  <si>
    <t>Reporte de análisis conforme a técnicas específicas y normas oficiales mexicanas</t>
  </si>
  <si>
    <t>http://www.utm.mx/transparencia/Articulo_70/Fraccion_XIX/2017/Fraccion_XIX_VAC_2017/5_Analisis_hidrologia.pdf</t>
  </si>
  <si>
    <t>De una a dos semanas de acuerdo al tipo de análisis</t>
  </si>
  <si>
    <t>2 días háblies</t>
  </si>
  <si>
    <t>15362950</t>
  </si>
  <si>
    <t>En función de los parámetros de estudio que requiera el interesado</t>
  </si>
  <si>
    <t>3FAC51B2843BC19DA00EEB21237B3E6D</t>
  </si>
  <si>
    <t>Fundición</t>
  </si>
  <si>
    <t>http://www.utm.mx/transparencia/Articulo_70/Fraccion_XIX/2017/Fraccion_XIX_VAC_2017/20_Fundicion.pdf</t>
  </si>
  <si>
    <t>15362942</t>
  </si>
  <si>
    <t>El solicitante o interesado deberá acordar con la Universidad el tipo de estudio, el número de (s) muestra (s) a estudiar y entregará la (s) misma (s) en el día señalado para el desarrollo del análisis correspondiente, por lo que sobre dicha información, analizando si se consideran los insumos de reactivos u otros requerimientos y con ello se determina el importe a cobrar.</t>
  </si>
  <si>
    <t>BEEF6EEFC0E0117833A353ED206DF7AB</t>
  </si>
  <si>
    <t>Microscopía y Metalografía</t>
  </si>
  <si>
    <t>http://www.utm.mx/transparencia/Articulo_70/Fraccion_XIX/2017/Fraccion_XIX_VAC_2017/19_Microscoia_y_metalografia.pdf</t>
  </si>
  <si>
    <t>15362941</t>
  </si>
  <si>
    <t>El solicitante o interesado deberá acordar con la Universidad el tipo de estudio, el número de la (s) muestra (s) a estudiar y entregará la (s) misma (s) en el día señalado para el desarrollo del análisis correspondiente, por lo que sobre dicha información se determina el importe a pagar.</t>
  </si>
  <si>
    <t>62F1CDBD1DECAC8DBEC3F0A70663DE92</t>
  </si>
  <si>
    <t>Estudio geológico</t>
  </si>
  <si>
    <t>http://www.utm.mx/transparencia/Articulo_70/Fraccion_XIX/2017/Fraccion_XIX_VAC_2017/13_Estudio_geologico.pdf</t>
  </si>
  <si>
    <t>15362935</t>
  </si>
  <si>
    <t>El solicitante o interesado deberá presentar el comprobante de pago bancario, y entrega de muestra en el día señalado para el análisis correspondiente.</t>
  </si>
  <si>
    <t>56D65D482A423E5AA29991CFF5313DDD</t>
  </si>
  <si>
    <t>Cursos de actualización docente en temas de Matemáticas. Desarrollo de modelo matemático.</t>
  </si>
  <si>
    <t>Profesores de nivel medio superior y superior. Empresas o personas físicas que necesiten un modelo matemático, en el marco de sus actividades profesionales o de servicio.</t>
  </si>
  <si>
    <t>Constancia de curso con valor curricular. Modelo matemático validado con datos reales.</t>
  </si>
  <si>
    <t>Solicitud de servicio en formato libre dirigido a cualquiera de las siguientes unidades administrativas: Rectoría, Promoción al Desarrollo, Vice-Rectoría Académica o Dirección del Instituto de Física y Matemáticas.</t>
  </si>
  <si>
    <t>http://www.utm.mx/transparencia/Articulo_70/Fraccion_XIX/2017/Fraccion_XIX_VAC_2017/12_Matematicas_Aplicadas.pdf</t>
  </si>
  <si>
    <t>Un mes para el curso y para el modelo matemático (dependiendo del problema)</t>
  </si>
  <si>
    <t>15362934</t>
  </si>
  <si>
    <t>El solicitante o interesado deberá acordar con la Universidad el tipo de estudio, tamaño de la muestra y entregará la (s) misma (s) en el día señalado para el desarrollo del análisis correspondiente, por lo que sobre dicha información se determina el importe a pagar.</t>
  </si>
  <si>
    <t>6743DB9659FDE9BC492C61DB2AE32B0C</t>
  </si>
  <si>
    <t>Formulación y análisis de alimentos</t>
  </si>
  <si>
    <t>Comunidades rurales y urbanas, instituciones públicas o privadas.</t>
  </si>
  <si>
    <t>Realizar análisis de oxidación de productos cárnicos, productos naturales y alimentos en general mediante la aplicación de métodos alternos para el mejoramiento de productos alimenticios.</t>
  </si>
  <si>
    <t>http://www.utm.mx/transparencia/Articulo_70/Fraccion_XIX/2017/Fraccion_XIX_VAC_2017/4_Formulacion_y_analisis_de_alimentos.pdf</t>
  </si>
  <si>
    <t>Variable, dependiendo del análisis</t>
  </si>
  <si>
    <t>15362949</t>
  </si>
  <si>
    <t>El costo está sujeto al tipo de análisis a realizar, así como los insumos que sean requeridos.</t>
  </si>
  <si>
    <t>9AF7B2089B8FB9CF618375EE88953DB7</t>
  </si>
  <si>
    <t>Análisis instrumental de alimentos y materias primas</t>
  </si>
  <si>
    <t>Identificar compuestos, cuantificación y elucidación de la estructura química de alimentos y materias primas.</t>
  </si>
  <si>
    <t>http://www.utm.mx/transparencia/Articulo_70/Fraccion_XIX/2017/Fraccion_XIX_VAC_2017/3_Analisis_instrumental_de_alimentos_%20y_materias%20primas.pdf</t>
  </si>
  <si>
    <t>15362948</t>
  </si>
  <si>
    <t>El costo está en función en el tipo de estudios que desee el interesado realizar.</t>
  </si>
  <si>
    <t>15315A152AC327B6F9713398489D4203</t>
  </si>
  <si>
    <t>Pruebas de dureza</t>
  </si>
  <si>
    <t>http://www.utm.mx/transparencia/Articulo_70/Fraccion_XIX/2017/Fraccion_XIX_VAC_2017/18_Pruebas_de_dureza.pdf</t>
  </si>
  <si>
    <t>15362940</t>
  </si>
  <si>
    <t>DA3CD0C2A18231C05797DA589DA8A1E3</t>
  </si>
  <si>
    <t>Estudios metalúrgicos</t>
  </si>
  <si>
    <t>http://www.utm.mx/transparencia/Articulo_70/Fraccion_XIX/2017/Fraccion_XIX_VAC_2017/17_Estudios_metalurgicos.pdf</t>
  </si>
  <si>
    <t>15362939</t>
  </si>
  <si>
    <t>El solicitante o interesado deberá acordar con la Universidad el tipo de estudio, el número de la (s) muestra (s) a estudiar y entregará la misma en el día señalado para el desarrollo del análisis correspondiente., por lo que sobre dicha información se determina el importe a pagar.</t>
  </si>
  <si>
    <t>30AC11FC332979A09F832866888730A4</t>
  </si>
  <si>
    <t>Diseño Gráfico para la Comunicación Visual (cultural y comercial)</t>
  </si>
  <si>
    <t>Proyecto de comunicación visual y dummys</t>
  </si>
  <si>
    <t>Solicitud de proyecto en formato libre dirigido a cualquiera de las siguientes unidades administrativas: Rectoría, Promoción al Desarrollo, Vice-Rectoría Académica ó Dirección del Instituto de Diseño.</t>
  </si>
  <si>
    <t>http://www.utm.mx/transparencia/Articulo_70/Fraccion_XIX/2017/Fraccion_XIX_VAC_2017/11_Dise%C3%B1o_grafico_para_la_comunicacion_visual.pdf</t>
  </si>
  <si>
    <t>31/12/2021</t>
  </si>
  <si>
    <t>15362933</t>
  </si>
  <si>
    <t>A9D21AF7A9B4DB3ABA2447C833A7E711</t>
  </si>
  <si>
    <t>Análisis microbiológicos</t>
  </si>
  <si>
    <t>Determinar la carga microbiana de materias primas y alimentos</t>
  </si>
  <si>
    <t>http://www.utm.mx/transparencia/Articulo_70/Fraccion_XIX/2017/Fraccion_XIX_VAC_2017/2_Analisis_microbiologicos.pdf</t>
  </si>
  <si>
    <t>Variable, típicamente una semana.</t>
  </si>
  <si>
    <t>15362947</t>
  </si>
  <si>
    <t>1A4916DCB3521B8D3702BCCE852399C7</t>
  </si>
  <si>
    <t>Preparación de muestras</t>
  </si>
  <si>
    <t>http://www.utm.mx/transparencia/Articulo_70/Fraccion_XIX/2017/Fraccion_XIX_VAC_2017/16_Preparacion_de_muestras.pdf</t>
  </si>
  <si>
    <t>15362938</t>
  </si>
  <si>
    <t>El solicitante o interesado deberá acordar con la Universidad el tipo de estudio, el número de la (s) muestra (s) a estudiar y entregará la (s) misma (s) en el día señalado para el desarrollo del análisis correspondiente, por su parte la Universidad tendrá que estimar el importe de los insumos y/o reactivos a necesitar por lo que sobre dicha información se determina el importe a pagar.</t>
  </si>
  <si>
    <t>5B3FA2E5BA5740A45356F28178733E8B</t>
  </si>
  <si>
    <t>Préstamo en sala del material audiovisual</t>
  </si>
  <si>
    <t>Comunidad universitaria (alumnos, academicos y administrativos) y Público en general</t>
  </si>
  <si>
    <t>Consulta de material</t>
  </si>
  <si>
    <t>1. Credencial vigente como miembros de la UTM 2, Solicitar material al responsable de la sala audiovisual3, Identificación oficial vigente (usuarios externos)</t>
  </si>
  <si>
    <t>Papeleta de préstamo</t>
  </si>
  <si>
    <t>1 Hora</t>
  </si>
  <si>
    <t>16858958</t>
  </si>
  <si>
    <t>Reglamento de Biblioteca de la Universidad Tecnológica de la Mixteca Artículo 20</t>
  </si>
  <si>
    <t>http://www.utm.mx/biblioteca/bibliotecas.html#reglam</t>
  </si>
  <si>
    <t>Jefatura de Biblioteca</t>
  </si>
  <si>
    <t>A830E86C5F023CFA046201C6FA7791E7</t>
  </si>
  <si>
    <t>Préstamo en sala del material hemerográfico</t>
  </si>
  <si>
    <t>Consulta en sala de periódicos, revistas, titulos de revistas especializadas, suplementos  y todas las publicaciones periódicas en el acervo</t>
  </si>
  <si>
    <t>1. Credencial vigente como miembros de la UTM2. Solicitar material al responsable de la hemeroteca3, Identificación oficial vigente (usuarios externos)</t>
  </si>
  <si>
    <t>16858957</t>
  </si>
  <si>
    <t>7BF46C42668855B5B44A47B7248DC355</t>
  </si>
  <si>
    <t>Préstamos en sala del acervo bibliográfico</t>
  </si>
  <si>
    <t>Consulta en sala de libros, tesis, censo y encuestas de INEGI, diccionarios, enciclopedias, atlas, etc.</t>
  </si>
  <si>
    <t>1. Credencial vigente como miembros de la UTM2. Reservación en el sistema automatizado de la biblioteca3. Identificación oficial vigente (usuarios externos)</t>
  </si>
  <si>
    <t>16858956</t>
  </si>
  <si>
    <t>BD0BDE9D3EC5B05B10AE2F6DFABC1C6F</t>
  </si>
  <si>
    <t>Consulta electrónica de tesis</t>
  </si>
  <si>
    <t>Consulta en línea de los trabajos de titulación de los alumnos egresados de la universidad</t>
  </si>
  <si>
    <t>En línea</t>
  </si>
  <si>
    <t>16858962</t>
  </si>
  <si>
    <t>01/12/2023</t>
  </si>
  <si>
    <t>096B798E38A739ADDCD0307A6064002C</t>
  </si>
  <si>
    <t>Préstamo interbibliotecario</t>
  </si>
  <si>
    <t>Instituciones externas que soliciten convenio con la biblioteca UTM</t>
  </si>
  <si>
    <t>Préstamo de libros, revistas, tesis y material audiovisual</t>
  </si>
  <si>
    <t>1. Escrito libre</t>
  </si>
  <si>
    <t>3 días</t>
  </si>
  <si>
    <t>16858961</t>
  </si>
  <si>
    <t>CD9A7DBFC25FC0A94BB4AF7FB439E018</t>
  </si>
  <si>
    <t>Préstamo a domicilio del acervo bibliográfico</t>
  </si>
  <si>
    <t>Comunidad universitaria(alumnos, academicos y administrativos)</t>
  </si>
  <si>
    <t>Préstamo a domicilio de libros, tesis, censo y encuestas de INEGI, diccionarios, enciclopedias, atlas, etc.</t>
  </si>
  <si>
    <t>1. Credencial vigente como miembros de la UTM2, Reservación en el sistema automatizado de la biblioteca</t>
  </si>
  <si>
    <t>16858960</t>
  </si>
  <si>
    <t>1F2F14D2176641D50BCC5392BEE28288</t>
  </si>
  <si>
    <t>Préstamo en sala de mapoteca</t>
  </si>
  <si>
    <t>Consulta de mapas topográficos, batimetricos, climáticos, grafológicos, aéreos e hidrológicos</t>
  </si>
  <si>
    <t>1. Credencial vigente como miembros de la UTM2, Solicitar material al responsable de la mapoteca3, Identificación oficial vigente (usuarios externos)</t>
  </si>
  <si>
    <t>16858959</t>
  </si>
  <si>
    <t>53315CEC98230405537C23AEEB6ABD3D</t>
  </si>
  <si>
    <t>Solicitud de Derechos Arco</t>
  </si>
  <si>
    <t>Población en general</t>
  </si>
  <si>
    <t>Solicitar al responsable, el acceso, rectificación, cancelación u oposición al tratamiento de los datos personales que le conciernen</t>
  </si>
  <si>
    <t>Presencial o en Linea</t>
  </si>
  <si>
    <t>Nombre y/o datos generales del representante legal, domicilio o medio para recibir notificaciones, descripcion de la información solicitada, modalidad en que requiere la información, la cual puede ser, verbal para fines de orientación, consulta fisica dir</t>
  </si>
  <si>
    <t>45 Días</t>
  </si>
  <si>
    <t>5 dias hábiles</t>
  </si>
  <si>
    <t>10 dias hábiles</t>
  </si>
  <si>
    <t>14681671</t>
  </si>
  <si>
    <t>Titulo tercero, Capitulo I de la Ley General de Proteccion de Datos Personales en Posesión de Sujetos Obligados</t>
  </si>
  <si>
    <t>Presentar inconformidad ante el Instituto de Acceso a la Informacion Publica del Estado de Oaxaca</t>
  </si>
  <si>
    <t>Unidad de Transparencia</t>
  </si>
  <si>
    <t>3FF289E7397B6F6292066C8631CC4A41</t>
  </si>
  <si>
    <t>Recurso de Revision</t>
  </si>
  <si>
    <t>Que el usuario conozca esta opcion en caso de no haber recibido a informacion requerida</t>
  </si>
  <si>
    <t>https://ogaipoaxaca.org.mx/site/descargas/recurso_revision/formato.pdf</t>
  </si>
  <si>
    <t>46 Días</t>
  </si>
  <si>
    <t>3 dias hábiles</t>
  </si>
  <si>
    <t>14681670</t>
  </si>
  <si>
    <t>Titulo Octavo Ley General de Transparencia y Acceso a la Informacion de la Ley General de Transparencia y Acceso a la Información Pública</t>
  </si>
  <si>
    <t>A620B4B20AF98782F5C1BF8A0D27F89F</t>
  </si>
  <si>
    <t>Solicitudes de Acceso a la Información Pública</t>
  </si>
  <si>
    <t>Contar con información  relacionada con la naturaleza y fines de la Universidad Tenologica de la Mixteca</t>
  </si>
  <si>
    <t>Nombre y/o datos generales del representante legal, domicilio o medio para recibir notificaciones, descripcion de la información solicitada, modalidad en que requiere la información, la cual puede ser, verbal para fines de orientación, consulta fisica directa, en copias simples o certificadas o medios digitales.</t>
  </si>
  <si>
    <t>https://www.plataformadetransparencia.org.mx/</t>
  </si>
  <si>
    <t>10 Días</t>
  </si>
  <si>
    <t>14681669</t>
  </si>
  <si>
    <t>Articulo 141 de la Ley General de Transparencia y Acceso  la Información Publica</t>
  </si>
  <si>
    <t>Oficinas de Recaudacion de Rentas de la Secretaria de Finanzas del Estado de Oaxaca</t>
  </si>
  <si>
    <t>Titulo Septimo Ley General de Transparencia y Acceso a la Informacion de la Ley General de Transparencia y Acceso a la Información Pública</t>
  </si>
  <si>
    <t>C4A0E4B2F832DEC79AD021B8949591B5</t>
  </si>
  <si>
    <t>Notificación de baja temporal de Licenciatura y Posgrado Virtual</t>
  </si>
  <si>
    <t>Alumnos que solicitan la baja temporal por adeudo de materias o por motivos personales</t>
  </si>
  <si>
    <t>Realizar los trámites cuando un alumno por alguna razón decide pausar temporalmente sus estudios en uno de los programas educativos.</t>
  </si>
  <si>
    <t>Virtual</t>
  </si>
  <si>
    <t>A petición del del alumno y que se encuentre dentro del tiempo límite para concluir una carrera</t>
  </si>
  <si>
    <t>Formato requisitado</t>
  </si>
  <si>
    <t>A partir de la entrega del formato de Baja Temporal</t>
  </si>
  <si>
    <t>cinco días</t>
  </si>
  <si>
    <t>2 años Licenciatura, Posgrado 1 año</t>
  </si>
  <si>
    <t>15192117</t>
  </si>
  <si>
    <t>Verificar la situación de por qué el alumno que se da de baja temporal y que este dentro del plazo que indica el reglamento para terminar su carrera.</t>
  </si>
  <si>
    <t>Reglamento de Licenciatura, art. 22, y Reglamento de Posgrado art. 49 al 55.</t>
  </si>
  <si>
    <t>Universidad Virtual</t>
  </si>
  <si>
    <t>La Universidad Virtual es unicamente una área de enlace que recaba la información y/o valora y la transfiere al Departamento de Servicios Escolares para su expedición y entrega.</t>
  </si>
  <si>
    <t>F13B3C38C0FA249E122D7BEEE650D92D</t>
  </si>
  <si>
    <t>Notificación de baja definitiva de Licenciatura y Posgrado Virtual</t>
  </si>
  <si>
    <t>Alumnos que  solicitan la baja definitiva por adeudo de materias o por motivos personales así como lo estipulado en el Reglamento de Licenciatura en el art. 19 y 20 o Reglamento General de Posgrado en el art. 18, 20, 44, 47, 50, 54 y 81.</t>
  </si>
  <si>
    <t>Realizar los trámites cuando un alumno por alguna razón decide no continuar sus estudios en uno de los programas educativos o cuando infringe en el Reglamento de Licenciatura el art. 19 y 20 o Reglamento General de Posgrad el art. 18, 20, 44, 47, 50, 54 y 81.</t>
  </si>
  <si>
    <t>A petición del alumno</t>
  </si>
  <si>
    <t>Formato de baja requisitado</t>
  </si>
  <si>
    <t>A partir de la entrega del Formato de Baja Definitiva</t>
  </si>
  <si>
    <t>15192116</t>
  </si>
  <si>
    <t>Verificar que el alumno no tenga ningún adeudo administrativo con universidad virtual para otorgarle su Constancia de No Adeudo.</t>
  </si>
  <si>
    <t>Reglamento de Licenciatura en el art. 19 y 20 o Reglamento General de Posgrado en el art. 18, 20, 44, 47, 50, 54 y 81.</t>
  </si>
  <si>
    <t>La Universidad Virtual es unicamente una área de enlace que recaba la información y/o valora y la transfiere al Departamento de Servicios Escolares para su expedición y entrega.http://www.utm.mx/DocsUTM/Reglamentos/REGLAMENTO_POSGRADO_UTM.pdf.</t>
  </si>
  <si>
    <t>F0E09640F2B252895B2CCE661274B53E</t>
  </si>
  <si>
    <t>Notificación de exámen Extraordinario de Licenciatura</t>
  </si>
  <si>
    <t>Alumnos que adeudan materias y tienen derecho a presentar algún examen Extraordinario</t>
  </si>
  <si>
    <t>Notificar al alumno que reprobó una materia en el semestre que tiene derecho de presentar un examen de recuperación.</t>
  </si>
  <si>
    <t>Adeudar alguna asignatura de acuerdo al plan de estudios de Licenciatura y comlo indica el Reglamento de Alumnos de Licenciatura</t>
  </si>
  <si>
    <t>A partir de las fechas señaladas en el Calendario Escolar Vigente luego de haber concluido el semestre y recibo calificaciones.</t>
  </si>
  <si>
    <t>15192115</t>
  </si>
  <si>
    <t>Verificar que el alumno tenga una calificación no aprobatoria en alguna de sus materias de acuerdo al plan de estudios de la Licenciatura.</t>
  </si>
  <si>
    <t>Reglamento de Alumnos de Licenciatura, arts. 62 al 67.</t>
  </si>
  <si>
    <t>6DA11EA440A2B8BCE0F4982B16264DE9</t>
  </si>
  <si>
    <t>Notificación a los alumnos para reinscripción de Licenciatura y Posgrado Virtual</t>
  </si>
  <si>
    <t>Alumnos inscritos en algún semestre de Licenciatura o Posgrado.</t>
  </si>
  <si>
    <t>Notificar a los alumnos que hayan aprobado el semestre para inscribirse al semestre inmediato de Licenciatura o Posgrado.</t>
  </si>
  <si>
    <t>Estar inscritos en algún semestre y haber aprobado.</t>
  </si>
  <si>
    <t>A partir de las fechas señaladas en el Calendario Escolar Vigente luego de haber aprobado el semestre satisfactoriamente del programa de Licenciatura o Posgrado.</t>
  </si>
  <si>
    <t>7 días hábiles</t>
  </si>
  <si>
    <t>15192114</t>
  </si>
  <si>
    <t>Verificar que el alumno interesado haya aprobado el semestre dela  Licenciatura o Posgrado.</t>
  </si>
  <si>
    <t>Reglamento de Alumnos de Licenciatura, art. 13 al 17 y Reglamento General de Posgrado, art. 17 y 18.</t>
  </si>
  <si>
    <t>La Universidad Virtual es quien realiza el proceso de inscripción y notifica al Departamento de Servicios Escolares asi como a los alumnos que se encuentra incritos a la Licenciatura y posgrado, por tal motivo no genera ningun costo.http://www.utm.mx/DocsUTM/MANUAL_DE_PROCEDIMIENTOS_UTM.pdf.</t>
  </si>
  <si>
    <t>94852F4DEABF006E3EB2CF3045AAD256</t>
  </si>
  <si>
    <t>Notificar a los alumnos inscritos al primer semestre en el programa de Licenciatura y Posgrado Virtual</t>
  </si>
  <si>
    <t>Alumnos inscriptos al curso propedéutico y que hayan aprobado.</t>
  </si>
  <si>
    <t>Se notifica a los alumnos de hayan aprobado el curso propedéutico  de la licenciatura o posgrado.</t>
  </si>
  <si>
    <t>Haber aprobado el curso propedéutico de Licenciatura o Posgrado.</t>
  </si>
  <si>
    <t>A partir de las fechas señaladas en el Calendario Escolar Vigente luego de haber aprobado el curso propedéutico de Licenciatura o Posgrado.</t>
  </si>
  <si>
    <t>15192113</t>
  </si>
  <si>
    <t>Revisar que el alumno interesado haya aporbado el curso propedéutico de Licenciatura o Posgrado.</t>
  </si>
  <si>
    <t>Reglamento de Alumnos de Licenciatura, art. 6. y Reglamento General de Posgrado, art. 13 y 14.</t>
  </si>
  <si>
    <t>93608041E72811CEEC9663C91C73AFA9</t>
  </si>
  <si>
    <t>Notificar a los aspirantes al curso propedéutico de Licenciatura y Posgrado Virtual</t>
  </si>
  <si>
    <t>Alumnos interesados a la Licenciatura y Posgrado</t>
  </si>
  <si>
    <t>Se notifica a los alumnos que estén interesados para inscribirse al curso propedéutico.</t>
  </si>
  <si>
    <t>Haber concluido estudios de nivel medio superior (licenciatura virtual) o nivel superior (posgrado).</t>
  </si>
  <si>
    <t>A partir de las fechas señaladas en el Calendario Escolar Vigente.</t>
  </si>
  <si>
    <t>De acuerdo al Calendario Escolar Vigente (3 meses)</t>
  </si>
  <si>
    <t>15192112</t>
  </si>
  <si>
    <t>Revisar que el alumno interesado haya concluido o este por concluir sus estudios de nivel medio superior.</t>
  </si>
  <si>
    <t>Reglamento de Alumnos de Licenciatura, art. 1, 2 y 6.         Reglamento General de Posgrado, art. 13 y 14.</t>
  </si>
  <si>
    <t>La Universidad Virtual es quien realiza el proceso de inscripción y notifica al Departamento de Servicios Escolares así como a los alumnos que se encuentran inscritos al curso propedeutico de la Licenciatura y Posgrado. http://www.utm.mx/DocsUTM/MANUAL_DE_PROCEDIMIENTOS_UTM.pdf.</t>
  </si>
  <si>
    <t>48543</t>
  </si>
  <si>
    <t>48544</t>
  </si>
  <si>
    <t>48545</t>
  </si>
  <si>
    <t>48546</t>
  </si>
  <si>
    <t>48547</t>
  </si>
  <si>
    <t>48548</t>
  </si>
  <si>
    <t>48549</t>
  </si>
  <si>
    <t>48550</t>
  </si>
  <si>
    <t>48551</t>
  </si>
  <si>
    <t>48552</t>
  </si>
  <si>
    <t>48553</t>
  </si>
  <si>
    <t>48554</t>
  </si>
  <si>
    <t>48555</t>
  </si>
  <si>
    <t>48556</t>
  </si>
  <si>
    <t>48557</t>
  </si>
  <si>
    <t>48558</t>
  </si>
  <si>
    <t>75950</t>
  </si>
  <si>
    <t>48560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</si>
  <si>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</si>
  <si>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</si>
  <si>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</si>
  <si>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</si>
  <si>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</si>
  <si>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</si>
  <si>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</si>
  <si>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</si>
  <si>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</si>
  <si>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</si>
  <si>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</si>
  <si>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</si>
  <si>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</si>
  <si>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</si>
  <si>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</si>
  <si>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</si>
  <si>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</si>
  <si>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</si>
  <si>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</si>
  <si>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2135A72E3DF587680A9C285B3A4C95DD</t>
  </si>
  <si>
    <t>Carretera</t>
  </si>
  <si>
    <t>Carretera a Acatlima</t>
  </si>
  <si>
    <t>Colonia</t>
  </si>
  <si>
    <t>Acatlima</t>
  </si>
  <si>
    <t>002</t>
  </si>
  <si>
    <t>039</t>
  </si>
  <si>
    <t>Heroica Ciudad de Huajuapan de León</t>
  </si>
  <si>
    <t>020</t>
  </si>
  <si>
    <t>Oaxaca</t>
  </si>
  <si>
    <t>69000</t>
  </si>
  <si>
    <t>019535320214 extensiones 167 y 168</t>
  </si>
  <si>
    <t>rortiz@mixteco.utm.mx</t>
  </si>
  <si>
    <t>De Lunes a viernes de 10:00 a 14.00 hrs y de 17:00 a 21:00. Sábados de 10:00 a 14:00 hrs</t>
  </si>
  <si>
    <t>8C3E19364F593EFC19B920C98558F633</t>
  </si>
  <si>
    <t>Archivo Histórico de Minería</t>
  </si>
  <si>
    <t>km.2.5</t>
  </si>
  <si>
    <t>39</t>
  </si>
  <si>
    <t>20</t>
  </si>
  <si>
    <t>01 (953) 5320399 Ext. 610</t>
  </si>
  <si>
    <t>darchivohistoricomineria@mixteco.utm.mx</t>
  </si>
  <si>
    <t>Lunes a Viernes
09:00 a 14:00
16:00 a 19:00</t>
  </si>
  <si>
    <t>DC27FB763640EA8B2AB4DE825130D665</t>
  </si>
  <si>
    <t>Carretera a Acatlima k.m. 2.5</t>
  </si>
  <si>
    <t>Carretera a Acatlima K.m. 2.5</t>
  </si>
  <si>
    <t>0002</t>
  </si>
  <si>
    <t>(953) 53-2-03-99, (953) 53-2-02-14  ext. 730 y 710</t>
  </si>
  <si>
    <t>sergio@mixteco.utm.mx, promodes@mixteco.utm.mx</t>
  </si>
  <si>
    <t>Lunes a viernes de 9:00  a 14:00 hrs y de 16:00 a 19:00 hrs.</t>
  </si>
  <si>
    <t>C4AC6A3B9B7781D763811A7116F0537F</t>
  </si>
  <si>
    <t>Carretera Huajuapan - Acatlima, km 2.5</t>
  </si>
  <si>
    <t>s/n</t>
  </si>
  <si>
    <t>Huajuapan de León</t>
  </si>
  <si>
    <t>tels. 01953 53 20399, 53 20214 exts. 110,111, 666</t>
  </si>
  <si>
    <t>dserviciosescolares@mixteco.utm.mx</t>
  </si>
  <si>
    <t>8:00-14:00 y 16:00-19:00 hrs.</t>
  </si>
  <si>
    <t>C4AC6A3B9B7781D7003F1A1AB1F1F85A</t>
  </si>
  <si>
    <t>549347ECD7564C0CC866D2C9B31FCC6E</t>
  </si>
  <si>
    <t>Coordinación de Vinculación de alumnos y egresados UTM</t>
  </si>
  <si>
    <t>tels. 01953 53 20399, 53 20214 exts. 113</t>
  </si>
  <si>
    <t>cvi_utm@mixteco.utm.mx</t>
  </si>
  <si>
    <t>549347ECD7564C0C9587154C60E3155A</t>
  </si>
  <si>
    <t>549347ECD7564C0C0F745C7D0DF409F0</t>
  </si>
  <si>
    <t>FBC29E0C31C999EC3F8341BA3EA56F18</t>
  </si>
  <si>
    <t>Centro de Idiomas</t>
  </si>
  <si>
    <t>tels. 01953 53 20399, 53 20214 exts. 765</t>
  </si>
  <si>
    <t>jcidiomas@mixteco.utm.mx</t>
  </si>
  <si>
    <t>8:00-13:00 y 16:00-19:00 hrs.</t>
  </si>
  <si>
    <t>FBC29E0C31C999EC847F225085F201B7</t>
  </si>
  <si>
    <t>FBC29E0C31C999EC7407E38FBD1144E3</t>
  </si>
  <si>
    <t>A8DDD5D22846CD4F8A7ED750E171C8AB</t>
  </si>
  <si>
    <t>A8DDD5D22846CD4FA9A701F3B291D272</t>
  </si>
  <si>
    <t>A8DDD5D22846CD4FFCDA8E06E1400366</t>
  </si>
  <si>
    <t>A8DDD5D22846CD4FBF0145864563292D</t>
  </si>
  <si>
    <t>D96A79958A7BE40352733E889BEB7CE3</t>
  </si>
  <si>
    <t>D96A79958A7BE403AF58221161C4347A</t>
  </si>
  <si>
    <t>D96A79958A7BE403DC566630E22100BF</t>
  </si>
  <si>
    <t>C21B5209953ABA4B8A95B521379BC43E</t>
  </si>
  <si>
    <t>C21B5209953ABA4BAD687648FCA3689D</t>
  </si>
  <si>
    <t>C21B5209953ABA4B380BAE1F8B260401</t>
  </si>
  <si>
    <t>7CECB8FABEBFD240578D4EB30B47AB5D</t>
  </si>
  <si>
    <t>7CECB8FABEBFD2409D84E8F14A99CFC4</t>
  </si>
  <si>
    <t>7CECB8FABEBFD24009CD1C0820F931C2</t>
  </si>
  <si>
    <t>1579ABBEC64E3EF3FEABADA22AF7529E</t>
  </si>
  <si>
    <t>1579ABBEC64E3EF3C3986E256B48D627</t>
  </si>
  <si>
    <t>1579ABBEC64E3EF375CE03F81F2855BB</t>
  </si>
  <si>
    <t>BE5006EE869261DD8A7B6F7CA0AF9FAF</t>
  </si>
  <si>
    <t>BE5006EE869261DDD38830C9E91C166E</t>
  </si>
  <si>
    <t>BE5006EE869261DD10730A7E1D6BCB42</t>
  </si>
  <si>
    <t>E844898BE69495189FB0E555BD3A1EBD</t>
  </si>
  <si>
    <t>E844898BE6949518DED348CED71DE7D3</t>
  </si>
  <si>
    <t>4869F0401A862FD270A9EF0593A2427E</t>
  </si>
  <si>
    <t>4869F0401A862FD21805FF2F95F1D779</t>
  </si>
  <si>
    <t>4869F0401A862FD2D3466C498DF018AE</t>
  </si>
  <si>
    <t>122A726E99CDB3F7F6CAB2219061D123</t>
  </si>
  <si>
    <t>122A726E99CDB3F7092E4183CDE95DA7</t>
  </si>
  <si>
    <t>7FA9703A574B47894A33D71759DD9C05</t>
  </si>
  <si>
    <t>7FA9703A574B4789F42E27CA639E75D9</t>
  </si>
  <si>
    <t>7FA9703A574B47896ABC170CD217B72E</t>
  </si>
  <si>
    <t>7AEBC99EDE47C31013C4EBBD5CB0C09B</t>
  </si>
  <si>
    <t>7AEBC99EDE47C310B1F4BF1F9508583F</t>
  </si>
  <si>
    <t>7AEBC99EDE47C3109296709733AE7F42</t>
  </si>
  <si>
    <t>7AEBC99EDE47C3107C9A6E04CC38FF20</t>
  </si>
  <si>
    <t>722F4A4040E69C747BF5890FCE1D9E05</t>
  </si>
  <si>
    <t>722F4A4040E69C74E8FFBCE1C4E62A3F</t>
  </si>
  <si>
    <t>DAB3A5E6E38C952C371C4D831413793E</t>
  </si>
  <si>
    <t>C4AC6A3B9B7781D725CB4632ABAC98D8</t>
  </si>
  <si>
    <t>C4AC6A3B9B7781D72E5C8DBDDB9EB6BC</t>
  </si>
  <si>
    <t>722F4A4040E69C7467E3C626E80B7EB7</t>
  </si>
  <si>
    <t>12B74CBBA0692996AA7FB3CC9C541AF3</t>
  </si>
  <si>
    <t>E340D8B67FD44E44D837F63894A9637A</t>
  </si>
  <si>
    <t>KadaSoftware</t>
  </si>
  <si>
    <t>Avenida</t>
  </si>
  <si>
    <t>De las Rosas</t>
  </si>
  <si>
    <t>78</t>
  </si>
  <si>
    <t>Parque industrial</t>
  </si>
  <si>
    <t>Las Campanas</t>
  </si>
  <si>
    <t>200390034</t>
  </si>
  <si>
    <t>69006</t>
  </si>
  <si>
    <t>01 953 53 0 10 19, 01 953 53 2 03 99 ext. 784</t>
  </si>
  <si>
    <t>ventas@kadasoftware.com</t>
  </si>
  <si>
    <t>De lunes a viernes 9:00 -14:00 hrs.  y  16:00 - 19:00 hrs</t>
  </si>
  <si>
    <t>39B864526555ACAF4CD4037E9593CC7A</t>
  </si>
  <si>
    <t>39B864526555ACAF2B9197A9DAE44DC1</t>
  </si>
  <si>
    <t>39B864526555ACAFD94D9244B4C38533</t>
  </si>
  <si>
    <t>612745D9FF0E10CD5593915EC000654D</t>
  </si>
  <si>
    <t>612745D9FF0E10CD19E2432077A86175</t>
  </si>
  <si>
    <t>612745D9FF0E10CDF71FD6D1B05ACD60</t>
  </si>
  <si>
    <t>390FEEA83468A8A81973B8DCF3535EE3</t>
  </si>
  <si>
    <t>390FEEA83468A8A81B0B277E4B10B45D</t>
  </si>
  <si>
    <t>390FEEA83468A8A87C2C398793F5F6EE</t>
  </si>
  <si>
    <t>390FEEA83468A8A89A42823209AF790F</t>
  </si>
  <si>
    <t>CE4794BEBCE6127018E4DF295F02CE32</t>
  </si>
  <si>
    <t>10F3581EA4A7458A8607D903A1EF0B63</t>
  </si>
  <si>
    <t>Director Académico del UsaLab</t>
  </si>
  <si>
    <t>Carretera a Acatlima km. 2,5</t>
  </si>
  <si>
    <t>Heroica ciudad de Huajuapan de León</t>
  </si>
  <si>
    <t>6900</t>
  </si>
  <si>
    <t>01(953)5320399 ext. 550</t>
  </si>
  <si>
    <t>corina@mixteco.utm.mx</t>
  </si>
  <si>
    <t>De lunes a viernes, de 9:00 a 14:00 y de 16:00 a 19:00 hrs.</t>
  </si>
  <si>
    <t>20B383135B543A3E42958E1127E5A8C4</t>
  </si>
  <si>
    <t>Dirección del Instituto de Agroindustrias</t>
  </si>
  <si>
    <t>01(953)5320399 ext. 460</t>
  </si>
  <si>
    <t>dceesem@mixteco.utm.mx</t>
  </si>
  <si>
    <t>20B383135B543A3EA3ACAF092E71ED3A</t>
  </si>
  <si>
    <t>Centro de Estudios en Nuevos Materiales</t>
  </si>
  <si>
    <t>joseluis.barreiros@mixteco.utm.mx</t>
  </si>
  <si>
    <t>10F3581EA4A7458AD3B2BFDE3EBB7F81</t>
  </si>
  <si>
    <t>Jefatura de Ingeniería Industrial</t>
  </si>
  <si>
    <t>01(953)5320399 ext. 762</t>
  </si>
  <si>
    <t>diragroindustrias@mixteco.utm.mx</t>
  </si>
  <si>
    <t>20B383135B543A3E0632DD49457B4754</t>
  </si>
  <si>
    <t>Dirección del Centro de Estudios Estratégicos de la Empresa (CEESEM)</t>
  </si>
  <si>
    <t>20B383135B543A3ED017097A62973F14</t>
  </si>
  <si>
    <t>Dirección del Instituto de Minería</t>
  </si>
  <si>
    <t>01(953)5320399 ext. 320</t>
  </si>
  <si>
    <t>dirmineria@mixteco.utm.mx</t>
  </si>
  <si>
    <t>826A74916A2A58E5EF3A7291DD3AB7AB</t>
  </si>
  <si>
    <t>826A74916A2A58E54E2FBA761DC856C7</t>
  </si>
  <si>
    <t>826A74916A2A58E59A81BB8502D94E87</t>
  </si>
  <si>
    <t>Dirección del Instituto de Diseño</t>
  </si>
  <si>
    <t>01(953)5320399 ext. 751</t>
  </si>
  <si>
    <t>dirdiseno@mixteco.utm.mx</t>
  </si>
  <si>
    <t>826A74916A2A58E5C7780CFD55B655C1</t>
  </si>
  <si>
    <t>20B383135B543A3E85D54B985C0152B4</t>
  </si>
  <si>
    <t>Dirección del Instituto de Hidrología</t>
  </si>
  <si>
    <t>20B383135B543A3E44C419B57E136111</t>
  </si>
  <si>
    <t>20B383135B543A3E258B4792E4845C00</t>
  </si>
  <si>
    <t>826A74916A2A58E5A6D27966E4D24351</t>
  </si>
  <si>
    <t>826A74916A2A58E531BC5ABCC5320AB8</t>
  </si>
  <si>
    <t>Jefatura de la Carrera de Matemáticas Aplicadas</t>
  </si>
  <si>
    <t>01(953)5320399 ext. 754</t>
  </si>
  <si>
    <t>jcmatematicas@mixteco.utm.mx</t>
  </si>
  <si>
    <t>20B383135B543A3ED29005785B8B6458</t>
  </si>
  <si>
    <t>20B383135B543A3E2ACFA95B04977688</t>
  </si>
  <si>
    <t>826A74916A2A58E5F0DDFA845EBEE19C</t>
  </si>
  <si>
    <t>826A74916A2A58E584F9D2B8E867F731</t>
  </si>
  <si>
    <t>826A74916A2A58E50EBE78FAFBD897E7</t>
  </si>
  <si>
    <t>20B383135B543A3ECB49772513CDDED7</t>
  </si>
  <si>
    <t>01(953)5320399 ext. 290</t>
  </si>
  <si>
    <t>gjuarezl@mixteco.utm.mx</t>
  </si>
  <si>
    <t>826A74916A2A58E58FFF68DE77F9A993</t>
  </si>
  <si>
    <t>F93F5BED1B452C8756F74FBE16FA5869</t>
  </si>
  <si>
    <t>Biblioteca</t>
  </si>
  <si>
    <t>Km. 2.5</t>
  </si>
  <si>
    <t>01 (953) 5320399 Ext. 700</t>
  </si>
  <si>
    <t>dbiblioteca@mixteco.utm.mx</t>
  </si>
  <si>
    <t>Lunes a Viernes 07:00 a 00:00
Sábado 09:00 a 14:00</t>
  </si>
  <si>
    <t>F93F5BED1B452C873DF23D052132601B</t>
  </si>
  <si>
    <t>F93F5BED1B452C8764D79F09ADE397D0</t>
  </si>
  <si>
    <t>B6CE80E76E11F056CB874F367D10EF72</t>
  </si>
  <si>
    <t>B6CE80E76E11F056B96A61D911FE8B53</t>
  </si>
  <si>
    <t>B6CE80E76E11F056D0C90ED835130825</t>
  </si>
  <si>
    <t>F93F5BED1B452C873DA4F005520FC3C9</t>
  </si>
  <si>
    <t>03BA49BF6D84A64BA7A194AC3555D7E6</t>
  </si>
  <si>
    <t>km 2,5</t>
  </si>
  <si>
    <t>9535324560 ext 165</t>
  </si>
  <si>
    <t>09:00 a 14:00  y  16:00 a 19:00</t>
  </si>
  <si>
    <t>03BA49BF6D84A64BE04E2C0BBC34B3FF</t>
  </si>
  <si>
    <t>03BA49BF6D84A64B73906B66C899B02D</t>
  </si>
  <si>
    <t>36137D347A74C1D28FFBF2CE68939C7F</t>
  </si>
  <si>
    <t>Carretera Acatlima</t>
  </si>
  <si>
    <t>95320399 Ext. 205</t>
  </si>
  <si>
    <t>coordinador@virtual.utm.mx</t>
  </si>
  <si>
    <t>Lunes a viernes de 9:00-14:00 y 16:00-19:00</t>
  </si>
  <si>
    <t>36137D347A74C1D2B7B7F4AE0607C7E4</t>
  </si>
  <si>
    <t>374A456476186F0E316B6295C081B9AA</t>
  </si>
  <si>
    <t>374A456476186F0EC6029B735AF448EC</t>
  </si>
  <si>
    <t>374A456476186F0E0B42C77DA7516538</t>
  </si>
  <si>
    <t>374A456476186F0E90E797CF5627FF9E</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</si>
  <si>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</si>
  <si>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</si>
  <si>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</si>
  <si>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</si>
  <si>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</si>
  <si>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</si>
  <si>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</si>
  <si>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</si>
  <si>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</si>
  <si>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</si>
  <si>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</si>
  <si>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</si>
  <si>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</si>
  <si>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</si>
  <si>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</si>
  <si>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</si>
  <si>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</si>
  <si>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</si>
  <si>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</si>
  <si>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</si>
  <si>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</si>
  <si>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</si>
  <si>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</si>
  <si>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</si>
  <si>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</si>
  <si>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</si>
  <si>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</si>
  <si>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</si>
  <si>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</si>
  <si>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</si>
  <si>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</si>
  <si>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</si>
  <si>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</si>
  <si>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</si>
  <si>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</si>
  <si>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</si>
  <si>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</si>
  <si>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</si>
  <si>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</si>
  <si>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</si>
  <si>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</si>
  <si>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</si>
  <si>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</si>
  <si>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</si>
  <si>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</si>
  <si>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</si>
  <si>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</si>
  <si>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</si>
  <si>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</si>
  <si>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</si>
  <si>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</si>
  <si>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</si>
  <si>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</si>
  <si>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</si>
  <si>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</si>
  <si>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</si>
  <si>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</si>
  <si>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</si>
  <si>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</si>
  <si>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</si>
  <si>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</si>
  <si>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</si>
  <si>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</si>
  <si>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</si>
  <si>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</si>
  <si>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</si>
  <si>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</si>
  <si>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</si>
  <si>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</si>
  <si>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</si>
  <si>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</si>
  <si>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</si>
  <si>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</si>
  <si>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</si>
  <si>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</si>
  <si>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</si>
  <si>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</si>
  <si>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</si>
  <si>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Campeche</t>
  </si>
  <si>
    <t>Veracruz</t>
  </si>
  <si>
    <t>Zacatecas</t>
  </si>
  <si>
    <t>Ciudad de México</t>
  </si>
  <si>
    <t>Tabasco</t>
  </si>
  <si>
    <t>Guanajuato</t>
  </si>
  <si>
    <t>Coahuila</t>
  </si>
  <si>
    <t>Guerrero</t>
  </si>
  <si>
    <t>Puebla</t>
  </si>
  <si>
    <t>Aguascalientes</t>
  </si>
  <si>
    <t>Estado de México</t>
  </si>
  <si>
    <t>Chihuahua</t>
  </si>
  <si>
    <t>75951</t>
  </si>
  <si>
    <t>75965</t>
  </si>
  <si>
    <t>75954</t>
  </si>
  <si>
    <t>75955</t>
  </si>
  <si>
    <t>75956</t>
  </si>
  <si>
    <t>75957</t>
  </si>
  <si>
    <t>75958</t>
  </si>
  <si>
    <t>75959</t>
  </si>
  <si>
    <t>75960</t>
  </si>
  <si>
    <t>75961</t>
  </si>
  <si>
    <t>75962</t>
  </si>
  <si>
    <t>75963</t>
  </si>
  <si>
    <t>75953</t>
  </si>
  <si>
    <t>75964</t>
  </si>
  <si>
    <t>75952</t>
  </si>
  <si>
    <t>Teléfono(s) y, en su caso, extensión(es)</t>
  </si>
  <si>
    <t>Medios electrónicos de comunicación</t>
  </si>
  <si>
    <t>Domicilio: Tipo vialidad (catálogo)</t>
  </si>
  <si>
    <t>Nombre de vialidad</t>
  </si>
  <si>
    <t>Tipo de asentamiento (catálogo)</t>
  </si>
  <si>
    <t>Nombre del asentamiento</t>
  </si>
  <si>
    <t>Clave de la localidad</t>
  </si>
  <si>
    <t>2135A72E3DF5876885F14208CFC45F59</t>
  </si>
  <si>
    <t>coordinadordedifusioncultural@mixteco.utm.mx</t>
  </si>
  <si>
    <t>Carretera a Acatlima km. 2.5</t>
  </si>
  <si>
    <t>EEBE028EDB3461FD895C012F7746487A</t>
  </si>
  <si>
    <t>01 (953) 5320399 Ext. 115</t>
  </si>
  <si>
    <t>vice_acad@mixteco.utm.mx</t>
  </si>
  <si>
    <t>Carreterra a Acatlima</t>
  </si>
  <si>
    <t>C4AC6A3B9B7781D7A5864D7F9E7E0AD3</t>
  </si>
  <si>
    <t>953 53 2 02 14, ext. 112</t>
  </si>
  <si>
    <t>549347ECD7564C0C1CF6E2CCE2A3A659</t>
  </si>
  <si>
    <t>549347ECD7564C0C305DAFD7D3DEB659</t>
  </si>
  <si>
    <t>549347ECD7564C0C112FFA3407B0CAA5</t>
  </si>
  <si>
    <t>549347ECD7564C0C4E7950660134AED9</t>
  </si>
  <si>
    <t>FBC29E0C31C999ECD57416755DFBF2D8</t>
  </si>
  <si>
    <t>FBC29E0C31C999EC0A98100BCB3673D9</t>
  </si>
  <si>
    <t>FBC29E0C31C999EC9A9831E9DC216488</t>
  </si>
  <si>
    <t>A8DDD5D22846CD4FC9D1848AFBBF8EC1</t>
  </si>
  <si>
    <t>A8DDD5D22846CD4FB02D50C6B6B0C920</t>
  </si>
  <si>
    <t>A8DDD5D22846CD4F05C67D3EE2AF665F</t>
  </si>
  <si>
    <t>D96A79958A7BE403C2AB964A882C493D</t>
  </si>
  <si>
    <t>D96A79958A7BE403310A2384C66744DE</t>
  </si>
  <si>
    <t>D96A79958A7BE403E31B87F31CE81E36</t>
  </si>
  <si>
    <t>D96A79958A7BE403012E6FEB3157F794</t>
  </si>
  <si>
    <t>C21B5209953ABA4B33D93716BB006211</t>
  </si>
  <si>
    <t>C21B5209953ABA4BA0ABBDB89E21747E</t>
  </si>
  <si>
    <t>C21B5209953ABA4BC7425029BD8DE2B2</t>
  </si>
  <si>
    <t>7CECB8FABEBFD2407F865AB7B5318D9D</t>
  </si>
  <si>
    <t>7CECB8FABEBFD24080DDAD040444299E</t>
  </si>
  <si>
    <t>7CECB8FABEBFD2400A511C7C5833F2EE</t>
  </si>
  <si>
    <t>7CECB8FABEBFD240CB541DB235472093</t>
  </si>
  <si>
    <t>1579ABBEC64E3EF3D06887FE13B94340</t>
  </si>
  <si>
    <t>1579ABBEC64E3EF317636DD705D9B7F8</t>
  </si>
  <si>
    <t>BE5006EE869261DDAB01E2B7DDE58666</t>
  </si>
  <si>
    <t>BE5006EE869261DDECE12DC992036EDD</t>
  </si>
  <si>
    <t>BE5006EE869261DDA59A2796F0F2E98B</t>
  </si>
  <si>
    <t>E844898BE69495184BAF36B30B5922DC</t>
  </si>
  <si>
    <t>E844898BE6949518A3CFD99B8310D9AA</t>
  </si>
  <si>
    <t>E844898BE69495187B478926B1A34E4D</t>
  </si>
  <si>
    <t>4869F0401A862FD2513C03AB51E2860D</t>
  </si>
  <si>
    <t>4869F0401A862FD2E49B195A7C19EA24</t>
  </si>
  <si>
    <t>122A726E99CDB3F7A9AF25698CB8F40E</t>
  </si>
  <si>
    <t>122A726E99CDB3F7469083BA90B984FB</t>
  </si>
  <si>
    <t>7FA9703A574B4789C3C9FE12602BEE5F</t>
  </si>
  <si>
    <t>7FA9703A574B478905A39E730DE23E8F</t>
  </si>
  <si>
    <t>7FA9703A574B47892A0D48923B9C017F</t>
  </si>
  <si>
    <t>7FA9703A574B47890488ED7726F2007C</t>
  </si>
  <si>
    <t>7AEBC99EDE47C310FC4FFF845002CC15</t>
  </si>
  <si>
    <t>7AEBC99EDE47C310B30F3A2478FAE551</t>
  </si>
  <si>
    <t>7AEBC99EDE47C310249B458463968191</t>
  </si>
  <si>
    <t>722F4A4040E69C74F1CE8A27B70E0AB7</t>
  </si>
  <si>
    <t>722F4A4040E69C741B0E4020917505C0</t>
  </si>
  <si>
    <t>DAB3A5E6E38C952C2900C6670AD5E773</t>
  </si>
  <si>
    <t>C4AC6A3B9B7781D74D02FD6406D835B1</t>
  </si>
  <si>
    <t>C4AC6A3B9B7781D705F103A1E594EC18</t>
  </si>
  <si>
    <t>722F4A4040E69C7476AC7067B27CEADD</t>
  </si>
  <si>
    <t>722F4A4040E69C74DD91197C8B942B39</t>
  </si>
  <si>
    <t>E340D8B67FD44E44DFDB776254F669F9</t>
  </si>
  <si>
    <t>39B864526555ACAF645D1ABECC692CAE</t>
  </si>
  <si>
    <t>39B864526555ACAF2F4502517B428650</t>
  </si>
  <si>
    <t>39B864526555ACAF569C8F0785826A8F</t>
  </si>
  <si>
    <t>612745D9FF0E10CD70EFA5A2B84A0A0E</t>
  </si>
  <si>
    <t>612745D9FF0E10CD28DE070248F1AF4A</t>
  </si>
  <si>
    <t>612745D9FF0E10CDA97C6E868B4B6DF3</t>
  </si>
  <si>
    <t>612745D9FF0E10CD7348899A98359921</t>
  </si>
  <si>
    <t>390FEEA83468A8A8B62D296A39BD1122</t>
  </si>
  <si>
    <t>390FEEA83468A8A8D02FD60289559085</t>
  </si>
  <si>
    <t>390FEEA83468A8A86AC04496D28FC64E</t>
  </si>
  <si>
    <t>CE4794BEBCE612701164086842702A6F</t>
  </si>
  <si>
    <t>F93F5BED1B452C87646A59F4B0808901</t>
  </si>
  <si>
    <t>F93F5BED1B452C879AFE7F29C8CB53AF</t>
  </si>
  <si>
    <t>F93F5BED1B452C87DA1786686015DA12</t>
  </si>
  <si>
    <t>B6CE80E76E11F0565CD964C130347B55</t>
  </si>
  <si>
    <t>B6CE80E76E11F05654F9C16BC306E09B</t>
  </si>
  <si>
    <t>B6CE80E76E11F0563A802B43419F4607</t>
  </si>
  <si>
    <t>B6CE80E76E11F056C7CAA30181781490</t>
  </si>
  <si>
    <t>36137D347A74C1D234B652B7E017CB6B</t>
  </si>
  <si>
    <t>95353203399 ext 205</t>
  </si>
  <si>
    <t>info@virtual.utm.mx</t>
  </si>
  <si>
    <t>36137D347A74C1D2424542F067B7A8E9</t>
  </si>
  <si>
    <t>36137D347A74C1D205FA43EA0997419C</t>
  </si>
  <si>
    <t>374A456476186F0EAA8506A65646A73C</t>
  </si>
  <si>
    <t>374A456476186F0EACFE2886CEE21842</t>
  </si>
  <si>
    <t>374A456476186F0E1F3203134190B12E</t>
  </si>
  <si>
    <t>Viaducto</t>
  </si>
  <si>
    <t>Terracería</t>
  </si>
  <si>
    <t>México</t>
  </si>
  <si>
    <t>Coahuila de Zaragoza</t>
  </si>
  <si>
    <t>Veracruz de Ignacio de la Llave</t>
  </si>
  <si>
    <t>48527</t>
  </si>
  <si>
    <t>75949</t>
  </si>
  <si>
    <t>48529</t>
  </si>
  <si>
    <t>48530</t>
  </si>
  <si>
    <t>48531</t>
  </si>
  <si>
    <t>48532</t>
  </si>
  <si>
    <t>48533</t>
  </si>
  <si>
    <t>48534</t>
  </si>
  <si>
    <t>48535</t>
  </si>
  <si>
    <t>48536</t>
  </si>
  <si>
    <t>48537</t>
  </si>
  <si>
    <t>48538</t>
  </si>
  <si>
    <t>48539</t>
  </si>
  <si>
    <t>48540</t>
  </si>
  <si>
    <t>48541</t>
  </si>
  <si>
    <t>48542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</si>
  <si>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</si>
  <si>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</si>
  <si>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</si>
  <si>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</si>
  <si>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</si>
  <si>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</si>
  <si>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</si>
  <si>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</si>
  <si>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2135A72E3DF58768263021F8E4FA9182</t>
  </si>
  <si>
    <t>rortiz@mixteco.utm.x</t>
  </si>
  <si>
    <t>Carretera a Acatlima km.2.5</t>
  </si>
  <si>
    <t>EEBE028EDB3461FD1F397DD118DFF6DA</t>
  </si>
  <si>
    <t>DC27FB763640EA8B78FE061B989B1453</t>
  </si>
  <si>
    <t>953-53-24560 ext. 720 y 721</t>
  </si>
  <si>
    <t>auditorinterno@mixteco.utm.mx</t>
  </si>
  <si>
    <t>Carretera a Acatlima Km. 2.5</t>
  </si>
  <si>
    <t>C4AC6A3B9B7781D7E7AA2A9D450D5831</t>
  </si>
  <si>
    <t>C4AC6A3B9B7781D74A95B27EFC08FB68</t>
  </si>
  <si>
    <t>549347ECD7564C0CA77508D2F678EA22</t>
  </si>
  <si>
    <t>549347ECD7564C0CBC58C9B97BFCA448</t>
  </si>
  <si>
    <t>549347ECD7564C0C0A98FC2C99A91BF9</t>
  </si>
  <si>
    <t>FBC29E0C31C999EC82987B7F4411E89B</t>
  </si>
  <si>
    <t>FBC29E0C31C999EC8E4AFB041D0019EF</t>
  </si>
  <si>
    <t>FBC29E0C31C999EC85A24E121BBF68B6</t>
  </si>
  <si>
    <t>FBC29E0C31C999ECD2538BC2F46C1717</t>
  </si>
  <si>
    <t>A8DDD5D22846CD4F1CB73537243B92E6</t>
  </si>
  <si>
    <t>A8DDD5D22846CD4FECF03399FE8137CD</t>
  </si>
  <si>
    <t>A8DDD5D22846CD4F5D2A66095DE55E6B</t>
  </si>
  <si>
    <t>D96A79958A7BE40354035AAF736E2F9D</t>
  </si>
  <si>
    <t>D96A79958A7BE403F9FFD08C4A6B30A6</t>
  </si>
  <si>
    <t>D96A79958A7BE403856C2A8383142D16</t>
  </si>
  <si>
    <t>C21B5209953ABA4BAB60FA238C4471B8</t>
  </si>
  <si>
    <t>C21B5209953ABA4B194605C02924B02F</t>
  </si>
  <si>
    <t>C21B5209953ABA4B2B41AAD94D0C7FAF</t>
  </si>
  <si>
    <t>C21B5209953ABA4BA4D20E7DAB3960C7</t>
  </si>
  <si>
    <t>7CECB8FABEBFD24014EB47003CA4DF58</t>
  </si>
  <si>
    <t>7CECB8FABEBFD2401C1E13D5430D1EB9</t>
  </si>
  <si>
    <t>7CECB8FABEBFD2405219060DC493059B</t>
  </si>
  <si>
    <t>1579ABBEC64E3EF385EC208F94951BA4</t>
  </si>
  <si>
    <t>1579ABBEC64E3EF3FC1B157E66D3B6AD</t>
  </si>
  <si>
    <t>BE5006EE869261DDD874FD4AF19AF204</t>
  </si>
  <si>
    <t>BE5006EE869261DD71D1EC5D7A95B0D4</t>
  </si>
  <si>
    <t>BE5006EE869261DD4401D94B68AF83C3</t>
  </si>
  <si>
    <t>BE5006EE869261DDAD4769611403555C</t>
  </si>
  <si>
    <t>E844898BE69495187384604E491BFFD1</t>
  </si>
  <si>
    <t>E844898BE69495182EF96A0867010FED</t>
  </si>
  <si>
    <t>4869F0401A862FD2F127C772D4D02DB1</t>
  </si>
  <si>
    <t>4869F0401A862FD281C45524D55C1EF0</t>
  </si>
  <si>
    <t>122A726E99CDB3F740B872BA49AA1735</t>
  </si>
  <si>
    <t>122A726E99CDB3F73C4310C765CCF4C9</t>
  </si>
  <si>
    <t>122A726E99CDB3F79122D01FA8D9A2BF</t>
  </si>
  <si>
    <t>7FA9703A574B4789390DF410D9F69BFC</t>
  </si>
  <si>
    <t>7FA9703A574B47899DFDD084CAA3DC97</t>
  </si>
  <si>
    <t>7FA9703A574B4789950AE83B9A6B9EC0</t>
  </si>
  <si>
    <t>7AEBC99EDE47C310E48E43B5FC201F99</t>
  </si>
  <si>
    <t>7AEBC99EDE47C31026B870FE80CBB739</t>
  </si>
  <si>
    <t>7AEBC99EDE47C31078DE2158FEF0F526</t>
  </si>
  <si>
    <t>722F4A4040E69C74F7FBE3E674436326</t>
  </si>
  <si>
    <t>722F4A4040E69C746F35FFD51332EF16</t>
  </si>
  <si>
    <t>DAB3A5E6E38C952CD2A67B9BEC66562E</t>
  </si>
  <si>
    <t>DAB3A5E6E38C952C0DD4D932AD8B8436</t>
  </si>
  <si>
    <t>C4AC6A3B9B7781D72D224411DD7B84FF</t>
  </si>
  <si>
    <t>722F4A4040E69C74F960E4267493DA42</t>
  </si>
  <si>
    <t>12B74CBBA0692996398BA47AE82AECF9</t>
  </si>
  <si>
    <t>E340D8B67FD44E44DE11B4CE3877AF3A</t>
  </si>
  <si>
    <t>01 953 53 2 03 99 EXT. 100 y 101</t>
  </si>
  <si>
    <t>rectoria@mixteco.utm.mx</t>
  </si>
  <si>
    <t>200390002</t>
  </si>
  <si>
    <t>39B864526555ACAF7675CAF69AE4B5DC</t>
  </si>
  <si>
    <t>39B864526555ACAFBC3DD50B69355199</t>
  </si>
  <si>
    <t>39B864526555ACAFDF57FD2348BCDB88</t>
  </si>
  <si>
    <t>39B864526555ACAF3CC4D7860985AB84</t>
  </si>
  <si>
    <t>612745D9FF0E10CDAACE3E1D5EF2FBC4</t>
  </si>
  <si>
    <t>612745D9FF0E10CD814B4428EAEBC0E8</t>
  </si>
  <si>
    <t>612745D9FF0E10CDA357ABC76583B6D8</t>
  </si>
  <si>
    <t>390FEEA83468A8A83A7ADEDB801B414E</t>
  </si>
  <si>
    <t>390FEEA83468A8A869A5B20D15C5C181</t>
  </si>
  <si>
    <t>390FEEA83468A8A82F72D88796F7F810</t>
  </si>
  <si>
    <t>CE4794BEBCE612703722687852883605</t>
  </si>
  <si>
    <t>36137D347A74C1D2E6717D0E8CEC6625</t>
  </si>
  <si>
    <t>953 5320399 ext. 205</t>
  </si>
  <si>
    <t>36137D347A74C1D2C82B5A0C72C55DC1</t>
  </si>
  <si>
    <t>36137D347A74C1D210458B5CD64DED1A</t>
  </si>
  <si>
    <t>374A456476186F0E20D2B4D346A2B3EA</t>
  </si>
  <si>
    <t>374A456476186F0ECF2678A50EE07164</t>
  </si>
  <si>
    <t>374A456476186F0EC99C1C51517A62A8</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</si>
</sst>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H12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09.4609375" customWidth="true" bestFit="true"/>
    <col min="6" max="6" width="23.08203125" customWidth="true" bestFit="true"/>
    <col min="7" max="7" width="200.59375" customWidth="true" bestFit="true"/>
    <col min="8" max="8" width="255.0" customWidth="true" bestFit="true"/>
    <col min="9" max="9" width="19.58203125" customWidth="true" bestFit="true"/>
    <col min="10" max="10" width="255.0" customWidth="true" bestFit="true"/>
    <col min="11" max="11" width="255.0" customWidth="true" bestFit="true"/>
    <col min="12" max="12" width="152.08984375" customWidth="true" bestFit="true"/>
    <col min="13" max="13" width="59.90625" customWidth="true" bestFit="true"/>
    <col min="14" max="14" width="138.82421875" customWidth="true" bestFit="true"/>
    <col min="15" max="15" width="59.10546875" customWidth="true" bestFit="true"/>
    <col min="16" max="16" width="58.421875" customWidth="true" bestFit="true"/>
    <col min="17" max="17" width="255.0" customWidth="true" bestFit="true"/>
    <col min="18" max="18" width="55.5234375" customWidth="true" bestFit="true"/>
    <col min="19" max="19" width="126.17578125" customWidth="true" bestFit="true"/>
    <col min="20" max="20" width="255.0" customWidth="true" bestFit="true"/>
    <col min="21" max="21" width="91.08203125" customWidth="true" bestFit="true"/>
    <col min="22" max="22" width="73.29296875" customWidth="true" bestFit="true"/>
    <col min="23" max="23" width="153.23828125" customWidth="true" bestFit="true"/>
    <col min="24" max="24" width="255.0" customWidth="true" bestFit="true"/>
    <col min="25" max="25" width="93.4453125" customWidth="true" bestFit="true"/>
    <col min="26" max="26" width="181.82421875" customWidth="true" bestFit="true"/>
    <col min="27" max="27" width="52.10546875" customWidth="true" bestFit="true"/>
    <col min="28" max="28" width="35.81640625" customWidth="true" bestFit="true"/>
    <col min="29" max="29" width="88.50390625" customWidth="true" bestFit="true"/>
    <col min="30" max="30" width="82.56640625" customWidth="true" bestFit="true"/>
    <col min="31" max="31" width="17.5390625" customWidth="true" bestFit="true"/>
    <col min="32" max="32" width="20.015625" customWidth="true" bestFit="true"/>
    <col min="33" max="33" width="255.0" customWidth="true" bestFit="true"/>
    <col min="1" max="1" width="36.574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84</v>
      </c>
      <c r="G8" t="s" s="4">
        <v>85</v>
      </c>
      <c r="H8" t="s" s="4">
        <v>86</v>
      </c>
      <c r="I8" t="s" s="4">
        <v>87</v>
      </c>
      <c r="J8" t="s" s="4">
        <v>88</v>
      </c>
      <c r="K8" t="s" s="4">
        <v>89</v>
      </c>
      <c r="L8" t="s" s="4">
        <v>90</v>
      </c>
      <c r="M8" t="s" s="4">
        <v>91</v>
      </c>
      <c r="N8" t="s" s="4">
        <v>92</v>
      </c>
      <c r="O8" t="s" s="4">
        <v>91</v>
      </c>
      <c r="P8" t="s" s="4">
        <v>91</v>
      </c>
      <c r="Q8" t="s" s="4">
        <v>91</v>
      </c>
      <c r="R8" t="s" s="4">
        <v>93</v>
      </c>
      <c r="S8" t="s" s="4">
        <v>91</v>
      </c>
      <c r="T8" t="s" s="4">
        <v>94</v>
      </c>
      <c r="U8" t="s" s="4">
        <v>91</v>
      </c>
      <c r="V8" t="s" s="4">
        <v>95</v>
      </c>
      <c r="W8" t="s" s="4">
        <v>90</v>
      </c>
      <c r="X8" t="s" s="4">
        <v>95</v>
      </c>
      <c r="Y8" t="s" s="4">
        <v>91</v>
      </c>
      <c r="Z8" t="s" s="4">
        <v>91</v>
      </c>
      <c r="AA8" t="s" s="4">
        <v>93</v>
      </c>
      <c r="AB8" t="s" s="4">
        <v>93</v>
      </c>
      <c r="AC8" t="s" s="4">
        <v>96</v>
      </c>
      <c r="AD8" t="s" s="4">
        <v>97</v>
      </c>
      <c r="AE8" t="s" s="4">
        <v>98</v>
      </c>
      <c r="AF8" t="s" s="4">
        <v>99</v>
      </c>
      <c r="AG8" t="s" s="4">
        <v>100</v>
      </c>
    </row>
    <row r="9" ht="45.0" customHeight="true">
      <c r="A9" t="s" s="4">
        <v>101</v>
      </c>
      <c r="B9" t="s" s="4">
        <v>80</v>
      </c>
      <c r="C9" t="s" s="4">
        <v>81</v>
      </c>
      <c r="D9" t="s" s="4">
        <v>82</v>
      </c>
      <c r="E9" t="s" s="4">
        <v>102</v>
      </c>
      <c r="F9" t="s" s="4">
        <v>84</v>
      </c>
      <c r="G9" t="s" s="4">
        <v>103</v>
      </c>
      <c r="H9" t="s" s="4">
        <v>104</v>
      </c>
      <c r="I9" t="s" s="4">
        <v>87</v>
      </c>
      <c r="J9" t="s" s="4">
        <v>105</v>
      </c>
      <c r="K9" t="s" s="4">
        <v>106</v>
      </c>
      <c r="L9" t="s" s="4">
        <v>91</v>
      </c>
      <c r="M9" t="s" s="4">
        <v>91</v>
      </c>
      <c r="N9" t="s" s="4">
        <v>107</v>
      </c>
      <c r="O9" t="s" s="4">
        <v>91</v>
      </c>
      <c r="P9" t="s" s="4">
        <v>91</v>
      </c>
      <c r="Q9" t="s" s="4">
        <v>91</v>
      </c>
      <c r="R9" t="s" s="4">
        <v>108</v>
      </c>
      <c r="S9" t="s" s="4">
        <v>91</v>
      </c>
      <c r="T9" t="s" s="4">
        <v>94</v>
      </c>
      <c r="U9" t="s" s="4">
        <v>109</v>
      </c>
      <c r="V9" t="s" s="4">
        <v>110</v>
      </c>
      <c r="W9" t="s" s="4">
        <v>111</v>
      </c>
      <c r="X9" t="s" s="4">
        <v>112</v>
      </c>
      <c r="Y9" t="s" s="4">
        <v>91</v>
      </c>
      <c r="Z9" t="s" s="4">
        <v>91</v>
      </c>
      <c r="AA9" t="s" s="4">
        <v>108</v>
      </c>
      <c r="AB9" t="s" s="4">
        <v>108</v>
      </c>
      <c r="AC9" t="s" s="4">
        <v>96</v>
      </c>
      <c r="AD9" t="s" s="4">
        <v>113</v>
      </c>
      <c r="AE9" t="s" s="4">
        <v>98</v>
      </c>
      <c r="AF9" t="s" s="4">
        <v>99</v>
      </c>
      <c r="AG9" t="s" s="4">
        <v>91</v>
      </c>
    </row>
    <row r="10" ht="45.0" customHeight="true">
      <c r="A10" t="s" s="4">
        <v>114</v>
      </c>
      <c r="B10" t="s" s="4">
        <v>80</v>
      </c>
      <c r="C10" t="s" s="4">
        <v>81</v>
      </c>
      <c r="D10" t="s" s="4">
        <v>82</v>
      </c>
      <c r="E10" t="s" s="4">
        <v>115</v>
      </c>
      <c r="F10" t="s" s="4">
        <v>84</v>
      </c>
      <c r="G10" t="s" s="4">
        <v>116</v>
      </c>
      <c r="H10" t="s" s="4">
        <v>117</v>
      </c>
      <c r="I10" t="s" s="4">
        <v>87</v>
      </c>
      <c r="J10" t="s" s="4">
        <v>118</v>
      </c>
      <c r="K10" t="s" s="4">
        <v>119</v>
      </c>
      <c r="L10" t="s" s="4">
        <v>91</v>
      </c>
      <c r="M10" t="s" s="4">
        <v>91</v>
      </c>
      <c r="N10" t="s" s="4">
        <v>120</v>
      </c>
      <c r="O10" t="s" s="4">
        <v>121</v>
      </c>
      <c r="P10" t="s" s="4">
        <v>121</v>
      </c>
      <c r="Q10" t="s" s="4">
        <v>95</v>
      </c>
      <c r="R10" t="s" s="4">
        <v>122</v>
      </c>
      <c r="S10" t="s" s="4">
        <v>95</v>
      </c>
      <c r="T10" t="s" s="4">
        <v>123</v>
      </c>
      <c r="U10" t="s" s="4">
        <v>124</v>
      </c>
      <c r="V10" t="s" s="4">
        <v>124</v>
      </c>
      <c r="W10" t="s" s="4">
        <v>125</v>
      </c>
      <c r="X10" t="s" s="4">
        <v>126</v>
      </c>
      <c r="Y10" t="s" s="4">
        <v>127</v>
      </c>
      <c r="Z10" t="s" s="4">
        <v>128</v>
      </c>
      <c r="AA10" t="s" s="4">
        <v>122</v>
      </c>
      <c r="AB10" t="s" s="4">
        <v>122</v>
      </c>
      <c r="AC10" t="s" s="4">
        <v>129</v>
      </c>
      <c r="AD10" t="s" s="4">
        <v>130</v>
      </c>
      <c r="AE10" t="s" s="4">
        <v>98</v>
      </c>
      <c r="AF10" t="s" s="4">
        <v>99</v>
      </c>
      <c r="AG10" t="s" s="4">
        <v>131</v>
      </c>
    </row>
    <row r="11" ht="45.0" customHeight="true">
      <c r="A11" t="s" s="4">
        <v>132</v>
      </c>
      <c r="B11" t="s" s="4">
        <v>80</v>
      </c>
      <c r="C11" t="s" s="4">
        <v>81</v>
      </c>
      <c r="D11" t="s" s="4">
        <v>82</v>
      </c>
      <c r="E11" t="s" s="4">
        <v>133</v>
      </c>
      <c r="F11" t="s" s="4">
        <v>84</v>
      </c>
      <c r="G11" t="s" s="4">
        <v>116</v>
      </c>
      <c r="H11" t="s" s="4">
        <v>134</v>
      </c>
      <c r="I11" t="s" s="4">
        <v>87</v>
      </c>
      <c r="J11" t="s" s="4">
        <v>118</v>
      </c>
      <c r="K11" t="s" s="4">
        <v>119</v>
      </c>
      <c r="L11" t="s" s="4">
        <v>91</v>
      </c>
      <c r="M11" t="s" s="4">
        <v>91</v>
      </c>
      <c r="N11" t="s" s="4">
        <v>120</v>
      </c>
      <c r="O11" t="s" s="4">
        <v>121</v>
      </c>
      <c r="P11" t="s" s="4">
        <v>121</v>
      </c>
      <c r="Q11" t="s" s="4">
        <v>95</v>
      </c>
      <c r="R11" t="s" s="4">
        <v>135</v>
      </c>
      <c r="S11" t="s" s="4">
        <v>95</v>
      </c>
      <c r="T11" t="s" s="4">
        <v>123</v>
      </c>
      <c r="U11" t="s" s="4">
        <v>124</v>
      </c>
      <c r="V11" t="s" s="4">
        <v>124</v>
      </c>
      <c r="W11" t="s" s="4">
        <v>125</v>
      </c>
      <c r="X11" t="s" s="4">
        <v>126</v>
      </c>
      <c r="Y11" t="s" s="4">
        <v>127</v>
      </c>
      <c r="Z11" t="s" s="4">
        <v>128</v>
      </c>
      <c r="AA11" t="s" s="4">
        <v>135</v>
      </c>
      <c r="AB11" t="s" s="4">
        <v>135</v>
      </c>
      <c r="AC11" t="s" s="4">
        <v>129</v>
      </c>
      <c r="AD11" t="s" s="4">
        <v>130</v>
      </c>
      <c r="AE11" t="s" s="4">
        <v>98</v>
      </c>
      <c r="AF11" t="s" s="4">
        <v>99</v>
      </c>
      <c r="AG11" t="s" s="4">
        <v>131</v>
      </c>
    </row>
    <row r="12" ht="45.0" customHeight="true">
      <c r="A12" t="s" s="4">
        <v>136</v>
      </c>
      <c r="B12" t="s" s="4">
        <v>80</v>
      </c>
      <c r="C12" t="s" s="4">
        <v>81</v>
      </c>
      <c r="D12" t="s" s="4">
        <v>82</v>
      </c>
      <c r="E12" t="s" s="4">
        <v>137</v>
      </c>
      <c r="F12" t="s" s="4">
        <v>84</v>
      </c>
      <c r="G12" t="s" s="4">
        <v>116</v>
      </c>
      <c r="H12" t="s" s="4">
        <v>138</v>
      </c>
      <c r="I12" t="s" s="4">
        <v>87</v>
      </c>
      <c r="J12" t="s" s="4">
        <v>118</v>
      </c>
      <c r="K12" t="s" s="4">
        <v>119</v>
      </c>
      <c r="L12" t="s" s="4">
        <v>91</v>
      </c>
      <c r="M12" t="s" s="4">
        <v>91</v>
      </c>
      <c r="N12" t="s" s="4">
        <v>120</v>
      </c>
      <c r="O12" t="s" s="4">
        <v>121</v>
      </c>
      <c r="P12" t="s" s="4">
        <v>121</v>
      </c>
      <c r="Q12" t="s" s="4">
        <v>95</v>
      </c>
      <c r="R12" t="s" s="4">
        <v>139</v>
      </c>
      <c r="S12" t="s" s="4">
        <v>95</v>
      </c>
      <c r="T12" t="s" s="4">
        <v>123</v>
      </c>
      <c r="U12" t="s" s="4">
        <v>124</v>
      </c>
      <c r="V12" t="s" s="4">
        <v>124</v>
      </c>
      <c r="W12" t="s" s="4">
        <v>125</v>
      </c>
      <c r="X12" t="s" s="4">
        <v>126</v>
      </c>
      <c r="Y12" t="s" s="4">
        <v>127</v>
      </c>
      <c r="Z12" t="s" s="4">
        <v>128</v>
      </c>
      <c r="AA12" t="s" s="4">
        <v>139</v>
      </c>
      <c r="AB12" t="s" s="4">
        <v>139</v>
      </c>
      <c r="AC12" t="s" s="4">
        <v>129</v>
      </c>
      <c r="AD12" t="s" s="4">
        <v>130</v>
      </c>
      <c r="AE12" t="s" s="4">
        <v>98</v>
      </c>
      <c r="AF12" t="s" s="4">
        <v>99</v>
      </c>
      <c r="AG12" t="s" s="4">
        <v>131</v>
      </c>
    </row>
    <row r="13" ht="45.0" customHeight="true">
      <c r="A13" t="s" s="4">
        <v>140</v>
      </c>
      <c r="B13" t="s" s="4">
        <v>80</v>
      </c>
      <c r="C13" t="s" s="4">
        <v>81</v>
      </c>
      <c r="D13" t="s" s="4">
        <v>82</v>
      </c>
      <c r="E13" t="s" s="4">
        <v>141</v>
      </c>
      <c r="F13" t="s" s="4">
        <v>84</v>
      </c>
      <c r="G13" t="s" s="4">
        <v>116</v>
      </c>
      <c r="H13" t="s" s="4">
        <v>142</v>
      </c>
      <c r="I13" t="s" s="4">
        <v>87</v>
      </c>
      <c r="J13" t="s" s="4">
        <v>118</v>
      </c>
      <c r="K13" t="s" s="4">
        <v>119</v>
      </c>
      <c r="L13" t="s" s="4">
        <v>91</v>
      </c>
      <c r="M13" t="s" s="4">
        <v>91</v>
      </c>
      <c r="N13" t="s" s="4">
        <v>120</v>
      </c>
      <c r="O13" t="s" s="4">
        <v>121</v>
      </c>
      <c r="P13" t="s" s="4">
        <v>121</v>
      </c>
      <c r="Q13" t="s" s="4">
        <v>95</v>
      </c>
      <c r="R13" t="s" s="4">
        <v>143</v>
      </c>
      <c r="S13" t="s" s="4">
        <v>95</v>
      </c>
      <c r="T13" t="s" s="4">
        <v>123</v>
      </c>
      <c r="U13" t="s" s="4">
        <v>124</v>
      </c>
      <c r="V13" t="s" s="4">
        <v>124</v>
      </c>
      <c r="W13" t="s" s="4">
        <v>125</v>
      </c>
      <c r="X13" t="s" s="4">
        <v>126</v>
      </c>
      <c r="Y13" t="s" s="4">
        <v>127</v>
      </c>
      <c r="Z13" t="s" s="4">
        <v>128</v>
      </c>
      <c r="AA13" t="s" s="4">
        <v>143</v>
      </c>
      <c r="AB13" t="s" s="4">
        <v>143</v>
      </c>
      <c r="AC13" t="s" s="4">
        <v>129</v>
      </c>
      <c r="AD13" t="s" s="4">
        <v>130</v>
      </c>
      <c r="AE13" t="s" s="4">
        <v>98</v>
      </c>
      <c r="AF13" t="s" s="4">
        <v>99</v>
      </c>
      <c r="AG13" t="s" s="4">
        <v>131</v>
      </c>
    </row>
    <row r="14" ht="45.0" customHeight="true">
      <c r="A14" t="s" s="4">
        <v>144</v>
      </c>
      <c r="B14" t="s" s="4">
        <v>80</v>
      </c>
      <c r="C14" t="s" s="4">
        <v>81</v>
      </c>
      <c r="D14" t="s" s="4">
        <v>82</v>
      </c>
      <c r="E14" t="s" s="4">
        <v>145</v>
      </c>
      <c r="F14" t="s" s="4">
        <v>84</v>
      </c>
      <c r="G14" t="s" s="4">
        <v>116</v>
      </c>
      <c r="H14" t="s" s="4">
        <v>142</v>
      </c>
      <c r="I14" t="s" s="4">
        <v>87</v>
      </c>
      <c r="J14" t="s" s="4">
        <v>118</v>
      </c>
      <c r="K14" t="s" s="4">
        <v>119</v>
      </c>
      <c r="L14" t="s" s="4">
        <v>91</v>
      </c>
      <c r="M14" t="s" s="4">
        <v>91</v>
      </c>
      <c r="N14" t="s" s="4">
        <v>120</v>
      </c>
      <c r="O14" t="s" s="4">
        <v>121</v>
      </c>
      <c r="P14" t="s" s="4">
        <v>121</v>
      </c>
      <c r="Q14" t="s" s="4">
        <v>95</v>
      </c>
      <c r="R14" t="s" s="4">
        <v>146</v>
      </c>
      <c r="S14" t="s" s="4">
        <v>95</v>
      </c>
      <c r="T14" t="s" s="4">
        <v>123</v>
      </c>
      <c r="U14" t="s" s="4">
        <v>124</v>
      </c>
      <c r="V14" t="s" s="4">
        <v>124</v>
      </c>
      <c r="W14" t="s" s="4">
        <v>125</v>
      </c>
      <c r="X14" t="s" s="4">
        <v>126</v>
      </c>
      <c r="Y14" t="s" s="4">
        <v>127</v>
      </c>
      <c r="Z14" t="s" s="4">
        <v>128</v>
      </c>
      <c r="AA14" t="s" s="4">
        <v>146</v>
      </c>
      <c r="AB14" t="s" s="4">
        <v>146</v>
      </c>
      <c r="AC14" t="s" s="4">
        <v>129</v>
      </c>
      <c r="AD14" t="s" s="4">
        <v>130</v>
      </c>
      <c r="AE14" t="s" s="4">
        <v>98</v>
      </c>
      <c r="AF14" t="s" s="4">
        <v>99</v>
      </c>
      <c r="AG14" t="s" s="4">
        <v>131</v>
      </c>
    </row>
    <row r="15" ht="45.0" customHeight="true">
      <c r="A15" t="s" s="4">
        <v>147</v>
      </c>
      <c r="B15" t="s" s="4">
        <v>80</v>
      </c>
      <c r="C15" t="s" s="4">
        <v>81</v>
      </c>
      <c r="D15" t="s" s="4">
        <v>82</v>
      </c>
      <c r="E15" t="s" s="4">
        <v>148</v>
      </c>
      <c r="F15" t="s" s="4">
        <v>84</v>
      </c>
      <c r="G15" t="s" s="4">
        <v>116</v>
      </c>
      <c r="H15" t="s" s="4">
        <v>142</v>
      </c>
      <c r="I15" t="s" s="4">
        <v>87</v>
      </c>
      <c r="J15" t="s" s="4">
        <v>118</v>
      </c>
      <c r="K15" t="s" s="4">
        <v>119</v>
      </c>
      <c r="L15" t="s" s="4">
        <v>91</v>
      </c>
      <c r="M15" t="s" s="4">
        <v>91</v>
      </c>
      <c r="N15" t="s" s="4">
        <v>120</v>
      </c>
      <c r="O15" t="s" s="4">
        <v>121</v>
      </c>
      <c r="P15" t="s" s="4">
        <v>121</v>
      </c>
      <c r="Q15" t="s" s="4">
        <v>95</v>
      </c>
      <c r="R15" t="s" s="4">
        <v>149</v>
      </c>
      <c r="S15" t="s" s="4">
        <v>95</v>
      </c>
      <c r="T15" t="s" s="4">
        <v>123</v>
      </c>
      <c r="U15" t="s" s="4">
        <v>124</v>
      </c>
      <c r="V15" t="s" s="4">
        <v>124</v>
      </c>
      <c r="W15" t="s" s="4">
        <v>125</v>
      </c>
      <c r="X15" t="s" s="4">
        <v>126</v>
      </c>
      <c r="Y15" t="s" s="4">
        <v>127</v>
      </c>
      <c r="Z15" t="s" s="4">
        <v>128</v>
      </c>
      <c r="AA15" t="s" s="4">
        <v>149</v>
      </c>
      <c r="AB15" t="s" s="4">
        <v>149</v>
      </c>
      <c r="AC15" t="s" s="4">
        <v>129</v>
      </c>
      <c r="AD15" t="s" s="4">
        <v>130</v>
      </c>
      <c r="AE15" t="s" s="4">
        <v>98</v>
      </c>
      <c r="AF15" t="s" s="4">
        <v>99</v>
      </c>
      <c r="AG15" t="s" s="4">
        <v>131</v>
      </c>
    </row>
    <row r="16" ht="45.0" customHeight="true">
      <c r="A16" t="s" s="4">
        <v>150</v>
      </c>
      <c r="B16" t="s" s="4">
        <v>80</v>
      </c>
      <c r="C16" t="s" s="4">
        <v>81</v>
      </c>
      <c r="D16" t="s" s="4">
        <v>82</v>
      </c>
      <c r="E16" t="s" s="4">
        <v>151</v>
      </c>
      <c r="F16" t="s" s="4">
        <v>84</v>
      </c>
      <c r="G16" t="s" s="4">
        <v>116</v>
      </c>
      <c r="H16" t="s" s="4">
        <v>152</v>
      </c>
      <c r="I16" t="s" s="4">
        <v>87</v>
      </c>
      <c r="J16" t="s" s="4">
        <v>118</v>
      </c>
      <c r="K16" t="s" s="4">
        <v>119</v>
      </c>
      <c r="L16" t="s" s="4">
        <v>91</v>
      </c>
      <c r="M16" t="s" s="4">
        <v>91</v>
      </c>
      <c r="N16" t="s" s="4">
        <v>120</v>
      </c>
      <c r="O16" t="s" s="4">
        <v>121</v>
      </c>
      <c r="P16" t="s" s="4">
        <v>121</v>
      </c>
      <c r="Q16" t="s" s="4">
        <v>95</v>
      </c>
      <c r="R16" t="s" s="4">
        <v>153</v>
      </c>
      <c r="S16" t="s" s="4">
        <v>95</v>
      </c>
      <c r="T16" t="s" s="4">
        <v>123</v>
      </c>
      <c r="U16" t="s" s="4">
        <v>124</v>
      </c>
      <c r="V16" t="s" s="4">
        <v>124</v>
      </c>
      <c r="W16" t="s" s="4">
        <v>125</v>
      </c>
      <c r="X16" t="s" s="4">
        <v>126</v>
      </c>
      <c r="Y16" t="s" s="4">
        <v>127</v>
      </c>
      <c r="Z16" t="s" s="4">
        <v>128</v>
      </c>
      <c r="AA16" t="s" s="4">
        <v>153</v>
      </c>
      <c r="AB16" t="s" s="4">
        <v>153</v>
      </c>
      <c r="AC16" t="s" s="4">
        <v>129</v>
      </c>
      <c r="AD16" t="s" s="4">
        <v>130</v>
      </c>
      <c r="AE16" t="s" s="4">
        <v>98</v>
      </c>
      <c r="AF16" t="s" s="4">
        <v>99</v>
      </c>
      <c r="AG16" t="s" s="4">
        <v>131</v>
      </c>
    </row>
    <row r="17" ht="45.0" customHeight="true">
      <c r="A17" t="s" s="4">
        <v>154</v>
      </c>
      <c r="B17" t="s" s="4">
        <v>80</v>
      </c>
      <c r="C17" t="s" s="4">
        <v>81</v>
      </c>
      <c r="D17" t="s" s="4">
        <v>82</v>
      </c>
      <c r="E17" t="s" s="4">
        <v>155</v>
      </c>
      <c r="F17" t="s" s="4">
        <v>84</v>
      </c>
      <c r="G17" t="s" s="4">
        <v>116</v>
      </c>
      <c r="H17" t="s" s="4">
        <v>142</v>
      </c>
      <c r="I17" t="s" s="4">
        <v>87</v>
      </c>
      <c r="J17" t="s" s="4">
        <v>118</v>
      </c>
      <c r="K17" t="s" s="4">
        <v>119</v>
      </c>
      <c r="L17" t="s" s="4">
        <v>91</v>
      </c>
      <c r="M17" t="s" s="4">
        <v>91</v>
      </c>
      <c r="N17" t="s" s="4">
        <v>120</v>
      </c>
      <c r="O17" t="s" s="4">
        <v>121</v>
      </c>
      <c r="P17" t="s" s="4">
        <v>121</v>
      </c>
      <c r="Q17" t="s" s="4">
        <v>95</v>
      </c>
      <c r="R17" t="s" s="4">
        <v>156</v>
      </c>
      <c r="S17" t="s" s="4">
        <v>95</v>
      </c>
      <c r="T17" t="s" s="4">
        <v>123</v>
      </c>
      <c r="U17" t="s" s="4">
        <v>124</v>
      </c>
      <c r="V17" t="s" s="4">
        <v>124</v>
      </c>
      <c r="W17" t="s" s="4">
        <v>125</v>
      </c>
      <c r="X17" t="s" s="4">
        <v>126</v>
      </c>
      <c r="Y17" t="s" s="4">
        <v>127</v>
      </c>
      <c r="Z17" t="s" s="4">
        <v>128</v>
      </c>
      <c r="AA17" t="s" s="4">
        <v>156</v>
      </c>
      <c r="AB17" t="s" s="4">
        <v>156</v>
      </c>
      <c r="AC17" t="s" s="4">
        <v>129</v>
      </c>
      <c r="AD17" t="s" s="4">
        <v>130</v>
      </c>
      <c r="AE17" t="s" s="4">
        <v>98</v>
      </c>
      <c r="AF17" t="s" s="4">
        <v>99</v>
      </c>
      <c r="AG17" t="s" s="4">
        <v>131</v>
      </c>
    </row>
    <row r="18" ht="45.0" customHeight="true">
      <c r="A18" t="s" s="4">
        <v>157</v>
      </c>
      <c r="B18" t="s" s="4">
        <v>80</v>
      </c>
      <c r="C18" t="s" s="4">
        <v>81</v>
      </c>
      <c r="D18" t="s" s="4">
        <v>82</v>
      </c>
      <c r="E18" t="s" s="4">
        <v>158</v>
      </c>
      <c r="F18" t="s" s="4">
        <v>84</v>
      </c>
      <c r="G18" t="s" s="4">
        <v>116</v>
      </c>
      <c r="H18" t="s" s="4">
        <v>159</v>
      </c>
      <c r="I18" t="s" s="4">
        <v>87</v>
      </c>
      <c r="J18" t="s" s="4">
        <v>118</v>
      </c>
      <c r="K18" t="s" s="4">
        <v>119</v>
      </c>
      <c r="L18" t="s" s="4">
        <v>91</v>
      </c>
      <c r="M18" t="s" s="4">
        <v>91</v>
      </c>
      <c r="N18" t="s" s="4">
        <v>120</v>
      </c>
      <c r="O18" t="s" s="4">
        <v>121</v>
      </c>
      <c r="P18" t="s" s="4">
        <v>121</v>
      </c>
      <c r="Q18" t="s" s="4">
        <v>95</v>
      </c>
      <c r="R18" t="s" s="4">
        <v>160</v>
      </c>
      <c r="S18" t="s" s="4">
        <v>95</v>
      </c>
      <c r="T18" t="s" s="4">
        <v>123</v>
      </c>
      <c r="U18" t="s" s="4">
        <v>124</v>
      </c>
      <c r="V18" t="s" s="4">
        <v>124</v>
      </c>
      <c r="W18" t="s" s="4">
        <v>125</v>
      </c>
      <c r="X18" t="s" s="4">
        <v>126</v>
      </c>
      <c r="Y18" t="s" s="4">
        <v>127</v>
      </c>
      <c r="Z18" t="s" s="4">
        <v>128</v>
      </c>
      <c r="AA18" t="s" s="4">
        <v>160</v>
      </c>
      <c r="AB18" t="s" s="4">
        <v>160</v>
      </c>
      <c r="AC18" t="s" s="4">
        <v>129</v>
      </c>
      <c r="AD18" t="s" s="4">
        <v>130</v>
      </c>
      <c r="AE18" t="s" s="4">
        <v>98</v>
      </c>
      <c r="AF18" t="s" s="4">
        <v>99</v>
      </c>
      <c r="AG18" t="s" s="4">
        <v>131</v>
      </c>
    </row>
    <row r="19" ht="45.0" customHeight="true">
      <c r="A19" t="s" s="4">
        <v>161</v>
      </c>
      <c r="B19" t="s" s="4">
        <v>80</v>
      </c>
      <c r="C19" t="s" s="4">
        <v>81</v>
      </c>
      <c r="D19" t="s" s="4">
        <v>82</v>
      </c>
      <c r="E19" t="s" s="4">
        <v>162</v>
      </c>
      <c r="F19" t="s" s="4">
        <v>84</v>
      </c>
      <c r="G19" t="s" s="4">
        <v>116</v>
      </c>
      <c r="H19" t="s" s="4">
        <v>142</v>
      </c>
      <c r="I19" t="s" s="4">
        <v>87</v>
      </c>
      <c r="J19" t="s" s="4">
        <v>118</v>
      </c>
      <c r="K19" t="s" s="4">
        <v>119</v>
      </c>
      <c r="L19" t="s" s="4">
        <v>91</v>
      </c>
      <c r="M19" t="s" s="4">
        <v>91</v>
      </c>
      <c r="N19" t="s" s="4">
        <v>120</v>
      </c>
      <c r="O19" t="s" s="4">
        <v>121</v>
      </c>
      <c r="P19" t="s" s="4">
        <v>121</v>
      </c>
      <c r="Q19" t="s" s="4">
        <v>95</v>
      </c>
      <c r="R19" t="s" s="4">
        <v>163</v>
      </c>
      <c r="S19" t="s" s="4">
        <v>95</v>
      </c>
      <c r="T19" t="s" s="4">
        <v>123</v>
      </c>
      <c r="U19" t="s" s="4">
        <v>124</v>
      </c>
      <c r="V19" t="s" s="4">
        <v>124</v>
      </c>
      <c r="W19" t="s" s="4">
        <v>125</v>
      </c>
      <c r="X19" t="s" s="4">
        <v>126</v>
      </c>
      <c r="Y19" t="s" s="4">
        <v>127</v>
      </c>
      <c r="Z19" t="s" s="4">
        <v>128</v>
      </c>
      <c r="AA19" t="s" s="4">
        <v>163</v>
      </c>
      <c r="AB19" t="s" s="4">
        <v>163</v>
      </c>
      <c r="AC19" t="s" s="4">
        <v>129</v>
      </c>
      <c r="AD19" t="s" s="4">
        <v>130</v>
      </c>
      <c r="AE19" t="s" s="4">
        <v>98</v>
      </c>
      <c r="AF19" t="s" s="4">
        <v>99</v>
      </c>
      <c r="AG19" t="s" s="4">
        <v>131</v>
      </c>
    </row>
    <row r="20" ht="45.0" customHeight="true">
      <c r="A20" t="s" s="4">
        <v>164</v>
      </c>
      <c r="B20" t="s" s="4">
        <v>80</v>
      </c>
      <c r="C20" t="s" s="4">
        <v>81</v>
      </c>
      <c r="D20" t="s" s="4">
        <v>82</v>
      </c>
      <c r="E20" t="s" s="4">
        <v>165</v>
      </c>
      <c r="F20" t="s" s="4">
        <v>84</v>
      </c>
      <c r="G20" t="s" s="4">
        <v>116</v>
      </c>
      <c r="H20" t="s" s="4">
        <v>166</v>
      </c>
      <c r="I20" t="s" s="4">
        <v>87</v>
      </c>
      <c r="J20" t="s" s="4">
        <v>118</v>
      </c>
      <c r="K20" t="s" s="4">
        <v>119</v>
      </c>
      <c r="L20" t="s" s="4">
        <v>91</v>
      </c>
      <c r="M20" t="s" s="4">
        <v>91</v>
      </c>
      <c r="N20" t="s" s="4">
        <v>120</v>
      </c>
      <c r="O20" t="s" s="4">
        <v>121</v>
      </c>
      <c r="P20" t="s" s="4">
        <v>121</v>
      </c>
      <c r="Q20" t="s" s="4">
        <v>95</v>
      </c>
      <c r="R20" t="s" s="4">
        <v>167</v>
      </c>
      <c r="S20" t="s" s="4">
        <v>95</v>
      </c>
      <c r="T20" t="s" s="4">
        <v>123</v>
      </c>
      <c r="U20" t="s" s="4">
        <v>124</v>
      </c>
      <c r="V20" t="s" s="4">
        <v>124</v>
      </c>
      <c r="W20" t="s" s="4">
        <v>125</v>
      </c>
      <c r="X20" t="s" s="4">
        <v>126</v>
      </c>
      <c r="Y20" t="s" s="4">
        <v>127</v>
      </c>
      <c r="Z20" t="s" s="4">
        <v>128</v>
      </c>
      <c r="AA20" t="s" s="4">
        <v>167</v>
      </c>
      <c r="AB20" t="s" s="4">
        <v>167</v>
      </c>
      <c r="AC20" t="s" s="4">
        <v>129</v>
      </c>
      <c r="AD20" t="s" s="4">
        <v>130</v>
      </c>
      <c r="AE20" t="s" s="4">
        <v>98</v>
      </c>
      <c r="AF20" t="s" s="4">
        <v>99</v>
      </c>
      <c r="AG20" t="s" s="4">
        <v>131</v>
      </c>
    </row>
    <row r="21" ht="45.0" customHeight="true">
      <c r="A21" t="s" s="4">
        <v>168</v>
      </c>
      <c r="B21" t="s" s="4">
        <v>80</v>
      </c>
      <c r="C21" t="s" s="4">
        <v>81</v>
      </c>
      <c r="D21" t="s" s="4">
        <v>82</v>
      </c>
      <c r="E21" t="s" s="4">
        <v>169</v>
      </c>
      <c r="F21" t="s" s="4">
        <v>84</v>
      </c>
      <c r="G21" t="s" s="4">
        <v>116</v>
      </c>
      <c r="H21" t="s" s="4">
        <v>170</v>
      </c>
      <c r="I21" t="s" s="4">
        <v>87</v>
      </c>
      <c r="J21" t="s" s="4">
        <v>118</v>
      </c>
      <c r="K21" t="s" s="4">
        <v>119</v>
      </c>
      <c r="L21" t="s" s="4">
        <v>91</v>
      </c>
      <c r="M21" t="s" s="4">
        <v>91</v>
      </c>
      <c r="N21" t="s" s="4">
        <v>120</v>
      </c>
      <c r="O21" t="s" s="4">
        <v>121</v>
      </c>
      <c r="P21" t="s" s="4">
        <v>121</v>
      </c>
      <c r="Q21" t="s" s="4">
        <v>95</v>
      </c>
      <c r="R21" t="s" s="4">
        <v>171</v>
      </c>
      <c r="S21" t="s" s="4">
        <v>95</v>
      </c>
      <c r="T21" t="s" s="4">
        <v>123</v>
      </c>
      <c r="U21" t="s" s="4">
        <v>124</v>
      </c>
      <c r="V21" t="s" s="4">
        <v>124</v>
      </c>
      <c r="W21" t="s" s="4">
        <v>125</v>
      </c>
      <c r="X21" t="s" s="4">
        <v>126</v>
      </c>
      <c r="Y21" t="s" s="4">
        <v>127</v>
      </c>
      <c r="Z21" t="s" s="4">
        <v>128</v>
      </c>
      <c r="AA21" t="s" s="4">
        <v>171</v>
      </c>
      <c r="AB21" t="s" s="4">
        <v>171</v>
      </c>
      <c r="AC21" t="s" s="4">
        <v>129</v>
      </c>
      <c r="AD21" t="s" s="4">
        <v>130</v>
      </c>
      <c r="AE21" t="s" s="4">
        <v>98</v>
      </c>
      <c r="AF21" t="s" s="4">
        <v>99</v>
      </c>
      <c r="AG21" t="s" s="4">
        <v>131</v>
      </c>
    </row>
    <row r="22" ht="45.0" customHeight="true">
      <c r="A22" t="s" s="4">
        <v>172</v>
      </c>
      <c r="B22" t="s" s="4">
        <v>80</v>
      </c>
      <c r="C22" t="s" s="4">
        <v>81</v>
      </c>
      <c r="D22" t="s" s="4">
        <v>82</v>
      </c>
      <c r="E22" t="s" s="4">
        <v>173</v>
      </c>
      <c r="F22" t="s" s="4">
        <v>84</v>
      </c>
      <c r="G22" t="s" s="4">
        <v>116</v>
      </c>
      <c r="H22" t="s" s="4">
        <v>173</v>
      </c>
      <c r="I22" t="s" s="4">
        <v>87</v>
      </c>
      <c r="J22" t="s" s="4">
        <v>118</v>
      </c>
      <c r="K22" t="s" s="4">
        <v>119</v>
      </c>
      <c r="L22" t="s" s="4">
        <v>91</v>
      </c>
      <c r="M22" t="s" s="4">
        <v>91</v>
      </c>
      <c r="N22" t="s" s="4">
        <v>120</v>
      </c>
      <c r="O22" t="s" s="4">
        <v>121</v>
      </c>
      <c r="P22" t="s" s="4">
        <v>121</v>
      </c>
      <c r="Q22" t="s" s="4">
        <v>95</v>
      </c>
      <c r="R22" t="s" s="4">
        <v>174</v>
      </c>
      <c r="S22" t="s" s="4">
        <v>95</v>
      </c>
      <c r="T22" t="s" s="4">
        <v>123</v>
      </c>
      <c r="U22" t="s" s="4">
        <v>124</v>
      </c>
      <c r="V22" t="s" s="4">
        <v>124</v>
      </c>
      <c r="W22" t="s" s="4">
        <v>125</v>
      </c>
      <c r="X22" t="s" s="4">
        <v>126</v>
      </c>
      <c r="Y22" t="s" s="4">
        <v>127</v>
      </c>
      <c r="Z22" t="s" s="4">
        <v>128</v>
      </c>
      <c r="AA22" t="s" s="4">
        <v>174</v>
      </c>
      <c r="AB22" t="s" s="4">
        <v>174</v>
      </c>
      <c r="AC22" t="s" s="4">
        <v>129</v>
      </c>
      <c r="AD22" t="s" s="4">
        <v>130</v>
      </c>
      <c r="AE22" t="s" s="4">
        <v>98</v>
      </c>
      <c r="AF22" t="s" s="4">
        <v>99</v>
      </c>
      <c r="AG22" t="s" s="4">
        <v>131</v>
      </c>
    </row>
    <row r="23" ht="45.0" customHeight="true">
      <c r="A23" t="s" s="4">
        <v>175</v>
      </c>
      <c r="B23" t="s" s="4">
        <v>80</v>
      </c>
      <c r="C23" t="s" s="4">
        <v>81</v>
      </c>
      <c r="D23" t="s" s="4">
        <v>82</v>
      </c>
      <c r="E23" t="s" s="4">
        <v>176</v>
      </c>
      <c r="F23" t="s" s="4">
        <v>84</v>
      </c>
      <c r="G23" t="s" s="4">
        <v>116</v>
      </c>
      <c r="H23" t="s" s="4">
        <v>177</v>
      </c>
      <c r="I23" t="s" s="4">
        <v>87</v>
      </c>
      <c r="J23" t="s" s="4">
        <v>118</v>
      </c>
      <c r="K23" t="s" s="4">
        <v>119</v>
      </c>
      <c r="L23" t="s" s="4">
        <v>91</v>
      </c>
      <c r="M23" t="s" s="4">
        <v>91</v>
      </c>
      <c r="N23" t="s" s="4">
        <v>120</v>
      </c>
      <c r="O23" t="s" s="4">
        <v>121</v>
      </c>
      <c r="P23" t="s" s="4">
        <v>121</v>
      </c>
      <c r="Q23" t="s" s="4">
        <v>95</v>
      </c>
      <c r="R23" t="s" s="4">
        <v>178</v>
      </c>
      <c r="S23" t="s" s="4">
        <v>95</v>
      </c>
      <c r="T23" t="s" s="4">
        <v>123</v>
      </c>
      <c r="U23" t="s" s="4">
        <v>124</v>
      </c>
      <c r="V23" t="s" s="4">
        <v>124</v>
      </c>
      <c r="W23" t="s" s="4">
        <v>125</v>
      </c>
      <c r="X23" t="s" s="4">
        <v>126</v>
      </c>
      <c r="Y23" t="s" s="4">
        <v>127</v>
      </c>
      <c r="Z23" t="s" s="4">
        <v>128</v>
      </c>
      <c r="AA23" t="s" s="4">
        <v>178</v>
      </c>
      <c r="AB23" t="s" s="4">
        <v>178</v>
      </c>
      <c r="AC23" t="s" s="4">
        <v>129</v>
      </c>
      <c r="AD23" t="s" s="4">
        <v>130</v>
      </c>
      <c r="AE23" t="s" s="4">
        <v>98</v>
      </c>
      <c r="AF23" t="s" s="4">
        <v>99</v>
      </c>
      <c r="AG23" t="s" s="4">
        <v>131</v>
      </c>
    </row>
    <row r="24" ht="45.0" customHeight="true">
      <c r="A24" t="s" s="4">
        <v>179</v>
      </c>
      <c r="B24" t="s" s="4">
        <v>80</v>
      </c>
      <c r="C24" t="s" s="4">
        <v>81</v>
      </c>
      <c r="D24" t="s" s="4">
        <v>82</v>
      </c>
      <c r="E24" t="s" s="4">
        <v>180</v>
      </c>
      <c r="F24" t="s" s="4">
        <v>84</v>
      </c>
      <c r="G24" t="s" s="4">
        <v>116</v>
      </c>
      <c r="H24" t="s" s="4">
        <v>181</v>
      </c>
      <c r="I24" t="s" s="4">
        <v>87</v>
      </c>
      <c r="J24" t="s" s="4">
        <v>118</v>
      </c>
      <c r="K24" t="s" s="4">
        <v>119</v>
      </c>
      <c r="L24" t="s" s="4">
        <v>91</v>
      </c>
      <c r="M24" t="s" s="4">
        <v>91</v>
      </c>
      <c r="N24" t="s" s="4">
        <v>120</v>
      </c>
      <c r="O24" t="s" s="4">
        <v>121</v>
      </c>
      <c r="P24" t="s" s="4">
        <v>121</v>
      </c>
      <c r="Q24" t="s" s="4">
        <v>95</v>
      </c>
      <c r="R24" t="s" s="4">
        <v>182</v>
      </c>
      <c r="S24" t="s" s="4">
        <v>95</v>
      </c>
      <c r="T24" t="s" s="4">
        <v>123</v>
      </c>
      <c r="U24" t="s" s="4">
        <v>124</v>
      </c>
      <c r="V24" t="s" s="4">
        <v>124</v>
      </c>
      <c r="W24" t="s" s="4">
        <v>125</v>
      </c>
      <c r="X24" t="s" s="4">
        <v>126</v>
      </c>
      <c r="Y24" t="s" s="4">
        <v>127</v>
      </c>
      <c r="Z24" t="s" s="4">
        <v>128</v>
      </c>
      <c r="AA24" t="s" s="4">
        <v>182</v>
      </c>
      <c r="AB24" t="s" s="4">
        <v>182</v>
      </c>
      <c r="AC24" t="s" s="4">
        <v>129</v>
      </c>
      <c r="AD24" t="s" s="4">
        <v>130</v>
      </c>
      <c r="AE24" t="s" s="4">
        <v>98</v>
      </c>
      <c r="AF24" t="s" s="4">
        <v>99</v>
      </c>
      <c r="AG24" t="s" s="4">
        <v>131</v>
      </c>
    </row>
    <row r="25" ht="45.0" customHeight="true">
      <c r="A25" t="s" s="4">
        <v>183</v>
      </c>
      <c r="B25" t="s" s="4">
        <v>80</v>
      </c>
      <c r="C25" t="s" s="4">
        <v>81</v>
      </c>
      <c r="D25" t="s" s="4">
        <v>82</v>
      </c>
      <c r="E25" t="s" s="4">
        <v>184</v>
      </c>
      <c r="F25" t="s" s="4">
        <v>84</v>
      </c>
      <c r="G25" t="s" s="4">
        <v>116</v>
      </c>
      <c r="H25" t="s" s="4">
        <v>185</v>
      </c>
      <c r="I25" t="s" s="4">
        <v>87</v>
      </c>
      <c r="J25" t="s" s="4">
        <v>118</v>
      </c>
      <c r="K25" t="s" s="4">
        <v>119</v>
      </c>
      <c r="L25" t="s" s="4">
        <v>91</v>
      </c>
      <c r="M25" t="s" s="4">
        <v>91</v>
      </c>
      <c r="N25" t="s" s="4">
        <v>120</v>
      </c>
      <c r="O25" t="s" s="4">
        <v>121</v>
      </c>
      <c r="P25" t="s" s="4">
        <v>121</v>
      </c>
      <c r="Q25" t="s" s="4">
        <v>95</v>
      </c>
      <c r="R25" t="s" s="4">
        <v>186</v>
      </c>
      <c r="S25" t="s" s="4">
        <v>95</v>
      </c>
      <c r="T25" t="s" s="4">
        <v>123</v>
      </c>
      <c r="U25" t="s" s="4">
        <v>124</v>
      </c>
      <c r="V25" t="s" s="4">
        <v>124</v>
      </c>
      <c r="W25" t="s" s="4">
        <v>125</v>
      </c>
      <c r="X25" t="s" s="4">
        <v>126</v>
      </c>
      <c r="Y25" t="s" s="4">
        <v>127</v>
      </c>
      <c r="Z25" t="s" s="4">
        <v>128</v>
      </c>
      <c r="AA25" t="s" s="4">
        <v>186</v>
      </c>
      <c r="AB25" t="s" s="4">
        <v>186</v>
      </c>
      <c r="AC25" t="s" s="4">
        <v>129</v>
      </c>
      <c r="AD25" t="s" s="4">
        <v>130</v>
      </c>
      <c r="AE25" t="s" s="4">
        <v>98</v>
      </c>
      <c r="AF25" t="s" s="4">
        <v>99</v>
      </c>
      <c r="AG25" t="s" s="4">
        <v>131</v>
      </c>
    </row>
    <row r="26" ht="45.0" customHeight="true">
      <c r="A26" t="s" s="4">
        <v>187</v>
      </c>
      <c r="B26" t="s" s="4">
        <v>80</v>
      </c>
      <c r="C26" t="s" s="4">
        <v>81</v>
      </c>
      <c r="D26" t="s" s="4">
        <v>82</v>
      </c>
      <c r="E26" t="s" s="4">
        <v>188</v>
      </c>
      <c r="F26" t="s" s="4">
        <v>84</v>
      </c>
      <c r="G26" t="s" s="4">
        <v>189</v>
      </c>
      <c r="H26" t="s" s="4">
        <v>190</v>
      </c>
      <c r="I26" t="s" s="4">
        <v>191</v>
      </c>
      <c r="J26" t="s" s="4">
        <v>192</v>
      </c>
      <c r="K26" t="s" s="4">
        <v>193</v>
      </c>
      <c r="L26" t="s" s="4">
        <v>91</v>
      </c>
      <c r="M26" t="s" s="4">
        <v>91</v>
      </c>
      <c r="N26" t="s" s="4">
        <v>194</v>
      </c>
      <c r="O26" t="s" s="4">
        <v>195</v>
      </c>
      <c r="P26" t="s" s="4">
        <v>195</v>
      </c>
      <c r="Q26" t="s" s="4">
        <v>196</v>
      </c>
      <c r="R26" t="s" s="4">
        <v>197</v>
      </c>
      <c r="S26" t="s" s="4">
        <v>91</v>
      </c>
      <c r="T26" t="s" s="4">
        <v>198</v>
      </c>
      <c r="U26" t="s" s="4">
        <v>199</v>
      </c>
      <c r="V26" t="s" s="4">
        <v>91</v>
      </c>
      <c r="W26" t="s" s="4">
        <v>200</v>
      </c>
      <c r="X26" t="s" s="4">
        <v>201</v>
      </c>
      <c r="Y26" t="s" s="4">
        <v>91</v>
      </c>
      <c r="Z26" t="s" s="4">
        <v>202</v>
      </c>
      <c r="AA26" t="s" s="4">
        <v>197</v>
      </c>
      <c r="AB26" t="s" s="4">
        <v>197</v>
      </c>
      <c r="AC26" t="s" s="4">
        <v>96</v>
      </c>
      <c r="AD26" t="s" s="4">
        <v>203</v>
      </c>
      <c r="AE26" t="s" s="4">
        <v>98</v>
      </c>
      <c r="AF26" t="s" s="4">
        <v>99</v>
      </c>
      <c r="AG26" t="s" s="4">
        <v>91</v>
      </c>
    </row>
    <row r="27" ht="45.0" customHeight="true">
      <c r="A27" t="s" s="4">
        <v>204</v>
      </c>
      <c r="B27" t="s" s="4">
        <v>80</v>
      </c>
      <c r="C27" t="s" s="4">
        <v>81</v>
      </c>
      <c r="D27" t="s" s="4">
        <v>82</v>
      </c>
      <c r="E27" t="s" s="4">
        <v>205</v>
      </c>
      <c r="F27" t="s" s="4">
        <v>84</v>
      </c>
      <c r="G27" t="s" s="4">
        <v>206</v>
      </c>
      <c r="H27" t="s" s="4">
        <v>207</v>
      </c>
      <c r="I27" t="s" s="4">
        <v>191</v>
      </c>
      <c r="J27" t="s" s="4">
        <v>208</v>
      </c>
      <c r="K27" t="s" s="4">
        <v>209</v>
      </c>
      <c r="L27" t="s" s="4">
        <v>210</v>
      </c>
      <c r="M27" t="s" s="4">
        <v>91</v>
      </c>
      <c r="N27" t="s" s="4">
        <v>107</v>
      </c>
      <c r="O27" t="s" s="4">
        <v>211</v>
      </c>
      <c r="P27" t="s" s="4">
        <v>211</v>
      </c>
      <c r="Q27" t="s" s="4">
        <v>212</v>
      </c>
      <c r="R27" t="s" s="4">
        <v>213</v>
      </c>
      <c r="S27" t="s" s="4">
        <v>91</v>
      </c>
      <c r="T27" t="s" s="4">
        <v>198</v>
      </c>
      <c r="U27" t="s" s="4">
        <v>199</v>
      </c>
      <c r="V27" t="s" s="4">
        <v>91</v>
      </c>
      <c r="W27" t="s" s="4">
        <v>214</v>
      </c>
      <c r="X27" t="s" s="4">
        <v>201</v>
      </c>
      <c r="Y27" t="s" s="4">
        <v>91</v>
      </c>
      <c r="Z27" t="s" s="4">
        <v>202</v>
      </c>
      <c r="AA27" t="s" s="4">
        <v>213</v>
      </c>
      <c r="AB27" t="s" s="4">
        <v>213</v>
      </c>
      <c r="AC27" t="s" s="4">
        <v>96</v>
      </c>
      <c r="AD27" t="s" s="4">
        <v>203</v>
      </c>
      <c r="AE27" t="s" s="4">
        <v>98</v>
      </c>
      <c r="AF27" t="s" s="4">
        <v>99</v>
      </c>
      <c r="AG27" t="s" s="4">
        <v>91</v>
      </c>
    </row>
    <row r="28" ht="45.0" customHeight="true">
      <c r="A28" t="s" s="4">
        <v>215</v>
      </c>
      <c r="B28" t="s" s="4">
        <v>80</v>
      </c>
      <c r="C28" t="s" s="4">
        <v>81</v>
      </c>
      <c r="D28" t="s" s="4">
        <v>82</v>
      </c>
      <c r="E28" t="s" s="4">
        <v>216</v>
      </c>
      <c r="F28" t="s" s="4">
        <v>84</v>
      </c>
      <c r="G28" t="s" s="4">
        <v>217</v>
      </c>
      <c r="H28" t="s" s="4">
        <v>218</v>
      </c>
      <c r="I28" t="s" s="4">
        <v>191</v>
      </c>
      <c r="J28" t="s" s="4">
        <v>219</v>
      </c>
      <c r="K28" t="s" s="4">
        <v>220</v>
      </c>
      <c r="L28" t="s" s="4">
        <v>221</v>
      </c>
      <c r="M28" t="s" s="4">
        <v>91</v>
      </c>
      <c r="N28" t="s" s="4">
        <v>222</v>
      </c>
      <c r="O28" t="s" s="4">
        <v>211</v>
      </c>
      <c r="P28" t="s" s="4">
        <v>211</v>
      </c>
      <c r="Q28" t="s" s="4">
        <v>212</v>
      </c>
      <c r="R28" t="s" s="4">
        <v>223</v>
      </c>
      <c r="S28" t="s" s="4">
        <v>91</v>
      </c>
      <c r="T28" t="s" s="4">
        <v>198</v>
      </c>
      <c r="U28" t="s" s="4">
        <v>199</v>
      </c>
      <c r="V28" t="s" s="4">
        <v>91</v>
      </c>
      <c r="W28" t="s" s="4">
        <v>224</v>
      </c>
      <c r="X28" t="s" s="4">
        <v>225</v>
      </c>
      <c r="Y28" t="s" s="4">
        <v>91</v>
      </c>
      <c r="Z28" t="s" s="4">
        <v>202</v>
      </c>
      <c r="AA28" t="s" s="4">
        <v>223</v>
      </c>
      <c r="AB28" t="s" s="4">
        <v>223</v>
      </c>
      <c r="AC28" t="s" s="4">
        <v>96</v>
      </c>
      <c r="AD28" t="s" s="4">
        <v>226</v>
      </c>
      <c r="AE28" t="s" s="4">
        <v>98</v>
      </c>
      <c r="AF28" t="s" s="4">
        <v>99</v>
      </c>
      <c r="AG28" t="s" s="4">
        <v>91</v>
      </c>
    </row>
    <row r="29" ht="45.0" customHeight="true">
      <c r="A29" t="s" s="4">
        <v>227</v>
      </c>
      <c r="B29" t="s" s="4">
        <v>80</v>
      </c>
      <c r="C29" t="s" s="4">
        <v>81</v>
      </c>
      <c r="D29" t="s" s="4">
        <v>82</v>
      </c>
      <c r="E29" t="s" s="4">
        <v>228</v>
      </c>
      <c r="F29" t="s" s="4">
        <v>84</v>
      </c>
      <c r="G29" t="s" s="4">
        <v>229</v>
      </c>
      <c r="H29" t="s" s="4">
        <v>230</v>
      </c>
      <c r="I29" t="s" s="4">
        <v>191</v>
      </c>
      <c r="J29" t="s" s="4">
        <v>231</v>
      </c>
      <c r="K29" t="s" s="4">
        <v>232</v>
      </c>
      <c r="L29" t="s" s="4">
        <v>233</v>
      </c>
      <c r="M29" t="s" s="4">
        <v>91</v>
      </c>
      <c r="N29" t="s" s="4">
        <v>107</v>
      </c>
      <c r="O29" t="s" s="4">
        <v>211</v>
      </c>
      <c r="P29" t="s" s="4">
        <v>234</v>
      </c>
      <c r="Q29" t="s" s="4">
        <v>212</v>
      </c>
      <c r="R29" t="s" s="4">
        <v>235</v>
      </c>
      <c r="S29" t="s" s="4">
        <v>91</v>
      </c>
      <c r="T29" t="s" s="4">
        <v>198</v>
      </c>
      <c r="U29" t="s" s="4">
        <v>91</v>
      </c>
      <c r="V29" t="s" s="4">
        <v>91</v>
      </c>
      <c r="W29" t="s" s="4">
        <v>236</v>
      </c>
      <c r="X29" t="s" s="4">
        <v>201</v>
      </c>
      <c r="Y29" t="s" s="4">
        <v>91</v>
      </c>
      <c r="Z29" t="s" s="4">
        <v>202</v>
      </c>
      <c r="AA29" t="s" s="4">
        <v>235</v>
      </c>
      <c r="AB29" t="s" s="4">
        <v>235</v>
      </c>
      <c r="AC29" t="s" s="4">
        <v>96</v>
      </c>
      <c r="AD29" t="s" s="4">
        <v>203</v>
      </c>
      <c r="AE29" t="s" s="4">
        <v>98</v>
      </c>
      <c r="AF29" t="s" s="4">
        <v>99</v>
      </c>
      <c r="AG29" t="s" s="4">
        <v>91</v>
      </c>
    </row>
    <row r="30" ht="45.0" customHeight="true">
      <c r="A30" t="s" s="4">
        <v>237</v>
      </c>
      <c r="B30" t="s" s="4">
        <v>80</v>
      </c>
      <c r="C30" t="s" s="4">
        <v>81</v>
      </c>
      <c r="D30" t="s" s="4">
        <v>82</v>
      </c>
      <c r="E30" t="s" s="4">
        <v>238</v>
      </c>
      <c r="F30" t="s" s="4">
        <v>84</v>
      </c>
      <c r="G30" t="s" s="4">
        <v>239</v>
      </c>
      <c r="H30" t="s" s="4">
        <v>240</v>
      </c>
      <c r="I30" t="s" s="4">
        <v>191</v>
      </c>
      <c r="J30" t="s" s="4">
        <v>241</v>
      </c>
      <c r="K30" t="s" s="4">
        <v>242</v>
      </c>
      <c r="L30" t="s" s="4">
        <v>91</v>
      </c>
      <c r="M30" t="s" s="4">
        <v>91</v>
      </c>
      <c r="N30" t="s" s="4">
        <v>243</v>
      </c>
      <c r="O30" t="s" s="4">
        <v>244</v>
      </c>
      <c r="P30" t="s" s="4">
        <v>244</v>
      </c>
      <c r="Q30" t="s" s="4">
        <v>212</v>
      </c>
      <c r="R30" t="s" s="4">
        <v>245</v>
      </c>
      <c r="S30" t="s" s="4">
        <v>91</v>
      </c>
      <c r="T30" t="s" s="4">
        <v>246</v>
      </c>
      <c r="U30" t="s" s="4">
        <v>247</v>
      </c>
      <c r="V30" t="s" s="4">
        <v>6</v>
      </c>
      <c r="W30" t="s" s="4">
        <v>248</v>
      </c>
      <c r="X30" t="s" s="4">
        <v>201</v>
      </c>
      <c r="Y30" t="s" s="4">
        <v>91</v>
      </c>
      <c r="Z30" t="s" s="4">
        <v>202</v>
      </c>
      <c r="AA30" t="s" s="4">
        <v>245</v>
      </c>
      <c r="AB30" t="s" s="4">
        <v>245</v>
      </c>
      <c r="AC30" t="s" s="4">
        <v>96</v>
      </c>
      <c r="AD30" t="s" s="4">
        <v>203</v>
      </c>
      <c r="AE30" t="s" s="4">
        <v>98</v>
      </c>
      <c r="AF30" t="s" s="4">
        <v>99</v>
      </c>
      <c r="AG30" t="s" s="4">
        <v>91</v>
      </c>
    </row>
    <row r="31" ht="45.0" customHeight="true">
      <c r="A31" t="s" s="4">
        <v>249</v>
      </c>
      <c r="B31" t="s" s="4">
        <v>80</v>
      </c>
      <c r="C31" t="s" s="4">
        <v>81</v>
      </c>
      <c r="D31" t="s" s="4">
        <v>82</v>
      </c>
      <c r="E31" t="s" s="4">
        <v>250</v>
      </c>
      <c r="F31" t="s" s="4">
        <v>84</v>
      </c>
      <c r="G31" t="s" s="4">
        <v>251</v>
      </c>
      <c r="H31" t="s" s="4">
        <v>252</v>
      </c>
      <c r="I31" t="s" s="4">
        <v>191</v>
      </c>
      <c r="J31" t="s" s="4">
        <v>253</v>
      </c>
      <c r="K31" t="s" s="4">
        <v>254</v>
      </c>
      <c r="L31" t="s" s="4">
        <v>91</v>
      </c>
      <c r="M31" t="s" s="4">
        <v>91</v>
      </c>
      <c r="N31" t="s" s="4">
        <v>255</v>
      </c>
      <c r="O31" t="s" s="4">
        <v>256</v>
      </c>
      <c r="P31" t="s" s="4">
        <v>256</v>
      </c>
      <c r="Q31" t="s" s="4">
        <v>212</v>
      </c>
      <c r="R31" t="s" s="4">
        <v>257</v>
      </c>
      <c r="S31" t="s" s="4">
        <v>91</v>
      </c>
      <c r="T31" t="s" s="4">
        <v>258</v>
      </c>
      <c r="U31" t="s" s="4">
        <v>199</v>
      </c>
      <c r="V31" t="s" s="4">
        <v>6</v>
      </c>
      <c r="W31" t="s" s="4">
        <v>259</v>
      </c>
      <c r="X31" t="s" s="4">
        <v>201</v>
      </c>
      <c r="Y31" t="s" s="4">
        <v>91</v>
      </c>
      <c r="Z31" t="s" s="4">
        <v>202</v>
      </c>
      <c r="AA31" t="s" s="4">
        <v>257</v>
      </c>
      <c r="AB31" t="s" s="4">
        <v>257</v>
      </c>
      <c r="AC31" t="s" s="4">
        <v>96</v>
      </c>
      <c r="AD31" t="s" s="4">
        <v>203</v>
      </c>
      <c r="AE31" t="s" s="4">
        <v>98</v>
      </c>
      <c r="AF31" t="s" s="4">
        <v>99</v>
      </c>
      <c r="AG31" t="s" s="4">
        <v>91</v>
      </c>
    </row>
    <row r="32" ht="45.0" customHeight="true">
      <c r="A32" t="s" s="4">
        <v>260</v>
      </c>
      <c r="B32" t="s" s="4">
        <v>80</v>
      </c>
      <c r="C32" t="s" s="4">
        <v>81</v>
      </c>
      <c r="D32" t="s" s="4">
        <v>82</v>
      </c>
      <c r="E32" t="s" s="4">
        <v>261</v>
      </c>
      <c r="F32" t="s" s="4">
        <v>84</v>
      </c>
      <c r="G32" t="s" s="4">
        <v>262</v>
      </c>
      <c r="H32" t="s" s="4">
        <v>263</v>
      </c>
      <c r="I32" t="s" s="4">
        <v>191</v>
      </c>
      <c r="J32" t="s" s="4">
        <v>264</v>
      </c>
      <c r="K32" t="s" s="4">
        <v>265</v>
      </c>
      <c r="L32" t="s" s="4">
        <v>266</v>
      </c>
      <c r="M32" t="s" s="4">
        <v>91</v>
      </c>
      <c r="N32" t="s" s="4">
        <v>107</v>
      </c>
      <c r="O32" t="s" s="4">
        <v>267</v>
      </c>
      <c r="P32" t="s" s="4">
        <v>267</v>
      </c>
      <c r="Q32" t="s" s="4">
        <v>212</v>
      </c>
      <c r="R32" t="s" s="4">
        <v>268</v>
      </c>
      <c r="S32" t="s" s="4">
        <v>91</v>
      </c>
      <c r="T32" t="s" s="4">
        <v>198</v>
      </c>
      <c r="U32" t="s" s="4">
        <v>199</v>
      </c>
      <c r="V32" t="s" s="4">
        <v>91</v>
      </c>
      <c r="W32" t="s" s="4">
        <v>269</v>
      </c>
      <c r="X32" t="s" s="4">
        <v>201</v>
      </c>
      <c r="Y32" t="s" s="4">
        <v>91</v>
      </c>
      <c r="Z32" t="s" s="4">
        <v>202</v>
      </c>
      <c r="AA32" t="s" s="4">
        <v>268</v>
      </c>
      <c r="AB32" t="s" s="4">
        <v>268</v>
      </c>
      <c r="AC32" t="s" s="4">
        <v>96</v>
      </c>
      <c r="AD32" t="s" s="4">
        <v>203</v>
      </c>
      <c r="AE32" t="s" s="4">
        <v>98</v>
      </c>
      <c r="AF32" t="s" s="4">
        <v>99</v>
      </c>
      <c r="AG32" t="s" s="4">
        <v>91</v>
      </c>
    </row>
    <row r="33" ht="45.0" customHeight="true">
      <c r="A33" t="s" s="4">
        <v>270</v>
      </c>
      <c r="B33" t="s" s="4">
        <v>80</v>
      </c>
      <c r="C33" t="s" s="4">
        <v>81</v>
      </c>
      <c r="D33" t="s" s="4">
        <v>82</v>
      </c>
      <c r="E33" t="s" s="4">
        <v>271</v>
      </c>
      <c r="F33" t="s" s="4">
        <v>84</v>
      </c>
      <c r="G33" t="s" s="4">
        <v>272</v>
      </c>
      <c r="H33" t="s" s="4">
        <v>273</v>
      </c>
      <c r="I33" t="s" s="4">
        <v>191</v>
      </c>
      <c r="J33" t="s" s="4">
        <v>274</v>
      </c>
      <c r="K33" t="s" s="4">
        <v>275</v>
      </c>
      <c r="L33" t="s" s="4">
        <v>276</v>
      </c>
      <c r="M33" t="s" s="4">
        <v>91</v>
      </c>
      <c r="N33" t="s" s="4">
        <v>277</v>
      </c>
      <c r="O33" t="s" s="4">
        <v>256</v>
      </c>
      <c r="P33" t="s" s="4">
        <v>256</v>
      </c>
      <c r="Q33" t="s" s="4">
        <v>212</v>
      </c>
      <c r="R33" t="s" s="4">
        <v>278</v>
      </c>
      <c r="S33" t="s" s="4">
        <v>91</v>
      </c>
      <c r="T33" t="s" s="4">
        <v>279</v>
      </c>
      <c r="U33" t="s" s="4">
        <v>199</v>
      </c>
      <c r="V33" t="s" s="4">
        <v>6</v>
      </c>
      <c r="W33" t="s" s="4">
        <v>280</v>
      </c>
      <c r="X33" t="s" s="4">
        <v>201</v>
      </c>
      <c r="Y33" t="s" s="4">
        <v>91</v>
      </c>
      <c r="Z33" t="s" s="4">
        <v>202</v>
      </c>
      <c r="AA33" t="s" s="4">
        <v>278</v>
      </c>
      <c r="AB33" t="s" s="4">
        <v>278</v>
      </c>
      <c r="AC33" t="s" s="4">
        <v>96</v>
      </c>
      <c r="AD33" t="s" s="4">
        <v>203</v>
      </c>
      <c r="AE33" t="s" s="4">
        <v>98</v>
      </c>
      <c r="AF33" t="s" s="4">
        <v>99</v>
      </c>
      <c r="AG33" t="s" s="4">
        <v>91</v>
      </c>
    </row>
    <row r="34" ht="45.0" customHeight="true">
      <c r="A34" t="s" s="4">
        <v>281</v>
      </c>
      <c r="B34" t="s" s="4">
        <v>80</v>
      </c>
      <c r="C34" t="s" s="4">
        <v>81</v>
      </c>
      <c r="D34" t="s" s="4">
        <v>82</v>
      </c>
      <c r="E34" t="s" s="4">
        <v>282</v>
      </c>
      <c r="F34" t="s" s="4">
        <v>84</v>
      </c>
      <c r="G34" t="s" s="4">
        <v>283</v>
      </c>
      <c r="H34" t="s" s="4">
        <v>284</v>
      </c>
      <c r="I34" t="s" s="4">
        <v>191</v>
      </c>
      <c r="J34" t="s" s="4">
        <v>285</v>
      </c>
      <c r="K34" t="s" s="4">
        <v>286</v>
      </c>
      <c r="L34" t="s" s="4">
        <v>287</v>
      </c>
      <c r="M34" t="s" s="4">
        <v>91</v>
      </c>
      <c r="N34" t="s" s="4">
        <v>288</v>
      </c>
      <c r="O34" t="s" s="4">
        <v>289</v>
      </c>
      <c r="P34" t="s" s="4">
        <v>256</v>
      </c>
      <c r="Q34" t="s" s="4">
        <v>212</v>
      </c>
      <c r="R34" t="s" s="4">
        <v>290</v>
      </c>
      <c r="S34" t="s" s="4">
        <v>91</v>
      </c>
      <c r="T34" t="s" s="4">
        <v>291</v>
      </c>
      <c r="U34" t="s" s="4">
        <v>199</v>
      </c>
      <c r="V34" t="s" s="4">
        <v>6</v>
      </c>
      <c r="W34" t="s" s="4">
        <v>292</v>
      </c>
      <c r="X34" t="s" s="4">
        <v>201</v>
      </c>
      <c r="Y34" t="s" s="4">
        <v>91</v>
      </c>
      <c r="Z34" t="s" s="4">
        <v>202</v>
      </c>
      <c r="AA34" t="s" s="4">
        <v>290</v>
      </c>
      <c r="AB34" t="s" s="4">
        <v>290</v>
      </c>
      <c r="AC34" t="s" s="4">
        <v>96</v>
      </c>
      <c r="AD34" t="s" s="4">
        <v>203</v>
      </c>
      <c r="AE34" t="s" s="4">
        <v>98</v>
      </c>
      <c r="AF34" t="s" s="4">
        <v>99</v>
      </c>
      <c r="AG34" t="s" s="4">
        <v>91</v>
      </c>
    </row>
    <row r="35" ht="45.0" customHeight="true">
      <c r="A35" t="s" s="4">
        <v>293</v>
      </c>
      <c r="B35" t="s" s="4">
        <v>80</v>
      </c>
      <c r="C35" t="s" s="4">
        <v>81</v>
      </c>
      <c r="D35" t="s" s="4">
        <v>82</v>
      </c>
      <c r="E35" t="s" s="4">
        <v>294</v>
      </c>
      <c r="F35" t="s" s="4">
        <v>84</v>
      </c>
      <c r="G35" t="s" s="4">
        <v>295</v>
      </c>
      <c r="H35" t="s" s="4">
        <v>296</v>
      </c>
      <c r="I35" t="s" s="4">
        <v>191</v>
      </c>
      <c r="J35" t="s" s="4">
        <v>297</v>
      </c>
      <c r="K35" t="s" s="4">
        <v>298</v>
      </c>
      <c r="L35" t="s" s="4">
        <v>299</v>
      </c>
      <c r="M35" t="s" s="4">
        <v>91</v>
      </c>
      <c r="N35" t="s" s="4">
        <v>300</v>
      </c>
      <c r="O35" t="s" s="4">
        <v>234</v>
      </c>
      <c r="P35" t="s" s="4">
        <v>234</v>
      </c>
      <c r="Q35" t="s" s="4">
        <v>212</v>
      </c>
      <c r="R35" t="s" s="4">
        <v>301</v>
      </c>
      <c r="S35" t="s" s="4">
        <v>91</v>
      </c>
      <c r="T35" t="s" s="4">
        <v>302</v>
      </c>
      <c r="U35" t="s" s="4">
        <v>199</v>
      </c>
      <c r="V35" t="s" s="4">
        <v>6</v>
      </c>
      <c r="W35" t="s" s="4">
        <v>303</v>
      </c>
      <c r="X35" t="s" s="4">
        <v>201</v>
      </c>
      <c r="Y35" t="s" s="4">
        <v>91</v>
      </c>
      <c r="Z35" t="s" s="4">
        <v>202</v>
      </c>
      <c r="AA35" t="s" s="4">
        <v>301</v>
      </c>
      <c r="AB35" t="s" s="4">
        <v>301</v>
      </c>
      <c r="AC35" t="s" s="4">
        <v>96</v>
      </c>
      <c r="AD35" t="s" s="4">
        <v>203</v>
      </c>
      <c r="AE35" t="s" s="4">
        <v>98</v>
      </c>
      <c r="AF35" t="s" s="4">
        <v>99</v>
      </c>
      <c r="AG35" t="s" s="4">
        <v>91</v>
      </c>
    </row>
    <row r="36" ht="45.0" customHeight="true">
      <c r="A36" t="s" s="4">
        <v>304</v>
      </c>
      <c r="B36" t="s" s="4">
        <v>80</v>
      </c>
      <c r="C36" t="s" s="4">
        <v>81</v>
      </c>
      <c r="D36" t="s" s="4">
        <v>82</v>
      </c>
      <c r="E36" t="s" s="4">
        <v>305</v>
      </c>
      <c r="F36" t="s" s="4">
        <v>84</v>
      </c>
      <c r="G36" t="s" s="4">
        <v>306</v>
      </c>
      <c r="H36" t="s" s="4">
        <v>307</v>
      </c>
      <c r="I36" t="s" s="4">
        <v>191</v>
      </c>
      <c r="J36" t="s" s="4">
        <v>308</v>
      </c>
      <c r="K36" t="s" s="4">
        <v>309</v>
      </c>
      <c r="L36" t="s" s="4">
        <v>310</v>
      </c>
      <c r="M36" t="s" s="4">
        <v>91</v>
      </c>
      <c r="N36" t="s" s="4">
        <v>311</v>
      </c>
      <c r="O36" t="s" s="4">
        <v>256</v>
      </c>
      <c r="P36" t="s" s="4">
        <v>256</v>
      </c>
      <c r="Q36" t="s" s="4">
        <v>212</v>
      </c>
      <c r="R36" t="s" s="4">
        <v>312</v>
      </c>
      <c r="S36" t="s" s="4">
        <v>91</v>
      </c>
      <c r="T36" t="s" s="4">
        <v>313</v>
      </c>
      <c r="U36" t="s" s="4">
        <v>199</v>
      </c>
      <c r="V36" t="s" s="4">
        <v>6</v>
      </c>
      <c r="W36" t="s" s="4">
        <v>314</v>
      </c>
      <c r="X36" t="s" s="4">
        <v>201</v>
      </c>
      <c r="Y36" t="s" s="4">
        <v>91</v>
      </c>
      <c r="Z36" t="s" s="4">
        <v>202</v>
      </c>
      <c r="AA36" t="s" s="4">
        <v>312</v>
      </c>
      <c r="AB36" t="s" s="4">
        <v>312</v>
      </c>
      <c r="AC36" t="s" s="4">
        <v>96</v>
      </c>
      <c r="AD36" t="s" s="4">
        <v>203</v>
      </c>
      <c r="AE36" t="s" s="4">
        <v>98</v>
      </c>
      <c r="AF36" t="s" s="4">
        <v>99</v>
      </c>
      <c r="AG36" t="s" s="4">
        <v>91</v>
      </c>
    </row>
    <row r="37" ht="45.0" customHeight="true">
      <c r="A37" t="s" s="4">
        <v>315</v>
      </c>
      <c r="B37" t="s" s="4">
        <v>80</v>
      </c>
      <c r="C37" t="s" s="4">
        <v>81</v>
      </c>
      <c r="D37" t="s" s="4">
        <v>82</v>
      </c>
      <c r="E37" t="s" s="4">
        <v>316</v>
      </c>
      <c r="F37" t="s" s="4">
        <v>84</v>
      </c>
      <c r="G37" t="s" s="4">
        <v>317</v>
      </c>
      <c r="H37" t="s" s="4">
        <v>318</v>
      </c>
      <c r="I37" t="s" s="4">
        <v>191</v>
      </c>
      <c r="J37" t="s" s="4">
        <v>319</v>
      </c>
      <c r="K37" t="s" s="4">
        <v>320</v>
      </c>
      <c r="L37" t="s" s="4">
        <v>91</v>
      </c>
      <c r="M37" t="s" s="4">
        <v>91</v>
      </c>
      <c r="N37" t="s" s="4">
        <v>321</v>
      </c>
      <c r="O37" t="s" s="4">
        <v>256</v>
      </c>
      <c r="P37" t="s" s="4">
        <v>256</v>
      </c>
      <c r="Q37" t="s" s="4">
        <v>212</v>
      </c>
      <c r="R37" t="s" s="4">
        <v>322</v>
      </c>
      <c r="S37" t="s" s="4">
        <v>91</v>
      </c>
      <c r="T37" t="s" s="4">
        <v>198</v>
      </c>
      <c r="U37" t="s" s="4">
        <v>199</v>
      </c>
      <c r="V37" t="s" s="4">
        <v>91</v>
      </c>
      <c r="W37" t="s" s="4">
        <v>323</v>
      </c>
      <c r="X37" t="s" s="4">
        <v>201</v>
      </c>
      <c r="Y37" t="s" s="4">
        <v>91</v>
      </c>
      <c r="Z37" t="s" s="4">
        <v>202</v>
      </c>
      <c r="AA37" t="s" s="4">
        <v>322</v>
      </c>
      <c r="AB37" t="s" s="4">
        <v>322</v>
      </c>
      <c r="AC37" t="s" s="4">
        <v>96</v>
      </c>
      <c r="AD37" t="s" s="4">
        <v>203</v>
      </c>
      <c r="AE37" t="s" s="4">
        <v>98</v>
      </c>
      <c r="AF37" t="s" s="4">
        <v>99</v>
      </c>
      <c r="AG37" t="s" s="4">
        <v>91</v>
      </c>
    </row>
    <row r="38" ht="45.0" customHeight="true">
      <c r="A38" t="s" s="4">
        <v>324</v>
      </c>
      <c r="B38" t="s" s="4">
        <v>80</v>
      </c>
      <c r="C38" t="s" s="4">
        <v>81</v>
      </c>
      <c r="D38" t="s" s="4">
        <v>82</v>
      </c>
      <c r="E38" t="s" s="4">
        <v>325</v>
      </c>
      <c r="F38" t="s" s="4">
        <v>84</v>
      </c>
      <c r="G38" t="s" s="4">
        <v>206</v>
      </c>
      <c r="H38" t="s" s="4">
        <v>326</v>
      </c>
      <c r="I38" t="s" s="4">
        <v>191</v>
      </c>
      <c r="J38" t="s" s="4">
        <v>208</v>
      </c>
      <c r="K38" t="s" s="4">
        <v>209</v>
      </c>
      <c r="L38" t="s" s="4">
        <v>210</v>
      </c>
      <c r="M38" t="s" s="4">
        <v>91</v>
      </c>
      <c r="N38" t="s" s="4">
        <v>107</v>
      </c>
      <c r="O38" t="s" s="4">
        <v>289</v>
      </c>
      <c r="P38" t="s" s="4">
        <v>289</v>
      </c>
      <c r="Q38" t="s" s="4">
        <v>212</v>
      </c>
      <c r="R38" t="s" s="4">
        <v>327</v>
      </c>
      <c r="S38" t="s" s="4">
        <v>91</v>
      </c>
      <c r="T38" t="s" s="4">
        <v>198</v>
      </c>
      <c r="U38" t="s" s="4">
        <v>328</v>
      </c>
      <c r="V38" t="s" s="4">
        <v>91</v>
      </c>
      <c r="W38" t="s" s="4">
        <v>329</v>
      </c>
      <c r="X38" t="s" s="4">
        <v>201</v>
      </c>
      <c r="Y38" t="s" s="4">
        <v>91</v>
      </c>
      <c r="Z38" t="s" s="4">
        <v>202</v>
      </c>
      <c r="AA38" t="s" s="4">
        <v>327</v>
      </c>
      <c r="AB38" t="s" s="4">
        <v>327</v>
      </c>
      <c r="AC38" t="s" s="4">
        <v>96</v>
      </c>
      <c r="AD38" t="s" s="4">
        <v>203</v>
      </c>
      <c r="AE38" t="s" s="4">
        <v>98</v>
      </c>
      <c r="AF38" t="s" s="4">
        <v>99</v>
      </c>
      <c r="AG38" t="s" s="4">
        <v>91</v>
      </c>
    </row>
    <row r="39" ht="45.0" customHeight="true">
      <c r="A39" t="s" s="4">
        <v>330</v>
      </c>
      <c r="B39" t="s" s="4">
        <v>80</v>
      </c>
      <c r="C39" t="s" s="4">
        <v>81</v>
      </c>
      <c r="D39" t="s" s="4">
        <v>82</v>
      </c>
      <c r="E39" t="s" s="4">
        <v>331</v>
      </c>
      <c r="F39" t="s" s="4">
        <v>84</v>
      </c>
      <c r="G39" t="s" s="4">
        <v>332</v>
      </c>
      <c r="H39" t="s" s="4">
        <v>333</v>
      </c>
      <c r="I39" t="s" s="4">
        <v>191</v>
      </c>
      <c r="J39" t="s" s="4">
        <v>334</v>
      </c>
      <c r="K39" t="s" s="4">
        <v>335</v>
      </c>
      <c r="L39" t="s" s="4">
        <v>91</v>
      </c>
      <c r="M39" t="s" s="4">
        <v>91</v>
      </c>
      <c r="N39" t="s" s="4">
        <v>336</v>
      </c>
      <c r="O39" t="s" s="4">
        <v>256</v>
      </c>
      <c r="P39" t="s" s="4">
        <v>256</v>
      </c>
      <c r="Q39" t="s" s="4">
        <v>337</v>
      </c>
      <c r="R39" t="s" s="4">
        <v>338</v>
      </c>
      <c r="S39" t="s" s="4">
        <v>91</v>
      </c>
      <c r="T39" t="s" s="4">
        <v>339</v>
      </c>
      <c r="U39" t="s" s="4">
        <v>199</v>
      </c>
      <c r="V39" t="s" s="4">
        <v>6</v>
      </c>
      <c r="W39" t="s" s="4">
        <v>340</v>
      </c>
      <c r="X39" t="s" s="4">
        <v>201</v>
      </c>
      <c r="Y39" t="s" s="4">
        <v>91</v>
      </c>
      <c r="Z39" t="s" s="4">
        <v>202</v>
      </c>
      <c r="AA39" t="s" s="4">
        <v>338</v>
      </c>
      <c r="AB39" t="s" s="4">
        <v>338</v>
      </c>
      <c r="AC39" t="s" s="4">
        <v>96</v>
      </c>
      <c r="AD39" t="s" s="4">
        <v>203</v>
      </c>
      <c r="AE39" t="s" s="4">
        <v>98</v>
      </c>
      <c r="AF39" t="s" s="4">
        <v>99</v>
      </c>
      <c r="AG39" t="s" s="4">
        <v>91</v>
      </c>
    </row>
    <row r="40" ht="45.0" customHeight="true">
      <c r="A40" t="s" s="4">
        <v>341</v>
      </c>
      <c r="B40" t="s" s="4">
        <v>80</v>
      </c>
      <c r="C40" t="s" s="4">
        <v>81</v>
      </c>
      <c r="D40" t="s" s="4">
        <v>82</v>
      </c>
      <c r="E40" t="s" s="4">
        <v>342</v>
      </c>
      <c r="F40" t="s" s="4">
        <v>84</v>
      </c>
      <c r="G40" t="s" s="4">
        <v>343</v>
      </c>
      <c r="H40" t="s" s="4">
        <v>344</v>
      </c>
      <c r="I40" t="s" s="4">
        <v>191</v>
      </c>
      <c r="J40" t="s" s="4">
        <v>345</v>
      </c>
      <c r="K40" t="s" s="4">
        <v>346</v>
      </c>
      <c r="L40" t="s" s="4">
        <v>347</v>
      </c>
      <c r="M40" t="s" s="4">
        <v>91</v>
      </c>
      <c r="N40" t="s" s="4">
        <v>348</v>
      </c>
      <c r="O40" t="s" s="4">
        <v>256</v>
      </c>
      <c r="P40" t="s" s="4">
        <v>256</v>
      </c>
      <c r="Q40" t="s" s="4">
        <v>212</v>
      </c>
      <c r="R40" t="s" s="4">
        <v>349</v>
      </c>
      <c r="S40" t="s" s="4">
        <v>91</v>
      </c>
      <c r="T40" t="s" s="4">
        <v>350</v>
      </c>
      <c r="U40" t="s" s="4">
        <v>199</v>
      </c>
      <c r="V40" t="s" s="4">
        <v>6</v>
      </c>
      <c r="W40" t="s" s="4">
        <v>351</v>
      </c>
      <c r="X40" t="s" s="4">
        <v>201</v>
      </c>
      <c r="Y40" t="s" s="4">
        <v>91</v>
      </c>
      <c r="Z40" t="s" s="4">
        <v>202</v>
      </c>
      <c r="AA40" t="s" s="4">
        <v>349</v>
      </c>
      <c r="AB40" t="s" s="4">
        <v>349</v>
      </c>
      <c r="AC40" t="s" s="4">
        <v>96</v>
      </c>
      <c r="AD40" t="s" s="4">
        <v>203</v>
      </c>
      <c r="AE40" t="s" s="4">
        <v>98</v>
      </c>
      <c r="AF40" t="s" s="4">
        <v>99</v>
      </c>
      <c r="AG40" t="s" s="4">
        <v>91</v>
      </c>
    </row>
    <row r="41" ht="45.0" customHeight="true">
      <c r="A41" t="s" s="4">
        <v>352</v>
      </c>
      <c r="B41" t="s" s="4">
        <v>80</v>
      </c>
      <c r="C41" t="s" s="4">
        <v>81</v>
      </c>
      <c r="D41" t="s" s="4">
        <v>82</v>
      </c>
      <c r="E41" t="s" s="4">
        <v>353</v>
      </c>
      <c r="F41" t="s" s="4">
        <v>84</v>
      </c>
      <c r="G41" t="s" s="4">
        <v>354</v>
      </c>
      <c r="H41" t="s" s="4">
        <v>355</v>
      </c>
      <c r="I41" t="s" s="4">
        <v>356</v>
      </c>
      <c r="J41" t="s" s="4">
        <v>357</v>
      </c>
      <c r="K41" t="s" s="4">
        <v>358</v>
      </c>
      <c r="L41" t="s" s="4">
        <v>91</v>
      </c>
      <c r="M41" t="s" s="4">
        <v>91</v>
      </c>
      <c r="N41" t="s" s="4">
        <v>359</v>
      </c>
      <c r="O41" t="s" s="4">
        <v>256</v>
      </c>
      <c r="P41" t="s" s="4">
        <v>256</v>
      </c>
      <c r="Q41" t="s" s="4">
        <v>212</v>
      </c>
      <c r="R41" t="s" s="4">
        <v>360</v>
      </c>
      <c r="S41" t="s" s="4">
        <v>91</v>
      </c>
      <c r="T41" t="s" s="4">
        <v>198</v>
      </c>
      <c r="U41" t="s" s="4">
        <v>199</v>
      </c>
      <c r="V41" t="s" s="4">
        <v>91</v>
      </c>
      <c r="W41" t="s" s="4">
        <v>361</v>
      </c>
      <c r="X41" t="s" s="4">
        <v>201</v>
      </c>
      <c r="Y41" t="s" s="4">
        <v>91</v>
      </c>
      <c r="Z41" t="s" s="4">
        <v>202</v>
      </c>
      <c r="AA41" t="s" s="4">
        <v>360</v>
      </c>
      <c r="AB41" t="s" s="4">
        <v>360</v>
      </c>
      <c r="AC41" t="s" s="4">
        <v>96</v>
      </c>
      <c r="AD41" t="s" s="4">
        <v>226</v>
      </c>
      <c r="AE41" t="s" s="4">
        <v>98</v>
      </c>
      <c r="AF41" t="s" s="4">
        <v>99</v>
      </c>
      <c r="AG41" t="s" s="4">
        <v>91</v>
      </c>
    </row>
    <row r="42" ht="45.0" customHeight="true">
      <c r="A42" t="s" s="4">
        <v>362</v>
      </c>
      <c r="B42" t="s" s="4">
        <v>80</v>
      </c>
      <c r="C42" t="s" s="4">
        <v>81</v>
      </c>
      <c r="D42" t="s" s="4">
        <v>82</v>
      </c>
      <c r="E42" t="s" s="4">
        <v>363</v>
      </c>
      <c r="F42" t="s" s="4">
        <v>84</v>
      </c>
      <c r="G42" t="s" s="4">
        <v>364</v>
      </c>
      <c r="H42" t="s" s="4">
        <v>365</v>
      </c>
      <c r="I42" t="s" s="4">
        <v>191</v>
      </c>
      <c r="J42" t="s" s="4">
        <v>366</v>
      </c>
      <c r="K42" t="s" s="4">
        <v>367</v>
      </c>
      <c r="L42" t="s" s="4">
        <v>91</v>
      </c>
      <c r="M42" t="s" s="4">
        <v>91</v>
      </c>
      <c r="N42" t="s" s="4">
        <v>368</v>
      </c>
      <c r="O42" t="s" s="4">
        <v>244</v>
      </c>
      <c r="P42" t="s" s="4">
        <v>244</v>
      </c>
      <c r="Q42" t="s" s="4">
        <v>212</v>
      </c>
      <c r="R42" t="s" s="4">
        <v>369</v>
      </c>
      <c r="S42" t="s" s="4">
        <v>91</v>
      </c>
      <c r="T42" t="s" s="4">
        <v>246</v>
      </c>
      <c r="U42" t="s" s="4">
        <v>199</v>
      </c>
      <c r="V42" t="s" s="4">
        <v>6</v>
      </c>
      <c r="W42" t="s" s="4">
        <v>370</v>
      </c>
      <c r="X42" t="s" s="4">
        <v>201</v>
      </c>
      <c r="Y42" t="s" s="4">
        <v>91</v>
      </c>
      <c r="Z42" t="s" s="4">
        <v>202</v>
      </c>
      <c r="AA42" t="s" s="4">
        <v>369</v>
      </c>
      <c r="AB42" t="s" s="4">
        <v>369</v>
      </c>
      <c r="AC42" t="s" s="4">
        <v>96</v>
      </c>
      <c r="AD42" t="s" s="4">
        <v>203</v>
      </c>
      <c r="AE42" t="s" s="4">
        <v>98</v>
      </c>
      <c r="AF42" t="s" s="4">
        <v>99</v>
      </c>
      <c r="AG42" t="s" s="4">
        <v>91</v>
      </c>
    </row>
    <row r="43" ht="45.0" customHeight="true">
      <c r="A43" t="s" s="4">
        <v>371</v>
      </c>
      <c r="B43" t="s" s="4">
        <v>80</v>
      </c>
      <c r="C43" t="s" s="4">
        <v>81</v>
      </c>
      <c r="D43" t="s" s="4">
        <v>82</v>
      </c>
      <c r="E43" t="s" s="4">
        <v>372</v>
      </c>
      <c r="F43" t="s" s="4">
        <v>84</v>
      </c>
      <c r="G43" t="s" s="4">
        <v>373</v>
      </c>
      <c r="H43" t="s" s="4">
        <v>374</v>
      </c>
      <c r="I43" t="s" s="4">
        <v>191</v>
      </c>
      <c r="J43" t="s" s="4">
        <v>375</v>
      </c>
      <c r="K43" t="s" s="4">
        <v>376</v>
      </c>
      <c r="L43" t="s" s="4">
        <v>377</v>
      </c>
      <c r="M43" t="s" s="4">
        <v>91</v>
      </c>
      <c r="N43" t="s" s="4">
        <v>378</v>
      </c>
      <c r="O43" t="s" s="4">
        <v>289</v>
      </c>
      <c r="P43" t="s" s="4">
        <v>256</v>
      </c>
      <c r="Q43" t="s" s="4">
        <v>212</v>
      </c>
      <c r="R43" t="s" s="4">
        <v>379</v>
      </c>
      <c r="S43" t="s" s="4">
        <v>91</v>
      </c>
      <c r="T43" t="s" s="4">
        <v>380</v>
      </c>
      <c r="U43" t="s" s="4">
        <v>199</v>
      </c>
      <c r="V43" t="s" s="4">
        <v>6</v>
      </c>
      <c r="W43" t="s" s="4">
        <v>381</v>
      </c>
      <c r="X43" t="s" s="4">
        <v>201</v>
      </c>
      <c r="Y43" t="s" s="4">
        <v>91</v>
      </c>
      <c r="Z43" t="s" s="4">
        <v>202</v>
      </c>
      <c r="AA43" t="s" s="4">
        <v>379</v>
      </c>
      <c r="AB43" t="s" s="4">
        <v>379</v>
      </c>
      <c r="AC43" t="s" s="4">
        <v>96</v>
      </c>
      <c r="AD43" t="s" s="4">
        <v>203</v>
      </c>
      <c r="AE43" t="s" s="4">
        <v>98</v>
      </c>
      <c r="AF43" t="s" s="4">
        <v>99</v>
      </c>
      <c r="AG43" t="s" s="4">
        <v>91</v>
      </c>
    </row>
    <row r="44" ht="45.0" customHeight="true">
      <c r="A44" t="s" s="4">
        <v>382</v>
      </c>
      <c r="B44" t="s" s="4">
        <v>80</v>
      </c>
      <c r="C44" t="s" s="4">
        <v>81</v>
      </c>
      <c r="D44" t="s" s="4">
        <v>82</v>
      </c>
      <c r="E44" t="s" s="4">
        <v>383</v>
      </c>
      <c r="F44" t="s" s="4">
        <v>84</v>
      </c>
      <c r="G44" t="s" s="4">
        <v>384</v>
      </c>
      <c r="H44" t="s" s="4">
        <v>385</v>
      </c>
      <c r="I44" t="s" s="4">
        <v>191</v>
      </c>
      <c r="J44" t="s" s="4">
        <v>386</v>
      </c>
      <c r="K44" t="s" s="4">
        <v>387</v>
      </c>
      <c r="L44" t="s" s="4">
        <v>91</v>
      </c>
      <c r="M44" t="s" s="4">
        <v>91</v>
      </c>
      <c r="N44" t="s" s="4">
        <v>388</v>
      </c>
      <c r="O44" t="s" s="4">
        <v>256</v>
      </c>
      <c r="P44" t="s" s="4">
        <v>256</v>
      </c>
      <c r="Q44" t="s" s="4">
        <v>212</v>
      </c>
      <c r="R44" t="s" s="4">
        <v>389</v>
      </c>
      <c r="S44" t="s" s="4">
        <v>91</v>
      </c>
      <c r="T44" t="s" s="4">
        <v>258</v>
      </c>
      <c r="U44" t="s" s="4">
        <v>199</v>
      </c>
      <c r="V44" t="s" s="4">
        <v>6</v>
      </c>
      <c r="W44" t="s" s="4">
        <v>390</v>
      </c>
      <c r="X44" t="s" s="4">
        <v>201</v>
      </c>
      <c r="Y44" t="s" s="4">
        <v>91</v>
      </c>
      <c r="Z44" t="s" s="4">
        <v>202</v>
      </c>
      <c r="AA44" t="s" s="4">
        <v>389</v>
      </c>
      <c r="AB44" t="s" s="4">
        <v>389</v>
      </c>
      <c r="AC44" t="s" s="4">
        <v>96</v>
      </c>
      <c r="AD44" t="s" s="4">
        <v>203</v>
      </c>
      <c r="AE44" t="s" s="4">
        <v>98</v>
      </c>
      <c r="AF44" t="s" s="4">
        <v>99</v>
      </c>
      <c r="AG44" t="s" s="4">
        <v>91</v>
      </c>
    </row>
    <row r="45" ht="45.0" customHeight="true">
      <c r="A45" t="s" s="4">
        <v>391</v>
      </c>
      <c r="B45" t="s" s="4">
        <v>80</v>
      </c>
      <c r="C45" t="s" s="4">
        <v>81</v>
      </c>
      <c r="D45" t="s" s="4">
        <v>82</v>
      </c>
      <c r="E45" t="s" s="4">
        <v>392</v>
      </c>
      <c r="F45" t="s" s="4">
        <v>84</v>
      </c>
      <c r="G45" t="s" s="4">
        <v>393</v>
      </c>
      <c r="H45" t="s" s="4">
        <v>394</v>
      </c>
      <c r="I45" t="s" s="4">
        <v>191</v>
      </c>
      <c r="J45" t="s" s="4">
        <v>395</v>
      </c>
      <c r="K45" t="s" s="4">
        <v>396</v>
      </c>
      <c r="L45" t="s" s="4">
        <v>91</v>
      </c>
      <c r="M45" t="s" s="4">
        <v>91</v>
      </c>
      <c r="N45" t="s" s="4">
        <v>397</v>
      </c>
      <c r="O45" t="s" s="4">
        <v>195</v>
      </c>
      <c r="P45" t="s" s="4">
        <v>195</v>
      </c>
      <c r="Q45" t="s" s="4">
        <v>212</v>
      </c>
      <c r="R45" t="s" s="4">
        <v>398</v>
      </c>
      <c r="S45" t="s" s="4">
        <v>91</v>
      </c>
      <c r="T45" t="s" s="4">
        <v>198</v>
      </c>
      <c r="U45" t="s" s="4">
        <v>199</v>
      </c>
      <c r="V45" t="s" s="4">
        <v>91</v>
      </c>
      <c r="W45" t="s" s="4">
        <v>399</v>
      </c>
      <c r="X45" t="s" s="4">
        <v>201</v>
      </c>
      <c r="Y45" t="s" s="4">
        <v>91</v>
      </c>
      <c r="Z45" t="s" s="4">
        <v>202</v>
      </c>
      <c r="AA45" t="s" s="4">
        <v>398</v>
      </c>
      <c r="AB45" t="s" s="4">
        <v>398</v>
      </c>
      <c r="AC45" t="s" s="4">
        <v>96</v>
      </c>
      <c r="AD45" t="s" s="4">
        <v>203</v>
      </c>
      <c r="AE45" t="s" s="4">
        <v>98</v>
      </c>
      <c r="AF45" t="s" s="4">
        <v>99</v>
      </c>
      <c r="AG45" t="s" s="4">
        <v>91</v>
      </c>
    </row>
    <row r="46" ht="45.0" customHeight="true">
      <c r="A46" t="s" s="4">
        <v>400</v>
      </c>
      <c r="B46" t="s" s="4">
        <v>80</v>
      </c>
      <c r="C46" t="s" s="4">
        <v>81</v>
      </c>
      <c r="D46" t="s" s="4">
        <v>82</v>
      </c>
      <c r="E46" t="s" s="4">
        <v>401</v>
      </c>
      <c r="F46" t="s" s="4">
        <v>84</v>
      </c>
      <c r="G46" t="s" s="4">
        <v>402</v>
      </c>
      <c r="H46" t="s" s="4">
        <v>326</v>
      </c>
      <c r="I46" t="s" s="4">
        <v>191</v>
      </c>
      <c r="J46" t="s" s="4">
        <v>208</v>
      </c>
      <c r="K46" t="s" s="4">
        <v>209</v>
      </c>
      <c r="L46" t="s" s="4">
        <v>403</v>
      </c>
      <c r="M46" t="s" s="4">
        <v>91</v>
      </c>
      <c r="N46" t="s" s="4">
        <v>107</v>
      </c>
      <c r="O46" t="s" s="4">
        <v>256</v>
      </c>
      <c r="P46" t="s" s="4">
        <v>256</v>
      </c>
      <c r="Q46" t="s" s="4">
        <v>404</v>
      </c>
      <c r="R46" t="s" s="4">
        <v>405</v>
      </c>
      <c r="S46" t="s" s="4">
        <v>91</v>
      </c>
      <c r="T46" t="s" s="4">
        <v>198</v>
      </c>
      <c r="U46" t="s" s="4">
        <v>199</v>
      </c>
      <c r="V46" t="s" s="4">
        <v>91</v>
      </c>
      <c r="W46" t="s" s="4">
        <v>406</v>
      </c>
      <c r="X46" t="s" s="4">
        <v>201</v>
      </c>
      <c r="Y46" t="s" s="4">
        <v>91</v>
      </c>
      <c r="Z46" t="s" s="4">
        <v>202</v>
      </c>
      <c r="AA46" t="s" s="4">
        <v>405</v>
      </c>
      <c r="AB46" t="s" s="4">
        <v>405</v>
      </c>
      <c r="AC46" t="s" s="4">
        <v>96</v>
      </c>
      <c r="AD46" t="s" s="4">
        <v>203</v>
      </c>
      <c r="AE46" t="s" s="4">
        <v>98</v>
      </c>
      <c r="AF46" t="s" s="4">
        <v>99</v>
      </c>
      <c r="AG46" t="s" s="4">
        <v>91</v>
      </c>
    </row>
    <row r="47" ht="45.0" customHeight="true">
      <c r="A47" t="s" s="4">
        <v>407</v>
      </c>
      <c r="B47" t="s" s="4">
        <v>80</v>
      </c>
      <c r="C47" t="s" s="4">
        <v>81</v>
      </c>
      <c r="D47" t="s" s="4">
        <v>82</v>
      </c>
      <c r="E47" t="s" s="4">
        <v>408</v>
      </c>
      <c r="F47" t="s" s="4">
        <v>84</v>
      </c>
      <c r="G47" t="s" s="4">
        <v>409</v>
      </c>
      <c r="H47" t="s" s="4">
        <v>410</v>
      </c>
      <c r="I47" t="s" s="4">
        <v>191</v>
      </c>
      <c r="J47" t="s" s="4">
        <v>411</v>
      </c>
      <c r="K47" t="s" s="4">
        <v>412</v>
      </c>
      <c r="L47" t="s" s="4">
        <v>91</v>
      </c>
      <c r="M47" t="s" s="4">
        <v>91</v>
      </c>
      <c r="N47" t="s" s="4">
        <v>243</v>
      </c>
      <c r="O47" t="s" s="4">
        <v>289</v>
      </c>
      <c r="P47" t="s" s="4">
        <v>212</v>
      </c>
      <c r="Q47" t="s" s="4">
        <v>212</v>
      </c>
      <c r="R47" t="s" s="4">
        <v>413</v>
      </c>
      <c r="S47" t="s" s="4">
        <v>91</v>
      </c>
      <c r="T47" t="s" s="4">
        <v>414</v>
      </c>
      <c r="U47" t="s" s="4">
        <v>199</v>
      </c>
      <c r="V47" t="s" s="4">
        <v>6</v>
      </c>
      <c r="W47" t="s" s="4">
        <v>415</v>
      </c>
      <c r="X47" t="s" s="4">
        <v>201</v>
      </c>
      <c r="Y47" t="s" s="4">
        <v>91</v>
      </c>
      <c r="Z47" t="s" s="4">
        <v>202</v>
      </c>
      <c r="AA47" t="s" s="4">
        <v>413</v>
      </c>
      <c r="AB47" t="s" s="4">
        <v>413</v>
      </c>
      <c r="AC47" t="s" s="4">
        <v>96</v>
      </c>
      <c r="AD47" t="s" s="4">
        <v>203</v>
      </c>
      <c r="AE47" t="s" s="4">
        <v>98</v>
      </c>
      <c r="AF47" t="s" s="4">
        <v>99</v>
      </c>
      <c r="AG47" t="s" s="4">
        <v>91</v>
      </c>
    </row>
    <row r="48" ht="45.0" customHeight="true">
      <c r="A48" t="s" s="4">
        <v>416</v>
      </c>
      <c r="B48" t="s" s="4">
        <v>80</v>
      </c>
      <c r="C48" t="s" s="4">
        <v>81</v>
      </c>
      <c r="D48" t="s" s="4">
        <v>82</v>
      </c>
      <c r="E48" t="s" s="4">
        <v>417</v>
      </c>
      <c r="F48" t="s" s="4">
        <v>84</v>
      </c>
      <c r="G48" t="s" s="4">
        <v>262</v>
      </c>
      <c r="H48" t="s" s="4">
        <v>230</v>
      </c>
      <c r="I48" t="s" s="4">
        <v>191</v>
      </c>
      <c r="J48" t="s" s="4">
        <v>418</v>
      </c>
      <c r="K48" t="s" s="4">
        <v>232</v>
      </c>
      <c r="L48" t="s" s="4">
        <v>233</v>
      </c>
      <c r="M48" t="s" s="4">
        <v>91</v>
      </c>
      <c r="N48" t="s" s="4">
        <v>107</v>
      </c>
      <c r="O48" t="s" s="4">
        <v>419</v>
      </c>
      <c r="P48" t="s" s="4">
        <v>419</v>
      </c>
      <c r="Q48" t="s" s="4">
        <v>212</v>
      </c>
      <c r="R48" t="s" s="4">
        <v>420</v>
      </c>
      <c r="S48" t="s" s="4">
        <v>91</v>
      </c>
      <c r="T48" t="s" s="4">
        <v>198</v>
      </c>
      <c r="U48" t="s" s="4">
        <v>199</v>
      </c>
      <c r="V48" t="s" s="4">
        <v>91</v>
      </c>
      <c r="W48" t="s" s="4">
        <v>421</v>
      </c>
      <c r="X48" t="s" s="4">
        <v>201</v>
      </c>
      <c r="Y48" t="s" s="4">
        <v>91</v>
      </c>
      <c r="Z48" t="s" s="4">
        <v>202</v>
      </c>
      <c r="AA48" t="s" s="4">
        <v>420</v>
      </c>
      <c r="AB48" t="s" s="4">
        <v>420</v>
      </c>
      <c r="AC48" t="s" s="4">
        <v>96</v>
      </c>
      <c r="AD48" t="s" s="4">
        <v>203</v>
      </c>
      <c r="AE48" t="s" s="4">
        <v>98</v>
      </c>
      <c r="AF48" t="s" s="4">
        <v>99</v>
      </c>
      <c r="AG48" t="s" s="4">
        <v>91</v>
      </c>
    </row>
    <row r="49" ht="45.0" customHeight="true">
      <c r="A49" t="s" s="4">
        <v>422</v>
      </c>
      <c r="B49" t="s" s="4">
        <v>80</v>
      </c>
      <c r="C49" t="s" s="4">
        <v>81</v>
      </c>
      <c r="D49" t="s" s="4">
        <v>82</v>
      </c>
      <c r="E49" t="s" s="4">
        <v>423</v>
      </c>
      <c r="F49" t="s" s="4">
        <v>84</v>
      </c>
      <c r="G49" t="s" s="4">
        <v>424</v>
      </c>
      <c r="H49" t="s" s="4">
        <v>425</v>
      </c>
      <c r="I49" t="s" s="4">
        <v>191</v>
      </c>
      <c r="J49" t="s" s="4">
        <v>426</v>
      </c>
      <c r="K49" t="s" s="4">
        <v>427</v>
      </c>
      <c r="L49" t="s" s="4">
        <v>91</v>
      </c>
      <c r="M49" t="s" s="4">
        <v>91</v>
      </c>
      <c r="N49" t="s" s="4">
        <v>277</v>
      </c>
      <c r="O49" t="s" s="4">
        <v>256</v>
      </c>
      <c r="P49" t="s" s="4">
        <v>256</v>
      </c>
      <c r="Q49" t="s" s="4">
        <v>212</v>
      </c>
      <c r="R49" t="s" s="4">
        <v>428</v>
      </c>
      <c r="S49" t="s" s="4">
        <v>91</v>
      </c>
      <c r="T49" t="s" s="4">
        <v>429</v>
      </c>
      <c r="U49" t="s" s="4">
        <v>199</v>
      </c>
      <c r="V49" t="s" s="4">
        <v>6</v>
      </c>
      <c r="W49" t="s" s="4">
        <v>390</v>
      </c>
      <c r="X49" t="s" s="4">
        <v>201</v>
      </c>
      <c r="Y49" t="s" s="4">
        <v>91</v>
      </c>
      <c r="Z49" t="s" s="4">
        <v>202</v>
      </c>
      <c r="AA49" t="s" s="4">
        <v>428</v>
      </c>
      <c r="AB49" t="s" s="4">
        <v>428</v>
      </c>
      <c r="AC49" t="s" s="4">
        <v>96</v>
      </c>
      <c r="AD49" t="s" s="4">
        <v>203</v>
      </c>
      <c r="AE49" t="s" s="4">
        <v>98</v>
      </c>
      <c r="AF49" t="s" s="4">
        <v>99</v>
      </c>
      <c r="AG49" t="s" s="4">
        <v>91</v>
      </c>
    </row>
    <row r="50" ht="45.0" customHeight="true">
      <c r="A50" t="s" s="4">
        <v>430</v>
      </c>
      <c r="B50" t="s" s="4">
        <v>80</v>
      </c>
      <c r="C50" t="s" s="4">
        <v>81</v>
      </c>
      <c r="D50" t="s" s="4">
        <v>82</v>
      </c>
      <c r="E50" t="s" s="4">
        <v>431</v>
      </c>
      <c r="F50" t="s" s="4">
        <v>84</v>
      </c>
      <c r="G50" t="s" s="4">
        <v>432</v>
      </c>
      <c r="H50" t="s" s="4">
        <v>333</v>
      </c>
      <c r="I50" t="s" s="4">
        <v>356</v>
      </c>
      <c r="J50" t="s" s="4">
        <v>433</v>
      </c>
      <c r="K50" t="s" s="4">
        <v>335</v>
      </c>
      <c r="L50" t="s" s="4">
        <v>91</v>
      </c>
      <c r="M50" t="s" s="4">
        <v>91</v>
      </c>
      <c r="N50" t="s" s="4">
        <v>434</v>
      </c>
      <c r="O50" t="s" s="4">
        <v>256</v>
      </c>
      <c r="P50" t="s" s="4">
        <v>256</v>
      </c>
      <c r="Q50" t="s" s="4">
        <v>212</v>
      </c>
      <c r="R50" t="s" s="4">
        <v>435</v>
      </c>
      <c r="S50" t="s" s="4">
        <v>91</v>
      </c>
      <c r="T50" t="s" s="4">
        <v>339</v>
      </c>
      <c r="U50" t="s" s="4">
        <v>199</v>
      </c>
      <c r="V50" t="s" s="4">
        <v>6</v>
      </c>
      <c r="W50" t="s" s="4">
        <v>390</v>
      </c>
      <c r="X50" t="s" s="4">
        <v>201</v>
      </c>
      <c r="Y50" t="s" s="4">
        <v>91</v>
      </c>
      <c r="Z50" t="s" s="4">
        <v>202</v>
      </c>
      <c r="AA50" t="s" s="4">
        <v>435</v>
      </c>
      <c r="AB50" t="s" s="4">
        <v>435</v>
      </c>
      <c r="AC50" t="s" s="4">
        <v>96</v>
      </c>
      <c r="AD50" t="s" s="4">
        <v>203</v>
      </c>
      <c r="AE50" t="s" s="4">
        <v>98</v>
      </c>
      <c r="AF50" t="s" s="4">
        <v>99</v>
      </c>
      <c r="AG50" t="s" s="4">
        <v>91</v>
      </c>
    </row>
    <row r="51" ht="45.0" customHeight="true">
      <c r="A51" t="s" s="4">
        <v>436</v>
      </c>
      <c r="B51" t="s" s="4">
        <v>80</v>
      </c>
      <c r="C51" t="s" s="4">
        <v>81</v>
      </c>
      <c r="D51" t="s" s="4">
        <v>82</v>
      </c>
      <c r="E51" t="s" s="4">
        <v>437</v>
      </c>
      <c r="F51" t="s" s="4">
        <v>84</v>
      </c>
      <c r="G51" t="s" s="4">
        <v>438</v>
      </c>
      <c r="H51" t="s" s="4">
        <v>439</v>
      </c>
      <c r="I51" t="s" s="4">
        <v>191</v>
      </c>
      <c r="J51" t="s" s="4">
        <v>440</v>
      </c>
      <c r="K51" t="s" s="4">
        <v>441</v>
      </c>
      <c r="L51" t="s" s="4">
        <v>91</v>
      </c>
      <c r="M51" t="s" s="4">
        <v>91</v>
      </c>
      <c r="N51" t="s" s="4">
        <v>442</v>
      </c>
      <c r="O51" t="s" s="4">
        <v>256</v>
      </c>
      <c r="P51" t="s" s="4">
        <v>256</v>
      </c>
      <c r="Q51" t="s" s="4">
        <v>212</v>
      </c>
      <c r="R51" t="s" s="4">
        <v>443</v>
      </c>
      <c r="S51" t="s" s="4">
        <v>91</v>
      </c>
      <c r="T51" t="s" s="4">
        <v>444</v>
      </c>
      <c r="U51" t="s" s="4">
        <v>199</v>
      </c>
      <c r="V51" t="s" s="4">
        <v>6</v>
      </c>
      <c r="W51" t="s" s="4">
        <v>445</v>
      </c>
      <c r="X51" t="s" s="4">
        <v>201</v>
      </c>
      <c r="Y51" t="s" s="4">
        <v>91</v>
      </c>
      <c r="Z51" t="s" s="4">
        <v>202</v>
      </c>
      <c r="AA51" t="s" s="4">
        <v>443</v>
      </c>
      <c r="AB51" t="s" s="4">
        <v>443</v>
      </c>
      <c r="AC51" t="s" s="4">
        <v>96</v>
      </c>
      <c r="AD51" t="s" s="4">
        <v>203</v>
      </c>
      <c r="AE51" t="s" s="4">
        <v>98</v>
      </c>
      <c r="AF51" t="s" s="4">
        <v>99</v>
      </c>
      <c r="AG51" t="s" s="4">
        <v>91</v>
      </c>
    </row>
    <row r="52" ht="45.0" customHeight="true">
      <c r="A52" t="s" s="4">
        <v>446</v>
      </c>
      <c r="B52" t="s" s="4">
        <v>80</v>
      </c>
      <c r="C52" t="s" s="4">
        <v>81</v>
      </c>
      <c r="D52" t="s" s="4">
        <v>82</v>
      </c>
      <c r="E52" t="s" s="4">
        <v>447</v>
      </c>
      <c r="F52" t="s" s="4">
        <v>84</v>
      </c>
      <c r="G52" t="s" s="4">
        <v>448</v>
      </c>
      <c r="H52" t="s" s="4">
        <v>449</v>
      </c>
      <c r="I52" t="s" s="4">
        <v>191</v>
      </c>
      <c r="J52" t="s" s="4">
        <v>450</v>
      </c>
      <c r="K52" t="s" s="4">
        <v>451</v>
      </c>
      <c r="L52" t="s" s="4">
        <v>91</v>
      </c>
      <c r="M52" t="s" s="4">
        <v>91</v>
      </c>
      <c r="N52" t="s" s="4">
        <v>368</v>
      </c>
      <c r="O52" t="s" s="4">
        <v>244</v>
      </c>
      <c r="P52" t="s" s="4">
        <v>244</v>
      </c>
      <c r="Q52" t="s" s="4">
        <v>212</v>
      </c>
      <c r="R52" t="s" s="4">
        <v>452</v>
      </c>
      <c r="S52" t="s" s="4">
        <v>91</v>
      </c>
      <c r="T52" t="s" s="4">
        <v>246</v>
      </c>
      <c r="U52" t="s" s="4">
        <v>199</v>
      </c>
      <c r="V52" t="s" s="4">
        <v>6</v>
      </c>
      <c r="W52" t="s" s="4">
        <v>390</v>
      </c>
      <c r="X52" t="s" s="4">
        <v>201</v>
      </c>
      <c r="Y52" t="s" s="4">
        <v>91</v>
      </c>
      <c r="Z52" t="s" s="4">
        <v>202</v>
      </c>
      <c r="AA52" t="s" s="4">
        <v>452</v>
      </c>
      <c r="AB52" t="s" s="4">
        <v>452</v>
      </c>
      <c r="AC52" t="s" s="4">
        <v>96</v>
      </c>
      <c r="AD52" t="s" s="4">
        <v>203</v>
      </c>
      <c r="AE52" t="s" s="4">
        <v>98</v>
      </c>
      <c r="AF52" t="s" s="4">
        <v>99</v>
      </c>
      <c r="AG52" t="s" s="4">
        <v>91</v>
      </c>
    </row>
    <row r="53" ht="45.0" customHeight="true">
      <c r="A53" t="s" s="4">
        <v>453</v>
      </c>
      <c r="B53" t="s" s="4">
        <v>80</v>
      </c>
      <c r="C53" t="s" s="4">
        <v>81</v>
      </c>
      <c r="D53" t="s" s="4">
        <v>82</v>
      </c>
      <c r="E53" t="s" s="4">
        <v>454</v>
      </c>
      <c r="F53" t="s" s="4">
        <v>84</v>
      </c>
      <c r="G53" t="s" s="4">
        <v>455</v>
      </c>
      <c r="H53" t="s" s="4">
        <v>456</v>
      </c>
      <c r="I53" t="s" s="4">
        <v>191</v>
      </c>
      <c r="J53" t="s" s="4">
        <v>457</v>
      </c>
      <c r="K53" t="s" s="4">
        <v>458</v>
      </c>
      <c r="L53" t="s" s="4">
        <v>459</v>
      </c>
      <c r="M53" t="s" s="4">
        <v>91</v>
      </c>
      <c r="N53" t="s" s="4">
        <v>107</v>
      </c>
      <c r="O53" t="s" s="4">
        <v>256</v>
      </c>
      <c r="P53" t="s" s="4">
        <v>256</v>
      </c>
      <c r="Q53" t="s" s="4">
        <v>460</v>
      </c>
      <c r="R53" t="s" s="4">
        <v>461</v>
      </c>
      <c r="S53" t="s" s="4">
        <v>91</v>
      </c>
      <c r="T53" t="s" s="4">
        <v>198</v>
      </c>
      <c r="U53" t="s" s="4">
        <v>199</v>
      </c>
      <c r="V53" t="s" s="4">
        <v>91</v>
      </c>
      <c r="W53" t="s" s="4">
        <v>462</v>
      </c>
      <c r="X53" t="s" s="4">
        <v>201</v>
      </c>
      <c r="Y53" t="s" s="4">
        <v>91</v>
      </c>
      <c r="Z53" t="s" s="4">
        <v>202</v>
      </c>
      <c r="AA53" t="s" s="4">
        <v>461</v>
      </c>
      <c r="AB53" t="s" s="4">
        <v>461</v>
      </c>
      <c r="AC53" t="s" s="4">
        <v>96</v>
      </c>
      <c r="AD53" t="s" s="4">
        <v>203</v>
      </c>
      <c r="AE53" t="s" s="4">
        <v>98</v>
      </c>
      <c r="AF53" t="s" s="4">
        <v>99</v>
      </c>
      <c r="AG53" t="s" s="4">
        <v>91</v>
      </c>
    </row>
    <row r="54" ht="45.0" customHeight="true">
      <c r="A54" t="s" s="4">
        <v>463</v>
      </c>
      <c r="B54" t="s" s="4">
        <v>80</v>
      </c>
      <c r="C54" t="s" s="4">
        <v>81</v>
      </c>
      <c r="D54" t="s" s="4">
        <v>82</v>
      </c>
      <c r="E54" t="s" s="4">
        <v>464</v>
      </c>
      <c r="F54" t="s" s="4">
        <v>84</v>
      </c>
      <c r="G54" t="s" s="4">
        <v>465</v>
      </c>
      <c r="H54" t="s" s="4">
        <v>466</v>
      </c>
      <c r="I54" t="s" s="4">
        <v>191</v>
      </c>
      <c r="J54" t="s" s="4">
        <v>467</v>
      </c>
      <c r="K54" t="s" s="4">
        <v>468</v>
      </c>
      <c r="L54" t="s" s="4">
        <v>469</v>
      </c>
      <c r="M54" t="s" s="4">
        <v>91</v>
      </c>
      <c r="N54" t="s" s="4">
        <v>470</v>
      </c>
      <c r="O54" t="s" s="4">
        <v>256</v>
      </c>
      <c r="P54" t="s" s="4">
        <v>256</v>
      </c>
      <c r="Q54" t="s" s="4">
        <v>212</v>
      </c>
      <c r="R54" t="s" s="4">
        <v>471</v>
      </c>
      <c r="S54" t="s" s="4">
        <v>91</v>
      </c>
      <c r="T54" t="s" s="4">
        <v>380</v>
      </c>
      <c r="U54" t="s" s="4">
        <v>199</v>
      </c>
      <c r="V54" t="s" s="4">
        <v>6</v>
      </c>
      <c r="W54" t="s" s="4">
        <v>472</v>
      </c>
      <c r="X54" t="s" s="4">
        <v>201</v>
      </c>
      <c r="Y54" t="s" s="4">
        <v>91</v>
      </c>
      <c r="Z54" t="s" s="4">
        <v>202</v>
      </c>
      <c r="AA54" t="s" s="4">
        <v>471</v>
      </c>
      <c r="AB54" t="s" s="4">
        <v>471</v>
      </c>
      <c r="AC54" t="s" s="4">
        <v>96</v>
      </c>
      <c r="AD54" t="s" s="4">
        <v>203</v>
      </c>
      <c r="AE54" t="s" s="4">
        <v>98</v>
      </c>
      <c r="AF54" t="s" s="4">
        <v>99</v>
      </c>
      <c r="AG54" t="s" s="4">
        <v>91</v>
      </c>
    </row>
    <row r="55" ht="45.0" customHeight="true">
      <c r="A55" t="s" s="4">
        <v>473</v>
      </c>
      <c r="B55" t="s" s="4">
        <v>80</v>
      </c>
      <c r="C55" t="s" s="4">
        <v>81</v>
      </c>
      <c r="D55" t="s" s="4">
        <v>82</v>
      </c>
      <c r="E55" t="s" s="4">
        <v>474</v>
      </c>
      <c r="F55" t="s" s="4">
        <v>84</v>
      </c>
      <c r="G55" t="s" s="4">
        <v>402</v>
      </c>
      <c r="H55" t="s" s="4">
        <v>207</v>
      </c>
      <c r="I55" t="s" s="4">
        <v>191</v>
      </c>
      <c r="J55" t="s" s="4">
        <v>208</v>
      </c>
      <c r="K55" t="s" s="4">
        <v>209</v>
      </c>
      <c r="L55" t="s" s="4">
        <v>475</v>
      </c>
      <c r="M55" t="s" s="4">
        <v>91</v>
      </c>
      <c r="N55" t="s" s="4">
        <v>107</v>
      </c>
      <c r="O55" t="s" s="4">
        <v>256</v>
      </c>
      <c r="P55" t="s" s="4">
        <v>256</v>
      </c>
      <c r="Q55" t="s" s="4">
        <v>212</v>
      </c>
      <c r="R55" t="s" s="4">
        <v>476</v>
      </c>
      <c r="S55" t="s" s="4">
        <v>91</v>
      </c>
      <c r="T55" t="s" s="4">
        <v>198</v>
      </c>
      <c r="U55" t="s" s="4">
        <v>199</v>
      </c>
      <c r="V55" t="s" s="4">
        <v>91</v>
      </c>
      <c r="W55" t="s" s="4">
        <v>477</v>
      </c>
      <c r="X55" t="s" s="4">
        <v>201</v>
      </c>
      <c r="Y55" t="s" s="4">
        <v>91</v>
      </c>
      <c r="Z55" t="s" s="4">
        <v>202</v>
      </c>
      <c r="AA55" t="s" s="4">
        <v>476</v>
      </c>
      <c r="AB55" t="s" s="4">
        <v>476</v>
      </c>
      <c r="AC55" t="s" s="4">
        <v>96</v>
      </c>
      <c r="AD55" t="s" s="4">
        <v>203</v>
      </c>
      <c r="AE55" t="s" s="4">
        <v>98</v>
      </c>
      <c r="AF55" t="s" s="4">
        <v>99</v>
      </c>
      <c r="AG55" t="s" s="4">
        <v>91</v>
      </c>
    </row>
    <row r="56" ht="45.0" customHeight="true">
      <c r="A56" t="s" s="4">
        <v>478</v>
      </c>
      <c r="B56" t="s" s="4">
        <v>80</v>
      </c>
      <c r="C56" t="s" s="4">
        <v>81</v>
      </c>
      <c r="D56" t="s" s="4">
        <v>82</v>
      </c>
      <c r="E56" t="s" s="4">
        <v>479</v>
      </c>
      <c r="F56" t="s" s="4">
        <v>84</v>
      </c>
      <c r="G56" t="s" s="4">
        <v>480</v>
      </c>
      <c r="H56" t="s" s="4">
        <v>481</v>
      </c>
      <c r="I56" t="s" s="4">
        <v>356</v>
      </c>
      <c r="J56" t="s" s="4">
        <v>482</v>
      </c>
      <c r="K56" t="s" s="4">
        <v>427</v>
      </c>
      <c r="L56" t="s" s="4">
        <v>91</v>
      </c>
      <c r="M56" t="s" s="4">
        <v>91</v>
      </c>
      <c r="N56" t="s" s="4">
        <v>107</v>
      </c>
      <c r="O56" t="s" s="4">
        <v>289</v>
      </c>
      <c r="P56" t="s" s="4">
        <v>256</v>
      </c>
      <c r="Q56" t="s" s="4">
        <v>212</v>
      </c>
      <c r="R56" t="s" s="4">
        <v>483</v>
      </c>
      <c r="S56" t="s" s="4">
        <v>91</v>
      </c>
      <c r="T56" t="s" s="4">
        <v>484</v>
      </c>
      <c r="U56" t="s" s="4">
        <v>199</v>
      </c>
      <c r="V56" t="s" s="4">
        <v>6</v>
      </c>
      <c r="W56" t="s" s="4">
        <v>390</v>
      </c>
      <c r="X56" t="s" s="4">
        <v>201</v>
      </c>
      <c r="Y56" t="s" s="4">
        <v>91</v>
      </c>
      <c r="Z56" t="s" s="4">
        <v>202</v>
      </c>
      <c r="AA56" t="s" s="4">
        <v>483</v>
      </c>
      <c r="AB56" t="s" s="4">
        <v>483</v>
      </c>
      <c r="AC56" t="s" s="4">
        <v>96</v>
      </c>
      <c r="AD56" t="s" s="4">
        <v>203</v>
      </c>
      <c r="AE56" t="s" s="4">
        <v>98</v>
      </c>
      <c r="AF56" t="s" s="4">
        <v>99</v>
      </c>
      <c r="AG56" t="s" s="4">
        <v>91</v>
      </c>
    </row>
    <row r="57" ht="45.0" customHeight="true">
      <c r="A57" t="s" s="4">
        <v>485</v>
      </c>
      <c r="B57" t="s" s="4">
        <v>80</v>
      </c>
      <c r="C57" t="s" s="4">
        <v>81</v>
      </c>
      <c r="D57" t="s" s="4">
        <v>82</v>
      </c>
      <c r="E57" t="s" s="4">
        <v>486</v>
      </c>
      <c r="F57" t="s" s="4">
        <v>84</v>
      </c>
      <c r="G57" t="s" s="4">
        <v>487</v>
      </c>
      <c r="H57" t="s" s="4">
        <v>488</v>
      </c>
      <c r="I57" t="s" s="4">
        <v>191</v>
      </c>
      <c r="J57" t="s" s="4">
        <v>489</v>
      </c>
      <c r="K57" t="s" s="4">
        <v>490</v>
      </c>
      <c r="L57" t="s" s="4">
        <v>491</v>
      </c>
      <c r="M57" t="s" s="4">
        <v>91</v>
      </c>
      <c r="N57" t="s" s="4">
        <v>492</v>
      </c>
      <c r="O57" t="s" s="4">
        <v>289</v>
      </c>
      <c r="P57" t="s" s="4">
        <v>256</v>
      </c>
      <c r="Q57" t="s" s="4">
        <v>212</v>
      </c>
      <c r="R57" t="s" s="4">
        <v>493</v>
      </c>
      <c r="S57" t="s" s="4">
        <v>91</v>
      </c>
      <c r="T57" t="s" s="4">
        <v>350</v>
      </c>
      <c r="U57" t="s" s="4">
        <v>199</v>
      </c>
      <c r="V57" t="s" s="4">
        <v>6</v>
      </c>
      <c r="W57" t="s" s="4">
        <v>292</v>
      </c>
      <c r="X57" t="s" s="4">
        <v>201</v>
      </c>
      <c r="Y57" t="s" s="4">
        <v>91</v>
      </c>
      <c r="Z57" t="s" s="4">
        <v>202</v>
      </c>
      <c r="AA57" t="s" s="4">
        <v>493</v>
      </c>
      <c r="AB57" t="s" s="4">
        <v>493</v>
      </c>
      <c r="AC57" t="s" s="4">
        <v>96</v>
      </c>
      <c r="AD57" t="s" s="4">
        <v>203</v>
      </c>
      <c r="AE57" t="s" s="4">
        <v>98</v>
      </c>
      <c r="AF57" t="s" s="4">
        <v>99</v>
      </c>
      <c r="AG57" t="s" s="4">
        <v>91</v>
      </c>
    </row>
    <row r="58" ht="45.0" customHeight="true">
      <c r="A58" t="s" s="4">
        <v>494</v>
      </c>
      <c r="B58" t="s" s="4">
        <v>80</v>
      </c>
      <c r="C58" t="s" s="4">
        <v>81</v>
      </c>
      <c r="D58" t="s" s="4">
        <v>82</v>
      </c>
      <c r="E58" t="s" s="4">
        <v>495</v>
      </c>
      <c r="F58" t="s" s="4">
        <v>84</v>
      </c>
      <c r="G58" t="s" s="4">
        <v>424</v>
      </c>
      <c r="H58" t="s" s="4">
        <v>425</v>
      </c>
      <c r="I58" t="s" s="4">
        <v>191</v>
      </c>
      <c r="J58" t="s" s="4">
        <v>426</v>
      </c>
      <c r="K58" t="s" s="4">
        <v>427</v>
      </c>
      <c r="L58" t="s" s="4">
        <v>91</v>
      </c>
      <c r="M58" t="s" s="4">
        <v>91</v>
      </c>
      <c r="N58" t="s" s="4">
        <v>277</v>
      </c>
      <c r="O58" t="s" s="4">
        <v>256</v>
      </c>
      <c r="P58" t="s" s="4">
        <v>256</v>
      </c>
      <c r="Q58" t="s" s="4">
        <v>212</v>
      </c>
      <c r="R58" t="s" s="4">
        <v>496</v>
      </c>
      <c r="S58" t="s" s="4">
        <v>91</v>
      </c>
      <c r="T58" t="s" s="4">
        <v>429</v>
      </c>
      <c r="U58" t="s" s="4">
        <v>199</v>
      </c>
      <c r="V58" t="s" s="4">
        <v>6</v>
      </c>
      <c r="W58" t="s" s="4">
        <v>390</v>
      </c>
      <c r="X58" t="s" s="4">
        <v>201</v>
      </c>
      <c r="Y58" t="s" s="4">
        <v>91</v>
      </c>
      <c r="Z58" t="s" s="4">
        <v>202</v>
      </c>
      <c r="AA58" t="s" s="4">
        <v>496</v>
      </c>
      <c r="AB58" t="s" s="4">
        <v>496</v>
      </c>
      <c r="AC58" t="s" s="4">
        <v>96</v>
      </c>
      <c r="AD58" t="s" s="4">
        <v>203</v>
      </c>
      <c r="AE58" t="s" s="4">
        <v>98</v>
      </c>
      <c r="AF58" t="s" s="4">
        <v>99</v>
      </c>
      <c r="AG58" t="s" s="4">
        <v>91</v>
      </c>
    </row>
    <row r="59" ht="45.0" customHeight="true">
      <c r="A59" t="s" s="4">
        <v>497</v>
      </c>
      <c r="B59" t="s" s="4">
        <v>80</v>
      </c>
      <c r="C59" t="s" s="4">
        <v>81</v>
      </c>
      <c r="D59" t="s" s="4">
        <v>82</v>
      </c>
      <c r="E59" t="s" s="4">
        <v>498</v>
      </c>
      <c r="F59" t="s" s="4">
        <v>84</v>
      </c>
      <c r="G59" t="s" s="4">
        <v>499</v>
      </c>
      <c r="H59" t="s" s="4">
        <v>500</v>
      </c>
      <c r="I59" t="s" s="4">
        <v>356</v>
      </c>
      <c r="J59" t="s" s="4">
        <v>501</v>
      </c>
      <c r="K59" t="s" s="4">
        <v>387</v>
      </c>
      <c r="L59" t="s" s="4">
        <v>91</v>
      </c>
      <c r="M59" t="s" s="4">
        <v>91</v>
      </c>
      <c r="N59" t="s" s="4">
        <v>359</v>
      </c>
      <c r="O59" t="s" s="4">
        <v>256</v>
      </c>
      <c r="P59" t="s" s="4">
        <v>256</v>
      </c>
      <c r="Q59" t="s" s="4">
        <v>212</v>
      </c>
      <c r="R59" t="s" s="4">
        <v>502</v>
      </c>
      <c r="S59" t="s" s="4">
        <v>91</v>
      </c>
      <c r="T59" t="s" s="4">
        <v>198</v>
      </c>
      <c r="U59" t="s" s="4">
        <v>199</v>
      </c>
      <c r="V59" t="s" s="4">
        <v>91</v>
      </c>
      <c r="W59" t="s" s="4">
        <v>503</v>
      </c>
      <c r="X59" t="s" s="4">
        <v>504</v>
      </c>
      <c r="Y59" t="s" s="4">
        <v>91</v>
      </c>
      <c r="Z59" t="s" s="4">
        <v>202</v>
      </c>
      <c r="AA59" t="s" s="4">
        <v>502</v>
      </c>
      <c r="AB59" t="s" s="4">
        <v>502</v>
      </c>
      <c r="AC59" t="s" s="4">
        <v>96</v>
      </c>
      <c r="AD59" t="s" s="4">
        <v>226</v>
      </c>
      <c r="AE59" t="s" s="4">
        <v>98</v>
      </c>
      <c r="AF59" t="s" s="4">
        <v>99</v>
      </c>
      <c r="AG59" t="s" s="4">
        <v>91</v>
      </c>
    </row>
    <row r="60" ht="45.0" customHeight="true">
      <c r="A60" t="s" s="4">
        <v>505</v>
      </c>
      <c r="B60" t="s" s="4">
        <v>80</v>
      </c>
      <c r="C60" t="s" s="4">
        <v>81</v>
      </c>
      <c r="D60" t="s" s="4">
        <v>82</v>
      </c>
      <c r="E60" t="s" s="4">
        <v>506</v>
      </c>
      <c r="F60" t="s" s="4">
        <v>84</v>
      </c>
      <c r="G60" t="s" s="4">
        <v>507</v>
      </c>
      <c r="H60" t="s" s="4">
        <v>508</v>
      </c>
      <c r="I60" t="s" s="4">
        <v>191</v>
      </c>
      <c r="J60" t="s" s="4">
        <v>509</v>
      </c>
      <c r="K60" t="s" s="4">
        <v>510</v>
      </c>
      <c r="L60" t="s" s="4">
        <v>299</v>
      </c>
      <c r="M60" t="s" s="4">
        <v>91</v>
      </c>
      <c r="N60" t="s" s="4">
        <v>511</v>
      </c>
      <c r="O60" t="s" s="4">
        <v>419</v>
      </c>
      <c r="P60" t="s" s="4">
        <v>419</v>
      </c>
      <c r="Q60" t="s" s="4">
        <v>212</v>
      </c>
      <c r="R60" t="s" s="4">
        <v>512</v>
      </c>
      <c r="S60" t="s" s="4">
        <v>91</v>
      </c>
      <c r="T60" t="s" s="4">
        <v>198</v>
      </c>
      <c r="U60" t="s" s="4">
        <v>199</v>
      </c>
      <c r="V60" t="s" s="4">
        <v>91</v>
      </c>
      <c r="W60" t="s" s="4">
        <v>513</v>
      </c>
      <c r="X60" t="s" s="4">
        <v>201</v>
      </c>
      <c r="Y60" t="s" s="4">
        <v>91</v>
      </c>
      <c r="Z60" t="s" s="4">
        <v>202</v>
      </c>
      <c r="AA60" t="s" s="4">
        <v>512</v>
      </c>
      <c r="AB60" t="s" s="4">
        <v>512</v>
      </c>
      <c r="AC60" t="s" s="4">
        <v>96</v>
      </c>
      <c r="AD60" t="s" s="4">
        <v>203</v>
      </c>
      <c r="AE60" t="s" s="4">
        <v>98</v>
      </c>
      <c r="AF60" t="s" s="4">
        <v>99</v>
      </c>
      <c r="AG60" t="s" s="4">
        <v>91</v>
      </c>
    </row>
    <row r="61" ht="45.0" customHeight="true">
      <c r="A61" t="s" s="4">
        <v>514</v>
      </c>
      <c r="B61" t="s" s="4">
        <v>80</v>
      </c>
      <c r="C61" t="s" s="4">
        <v>81</v>
      </c>
      <c r="D61" t="s" s="4">
        <v>82</v>
      </c>
      <c r="E61" t="s" s="4">
        <v>515</v>
      </c>
      <c r="F61" t="s" s="4">
        <v>84</v>
      </c>
      <c r="G61" t="s" s="4">
        <v>516</v>
      </c>
      <c r="H61" t="s" s="4">
        <v>365</v>
      </c>
      <c r="I61" t="s" s="4">
        <v>191</v>
      </c>
      <c r="J61" t="s" s="4">
        <v>366</v>
      </c>
      <c r="K61" t="s" s="4">
        <v>517</v>
      </c>
      <c r="L61" t="s" s="4">
        <v>91</v>
      </c>
      <c r="M61" t="s" s="4">
        <v>91</v>
      </c>
      <c r="N61" t="s" s="4">
        <v>368</v>
      </c>
      <c r="O61" t="s" s="4">
        <v>256</v>
      </c>
      <c r="P61" t="s" s="4">
        <v>212</v>
      </c>
      <c r="Q61" t="s" s="4">
        <v>212</v>
      </c>
      <c r="R61" t="s" s="4">
        <v>518</v>
      </c>
      <c r="S61" t="s" s="4">
        <v>91</v>
      </c>
      <c r="T61" t="s" s="4">
        <v>246</v>
      </c>
      <c r="U61" t="s" s="4">
        <v>199</v>
      </c>
      <c r="V61" t="s" s="4">
        <v>6</v>
      </c>
      <c r="W61" t="s" s="4">
        <v>519</v>
      </c>
      <c r="X61" t="s" s="4">
        <v>201</v>
      </c>
      <c r="Y61" t="s" s="4">
        <v>91</v>
      </c>
      <c r="Z61" t="s" s="4">
        <v>202</v>
      </c>
      <c r="AA61" t="s" s="4">
        <v>518</v>
      </c>
      <c r="AB61" t="s" s="4">
        <v>518</v>
      </c>
      <c r="AC61" t="s" s="4">
        <v>96</v>
      </c>
      <c r="AD61" t="s" s="4">
        <v>203</v>
      </c>
      <c r="AE61" t="s" s="4">
        <v>98</v>
      </c>
      <c r="AF61" t="s" s="4">
        <v>99</v>
      </c>
      <c r="AG61" t="s" s="4">
        <v>91</v>
      </c>
    </row>
    <row r="62" ht="45.0" customHeight="true">
      <c r="A62" t="s" s="4">
        <v>520</v>
      </c>
      <c r="B62" t="s" s="4">
        <v>80</v>
      </c>
      <c r="C62" t="s" s="4">
        <v>81</v>
      </c>
      <c r="D62" t="s" s="4">
        <v>82</v>
      </c>
      <c r="E62" t="s" s="4">
        <v>521</v>
      </c>
      <c r="F62" t="s" s="4">
        <v>84</v>
      </c>
      <c r="G62" t="s" s="4">
        <v>522</v>
      </c>
      <c r="H62" t="s" s="4">
        <v>410</v>
      </c>
      <c r="I62" t="s" s="4">
        <v>191</v>
      </c>
      <c r="J62" t="s" s="4">
        <v>523</v>
      </c>
      <c r="K62" t="s" s="4">
        <v>524</v>
      </c>
      <c r="L62" t="s" s="4">
        <v>91</v>
      </c>
      <c r="M62" t="s" s="4">
        <v>91</v>
      </c>
      <c r="N62" t="s" s="4">
        <v>525</v>
      </c>
      <c r="O62" t="s" s="4">
        <v>256</v>
      </c>
      <c r="P62" t="s" s="4">
        <v>212</v>
      </c>
      <c r="Q62" t="s" s="4">
        <v>212</v>
      </c>
      <c r="R62" t="s" s="4">
        <v>526</v>
      </c>
      <c r="S62" t="s" s="4">
        <v>91</v>
      </c>
      <c r="T62" t="s" s="4">
        <v>527</v>
      </c>
      <c r="U62" t="s" s="4">
        <v>199</v>
      </c>
      <c r="V62" t="s" s="4">
        <v>6</v>
      </c>
      <c r="W62" t="s" s="4">
        <v>528</v>
      </c>
      <c r="X62" t="s" s="4">
        <v>201</v>
      </c>
      <c r="Y62" t="s" s="4">
        <v>91</v>
      </c>
      <c r="Z62" t="s" s="4">
        <v>202</v>
      </c>
      <c r="AA62" t="s" s="4">
        <v>526</v>
      </c>
      <c r="AB62" t="s" s="4">
        <v>526</v>
      </c>
      <c r="AC62" t="s" s="4">
        <v>96</v>
      </c>
      <c r="AD62" t="s" s="4">
        <v>203</v>
      </c>
      <c r="AE62" t="s" s="4">
        <v>98</v>
      </c>
      <c r="AF62" t="s" s="4">
        <v>99</v>
      </c>
      <c r="AG62" t="s" s="4">
        <v>91</v>
      </c>
    </row>
    <row r="63" ht="45.0" customHeight="true">
      <c r="A63" t="s" s="4">
        <v>529</v>
      </c>
      <c r="B63" t="s" s="4">
        <v>80</v>
      </c>
      <c r="C63" t="s" s="4">
        <v>81</v>
      </c>
      <c r="D63" t="s" s="4">
        <v>82</v>
      </c>
      <c r="E63" t="s" s="4">
        <v>530</v>
      </c>
      <c r="F63" t="s" s="4">
        <v>84</v>
      </c>
      <c r="G63" t="s" s="4">
        <v>531</v>
      </c>
      <c r="H63" t="s" s="4">
        <v>532</v>
      </c>
      <c r="I63" t="s" s="4">
        <v>191</v>
      </c>
      <c r="J63" t="s" s="4">
        <v>533</v>
      </c>
      <c r="K63" t="s" s="4">
        <v>534</v>
      </c>
      <c r="L63" t="s" s="4">
        <v>91</v>
      </c>
      <c r="M63" t="s" s="4">
        <v>91</v>
      </c>
      <c r="N63" t="s" s="4">
        <v>336</v>
      </c>
      <c r="O63" t="s" s="4">
        <v>256</v>
      </c>
      <c r="P63" t="s" s="4">
        <v>256</v>
      </c>
      <c r="Q63" t="s" s="4">
        <v>535</v>
      </c>
      <c r="R63" t="s" s="4">
        <v>536</v>
      </c>
      <c r="S63" t="s" s="4">
        <v>91</v>
      </c>
      <c r="T63" t="s" s="4">
        <v>339</v>
      </c>
      <c r="U63" t="s" s="4">
        <v>199</v>
      </c>
      <c r="V63" t="s" s="4">
        <v>6</v>
      </c>
      <c r="W63" t="s" s="4">
        <v>537</v>
      </c>
      <c r="X63" t="s" s="4">
        <v>201</v>
      </c>
      <c r="Y63" t="s" s="4">
        <v>91</v>
      </c>
      <c r="Z63" t="s" s="4">
        <v>202</v>
      </c>
      <c r="AA63" t="s" s="4">
        <v>536</v>
      </c>
      <c r="AB63" t="s" s="4">
        <v>536</v>
      </c>
      <c r="AC63" t="s" s="4">
        <v>96</v>
      </c>
      <c r="AD63" t="s" s="4">
        <v>203</v>
      </c>
      <c r="AE63" t="s" s="4">
        <v>98</v>
      </c>
      <c r="AF63" t="s" s="4">
        <v>99</v>
      </c>
      <c r="AG63" t="s" s="4">
        <v>91</v>
      </c>
    </row>
    <row r="64" ht="45.0" customHeight="true">
      <c r="A64" t="s" s="4">
        <v>538</v>
      </c>
      <c r="B64" t="s" s="4">
        <v>80</v>
      </c>
      <c r="C64" t="s" s="4">
        <v>81</v>
      </c>
      <c r="D64" t="s" s="4">
        <v>82</v>
      </c>
      <c r="E64" t="s" s="4">
        <v>539</v>
      </c>
      <c r="F64" t="s" s="4">
        <v>540</v>
      </c>
      <c r="G64" t="s" s="4">
        <v>541</v>
      </c>
      <c r="H64" t="s" s="4">
        <v>542</v>
      </c>
      <c r="I64" t="s" s="4">
        <v>191</v>
      </c>
      <c r="J64" t="s" s="4">
        <v>543</v>
      </c>
      <c r="K64" t="s" s="4">
        <v>544</v>
      </c>
      <c r="L64" t="s" s="4">
        <v>545</v>
      </c>
      <c r="M64" t="s" s="4">
        <v>91</v>
      </c>
      <c r="N64" t="s" s="4">
        <v>107</v>
      </c>
      <c r="O64" t="s" s="4">
        <v>419</v>
      </c>
      <c r="P64" t="s" s="4">
        <v>419</v>
      </c>
      <c r="Q64" t="s" s="4">
        <v>212</v>
      </c>
      <c r="R64" t="s" s="4">
        <v>546</v>
      </c>
      <c r="S64" t="s" s="4">
        <v>91</v>
      </c>
      <c r="T64" t="s" s="4">
        <v>547</v>
      </c>
      <c r="U64" t="s" s="4">
        <v>199</v>
      </c>
      <c r="V64" t="s" s="4">
        <v>6</v>
      </c>
      <c r="W64" t="s" s="4">
        <v>548</v>
      </c>
      <c r="X64" t="s" s="4">
        <v>201</v>
      </c>
      <c r="Y64" t="s" s="4">
        <v>91</v>
      </c>
      <c r="Z64" t="s" s="4">
        <v>202</v>
      </c>
      <c r="AA64" t="s" s="4">
        <v>546</v>
      </c>
      <c r="AB64" t="s" s="4">
        <v>546</v>
      </c>
      <c r="AC64" t="s" s="4">
        <v>96</v>
      </c>
      <c r="AD64" t="s" s="4">
        <v>203</v>
      </c>
      <c r="AE64" t="s" s="4">
        <v>98</v>
      </c>
      <c r="AF64" t="s" s="4">
        <v>99</v>
      </c>
      <c r="AG64" t="s" s="4">
        <v>91</v>
      </c>
    </row>
    <row r="65" ht="45.0" customHeight="true">
      <c r="A65" t="s" s="4">
        <v>549</v>
      </c>
      <c r="B65" t="s" s="4">
        <v>80</v>
      </c>
      <c r="C65" t="s" s="4">
        <v>81</v>
      </c>
      <c r="D65" t="s" s="4">
        <v>82</v>
      </c>
      <c r="E65" t="s" s="4">
        <v>550</v>
      </c>
      <c r="F65" t="s" s="4">
        <v>84</v>
      </c>
      <c r="G65" t="s" s="4">
        <v>551</v>
      </c>
      <c r="H65" t="s" s="4">
        <v>552</v>
      </c>
      <c r="I65" t="s" s="4">
        <v>191</v>
      </c>
      <c r="J65" t="s" s="4">
        <v>553</v>
      </c>
      <c r="K65" t="s" s="4">
        <v>554</v>
      </c>
      <c r="L65" t="s" s="4">
        <v>555</v>
      </c>
      <c r="M65" t="s" s="4">
        <v>91</v>
      </c>
      <c r="N65" t="s" s="4">
        <v>311</v>
      </c>
      <c r="O65" t="s" s="4">
        <v>256</v>
      </c>
      <c r="P65" t="s" s="4">
        <v>256</v>
      </c>
      <c r="Q65" t="s" s="4">
        <v>212</v>
      </c>
      <c r="R65" t="s" s="4">
        <v>556</v>
      </c>
      <c r="S65" t="s" s="4">
        <v>91</v>
      </c>
      <c r="T65" t="s" s="4">
        <v>557</v>
      </c>
      <c r="U65" t="s" s="4">
        <v>199</v>
      </c>
      <c r="V65" t="s" s="4">
        <v>6</v>
      </c>
      <c r="W65" t="s" s="4">
        <v>314</v>
      </c>
      <c r="X65" t="s" s="4">
        <v>201</v>
      </c>
      <c r="Y65" t="s" s="4">
        <v>91</v>
      </c>
      <c r="Z65" t="s" s="4">
        <v>202</v>
      </c>
      <c r="AA65" t="s" s="4">
        <v>556</v>
      </c>
      <c r="AB65" t="s" s="4">
        <v>556</v>
      </c>
      <c r="AC65" t="s" s="4">
        <v>96</v>
      </c>
      <c r="AD65" t="s" s="4">
        <v>203</v>
      </c>
      <c r="AE65" t="s" s="4">
        <v>98</v>
      </c>
      <c r="AF65" t="s" s="4">
        <v>99</v>
      </c>
      <c r="AG65" t="s" s="4">
        <v>91</v>
      </c>
    </row>
    <row r="66" ht="45.0" customHeight="true">
      <c r="A66" t="s" s="4">
        <v>558</v>
      </c>
      <c r="B66" t="s" s="4">
        <v>80</v>
      </c>
      <c r="C66" t="s" s="4">
        <v>81</v>
      </c>
      <c r="D66" t="s" s="4">
        <v>82</v>
      </c>
      <c r="E66" t="s" s="4">
        <v>559</v>
      </c>
      <c r="F66" t="s" s="4">
        <v>84</v>
      </c>
      <c r="G66" t="s" s="4">
        <v>560</v>
      </c>
      <c r="H66" t="s" s="4">
        <v>218</v>
      </c>
      <c r="I66" t="s" s="4">
        <v>191</v>
      </c>
      <c r="J66" t="s" s="4">
        <v>561</v>
      </c>
      <c r="K66" t="s" s="4">
        <v>562</v>
      </c>
      <c r="L66" t="s" s="4">
        <v>221</v>
      </c>
      <c r="M66" t="s" s="4">
        <v>91</v>
      </c>
      <c r="N66" t="s" s="4">
        <v>563</v>
      </c>
      <c r="O66" t="s" s="4">
        <v>419</v>
      </c>
      <c r="P66" t="s" s="4">
        <v>256</v>
      </c>
      <c r="Q66" t="s" s="4">
        <v>212</v>
      </c>
      <c r="R66" t="s" s="4">
        <v>564</v>
      </c>
      <c r="S66" t="s" s="4">
        <v>91</v>
      </c>
      <c r="T66" t="s" s="4">
        <v>198</v>
      </c>
      <c r="U66" t="s" s="4">
        <v>199</v>
      </c>
      <c r="V66" t="s" s="4">
        <v>91</v>
      </c>
      <c r="W66" t="s" s="4">
        <v>565</v>
      </c>
      <c r="X66" t="s" s="4">
        <v>225</v>
      </c>
      <c r="Y66" t="s" s="4">
        <v>91</v>
      </c>
      <c r="Z66" t="s" s="4">
        <v>202</v>
      </c>
      <c r="AA66" t="s" s="4">
        <v>564</v>
      </c>
      <c r="AB66" t="s" s="4">
        <v>564</v>
      </c>
      <c r="AC66" t="s" s="4">
        <v>96</v>
      </c>
      <c r="AD66" t="s" s="4">
        <v>226</v>
      </c>
      <c r="AE66" t="s" s="4">
        <v>98</v>
      </c>
      <c r="AF66" t="s" s="4">
        <v>99</v>
      </c>
      <c r="AG66" t="s" s="4">
        <v>91</v>
      </c>
    </row>
    <row r="67" ht="45.0" customHeight="true">
      <c r="A67" t="s" s="4">
        <v>566</v>
      </c>
      <c r="B67" t="s" s="4">
        <v>80</v>
      </c>
      <c r="C67" t="s" s="4">
        <v>81</v>
      </c>
      <c r="D67" t="s" s="4">
        <v>82</v>
      </c>
      <c r="E67" t="s" s="4">
        <v>567</v>
      </c>
      <c r="F67" t="s" s="4">
        <v>84</v>
      </c>
      <c r="G67" t="s" s="4">
        <v>568</v>
      </c>
      <c r="H67" t="s" s="4">
        <v>410</v>
      </c>
      <c r="I67" t="s" s="4">
        <v>191</v>
      </c>
      <c r="J67" t="s" s="4">
        <v>569</v>
      </c>
      <c r="K67" t="s" s="4">
        <v>412</v>
      </c>
      <c r="L67" t="s" s="4">
        <v>91</v>
      </c>
      <c r="M67" t="s" s="4">
        <v>91</v>
      </c>
      <c r="N67" t="s" s="4">
        <v>243</v>
      </c>
      <c r="O67" t="s" s="4">
        <v>570</v>
      </c>
      <c r="P67" t="s" s="4">
        <v>570</v>
      </c>
      <c r="Q67" t="s" s="4">
        <v>212</v>
      </c>
      <c r="R67" t="s" s="4">
        <v>571</v>
      </c>
      <c r="S67" t="s" s="4">
        <v>91</v>
      </c>
      <c r="T67" t="s" s="4">
        <v>414</v>
      </c>
      <c r="U67" t="s" s="4">
        <v>199</v>
      </c>
      <c r="V67" t="s" s="4">
        <v>6</v>
      </c>
      <c r="W67" t="s" s="4">
        <v>572</v>
      </c>
      <c r="X67" t="s" s="4">
        <v>201</v>
      </c>
      <c r="Y67" t="s" s="4">
        <v>91</v>
      </c>
      <c r="Z67" t="s" s="4">
        <v>202</v>
      </c>
      <c r="AA67" t="s" s="4">
        <v>571</v>
      </c>
      <c r="AB67" t="s" s="4">
        <v>571</v>
      </c>
      <c r="AC67" t="s" s="4">
        <v>96</v>
      </c>
      <c r="AD67" t="s" s="4">
        <v>203</v>
      </c>
      <c r="AE67" t="s" s="4">
        <v>98</v>
      </c>
      <c r="AF67" t="s" s="4">
        <v>99</v>
      </c>
      <c r="AG67" t="s" s="4">
        <v>91</v>
      </c>
    </row>
    <row r="68" ht="45.0" customHeight="true">
      <c r="A68" t="s" s="4">
        <v>573</v>
      </c>
      <c r="B68" t="s" s="4">
        <v>80</v>
      </c>
      <c r="C68" t="s" s="4">
        <v>81</v>
      </c>
      <c r="D68" t="s" s="4">
        <v>82</v>
      </c>
      <c r="E68" t="s" s="4">
        <v>574</v>
      </c>
      <c r="F68" t="s" s="4">
        <v>84</v>
      </c>
      <c r="G68" t="s" s="4">
        <v>575</v>
      </c>
      <c r="H68" t="s" s="4">
        <v>230</v>
      </c>
      <c r="I68" t="s" s="4">
        <v>191</v>
      </c>
      <c r="J68" t="s" s="4">
        <v>576</v>
      </c>
      <c r="K68" t="s" s="4">
        <v>577</v>
      </c>
      <c r="L68" t="s" s="4">
        <v>578</v>
      </c>
      <c r="M68" t="s" s="4">
        <v>91</v>
      </c>
      <c r="N68" t="s" s="4">
        <v>107</v>
      </c>
      <c r="O68" t="s" s="4">
        <v>256</v>
      </c>
      <c r="P68" t="s" s="4">
        <v>212</v>
      </c>
      <c r="Q68" t="s" s="4">
        <v>212</v>
      </c>
      <c r="R68" t="s" s="4">
        <v>579</v>
      </c>
      <c r="S68" t="s" s="4">
        <v>91</v>
      </c>
      <c r="T68" t="s" s="4">
        <v>198</v>
      </c>
      <c r="U68" t="s" s="4">
        <v>199</v>
      </c>
      <c r="V68" t="s" s="4">
        <v>91</v>
      </c>
      <c r="W68" t="s" s="4">
        <v>580</v>
      </c>
      <c r="X68" t="s" s="4">
        <v>201</v>
      </c>
      <c r="Y68" t="s" s="4">
        <v>91</v>
      </c>
      <c r="Z68" t="s" s="4">
        <v>202</v>
      </c>
      <c r="AA68" t="s" s="4">
        <v>579</v>
      </c>
      <c r="AB68" t="s" s="4">
        <v>579</v>
      </c>
      <c r="AC68" t="s" s="4">
        <v>96</v>
      </c>
      <c r="AD68" t="s" s="4">
        <v>203</v>
      </c>
      <c r="AE68" t="s" s="4">
        <v>98</v>
      </c>
      <c r="AF68" t="s" s="4">
        <v>99</v>
      </c>
      <c r="AG68" t="s" s="4">
        <v>91</v>
      </c>
    </row>
    <row r="69" ht="45.0" customHeight="true">
      <c r="A69" t="s" s="4">
        <v>581</v>
      </c>
      <c r="B69" t="s" s="4">
        <v>80</v>
      </c>
      <c r="C69" t="s" s="4">
        <v>81</v>
      </c>
      <c r="D69" t="s" s="4">
        <v>82</v>
      </c>
      <c r="E69" t="s" s="4">
        <v>582</v>
      </c>
      <c r="F69" t="s" s="4">
        <v>84</v>
      </c>
      <c r="G69" t="s" s="4">
        <v>583</v>
      </c>
      <c r="H69" t="s" s="4">
        <v>584</v>
      </c>
      <c r="I69" t="s" s="4">
        <v>191</v>
      </c>
      <c r="J69" t="s" s="4">
        <v>274</v>
      </c>
      <c r="K69" t="s" s="4">
        <v>585</v>
      </c>
      <c r="L69" t="s" s="4">
        <v>586</v>
      </c>
      <c r="M69" t="s" s="4">
        <v>91</v>
      </c>
      <c r="N69" t="s" s="4">
        <v>277</v>
      </c>
      <c r="O69" t="s" s="4">
        <v>256</v>
      </c>
      <c r="P69" t="s" s="4">
        <v>256</v>
      </c>
      <c r="Q69" t="s" s="4">
        <v>587</v>
      </c>
      <c r="R69" t="s" s="4">
        <v>588</v>
      </c>
      <c r="S69" t="s" s="4">
        <v>91</v>
      </c>
      <c r="T69" t="s" s="4">
        <v>589</v>
      </c>
      <c r="U69" t="s" s="4">
        <v>199</v>
      </c>
      <c r="V69" t="s" s="4">
        <v>6</v>
      </c>
      <c r="W69" t="s" s="4">
        <v>590</v>
      </c>
      <c r="X69" t="s" s="4">
        <v>201</v>
      </c>
      <c r="Y69" t="s" s="4">
        <v>91</v>
      </c>
      <c r="Z69" t="s" s="4">
        <v>202</v>
      </c>
      <c r="AA69" t="s" s="4">
        <v>588</v>
      </c>
      <c r="AB69" t="s" s="4">
        <v>588</v>
      </c>
      <c r="AC69" t="s" s="4">
        <v>96</v>
      </c>
      <c r="AD69" t="s" s="4">
        <v>203</v>
      </c>
      <c r="AE69" t="s" s="4">
        <v>98</v>
      </c>
      <c r="AF69" t="s" s="4">
        <v>99</v>
      </c>
      <c r="AG69" t="s" s="4">
        <v>91</v>
      </c>
    </row>
    <row r="70" ht="45.0" customHeight="true">
      <c r="A70" t="s" s="4">
        <v>591</v>
      </c>
      <c r="B70" t="s" s="4">
        <v>80</v>
      </c>
      <c r="C70" t="s" s="4">
        <v>81</v>
      </c>
      <c r="D70" t="s" s="4">
        <v>82</v>
      </c>
      <c r="E70" t="s" s="4">
        <v>592</v>
      </c>
      <c r="F70" t="s" s="4">
        <v>84</v>
      </c>
      <c r="G70" t="s" s="4">
        <v>306</v>
      </c>
      <c r="H70" t="s" s="4">
        <v>307</v>
      </c>
      <c r="I70" t="s" s="4">
        <v>191</v>
      </c>
      <c r="J70" t="s" s="4">
        <v>308</v>
      </c>
      <c r="K70" t="s" s="4">
        <v>309</v>
      </c>
      <c r="L70" t="s" s="4">
        <v>593</v>
      </c>
      <c r="M70" t="s" s="4">
        <v>91</v>
      </c>
      <c r="N70" t="s" s="4">
        <v>311</v>
      </c>
      <c r="O70" t="s" s="4">
        <v>256</v>
      </c>
      <c r="P70" t="s" s="4">
        <v>256</v>
      </c>
      <c r="Q70" t="s" s="4">
        <v>212</v>
      </c>
      <c r="R70" t="s" s="4">
        <v>594</v>
      </c>
      <c r="S70" t="s" s="4">
        <v>91</v>
      </c>
      <c r="T70" t="s" s="4">
        <v>313</v>
      </c>
      <c r="U70" t="s" s="4">
        <v>199</v>
      </c>
      <c r="V70" t="s" s="4">
        <v>6</v>
      </c>
      <c r="W70" t="s" s="4">
        <v>314</v>
      </c>
      <c r="X70" t="s" s="4">
        <v>201</v>
      </c>
      <c r="Y70" t="s" s="4">
        <v>91</v>
      </c>
      <c r="Z70" t="s" s="4">
        <v>202</v>
      </c>
      <c r="AA70" t="s" s="4">
        <v>594</v>
      </c>
      <c r="AB70" t="s" s="4">
        <v>594</v>
      </c>
      <c r="AC70" t="s" s="4">
        <v>96</v>
      </c>
      <c r="AD70" t="s" s="4">
        <v>203</v>
      </c>
      <c r="AE70" t="s" s="4">
        <v>98</v>
      </c>
      <c r="AF70" t="s" s="4">
        <v>99</v>
      </c>
      <c r="AG70" t="s" s="4">
        <v>91</v>
      </c>
    </row>
    <row r="71" ht="45.0" customHeight="true">
      <c r="A71" t="s" s="4">
        <v>595</v>
      </c>
      <c r="B71" t="s" s="4">
        <v>80</v>
      </c>
      <c r="C71" t="s" s="4">
        <v>81</v>
      </c>
      <c r="D71" t="s" s="4">
        <v>82</v>
      </c>
      <c r="E71" t="s" s="4">
        <v>596</v>
      </c>
      <c r="F71" t="s" s="4">
        <v>84</v>
      </c>
      <c r="G71" t="s" s="4">
        <v>597</v>
      </c>
      <c r="H71" t="s" s="4">
        <v>598</v>
      </c>
      <c r="I71" t="s" s="4">
        <v>191</v>
      </c>
      <c r="J71" t="s" s="4">
        <v>599</v>
      </c>
      <c r="K71" t="s" s="4">
        <v>600</v>
      </c>
      <c r="L71" t="s" s="4">
        <v>601</v>
      </c>
      <c r="M71" t="s" s="4">
        <v>91</v>
      </c>
      <c r="N71" t="s" s="4">
        <v>311</v>
      </c>
      <c r="O71" t="s" s="4">
        <v>256</v>
      </c>
      <c r="P71" t="s" s="4">
        <v>256</v>
      </c>
      <c r="Q71" t="s" s="4">
        <v>212</v>
      </c>
      <c r="R71" t="s" s="4">
        <v>602</v>
      </c>
      <c r="S71" t="s" s="4">
        <v>91</v>
      </c>
      <c r="T71" t="s" s="4">
        <v>380</v>
      </c>
      <c r="U71" t="s" s="4">
        <v>603</v>
      </c>
      <c r="V71" t="s" s="4">
        <v>6</v>
      </c>
      <c r="W71" t="s" s="4">
        <v>604</v>
      </c>
      <c r="X71" t="s" s="4">
        <v>201</v>
      </c>
      <c r="Y71" t="s" s="4">
        <v>91</v>
      </c>
      <c r="Z71" t="s" s="4">
        <v>202</v>
      </c>
      <c r="AA71" t="s" s="4">
        <v>602</v>
      </c>
      <c r="AB71" t="s" s="4">
        <v>602</v>
      </c>
      <c r="AC71" t="s" s="4">
        <v>96</v>
      </c>
      <c r="AD71" t="s" s="4">
        <v>203</v>
      </c>
      <c r="AE71" t="s" s="4">
        <v>98</v>
      </c>
      <c r="AF71" t="s" s="4">
        <v>99</v>
      </c>
      <c r="AG71" t="s" s="4">
        <v>91</v>
      </c>
    </row>
    <row r="72" ht="45.0" customHeight="true">
      <c r="A72" t="s" s="4">
        <v>605</v>
      </c>
      <c r="B72" t="s" s="4">
        <v>80</v>
      </c>
      <c r="C72" t="s" s="4">
        <v>81</v>
      </c>
      <c r="D72" t="s" s="4">
        <v>82</v>
      </c>
      <c r="E72" t="s" s="4">
        <v>606</v>
      </c>
      <c r="F72" t="s" s="4">
        <v>84</v>
      </c>
      <c r="G72" t="s" s="4">
        <v>607</v>
      </c>
      <c r="H72" t="s" s="4">
        <v>608</v>
      </c>
      <c r="I72" t="s" s="4">
        <v>191</v>
      </c>
      <c r="J72" t="s" s="4">
        <v>609</v>
      </c>
      <c r="K72" t="s" s="4">
        <v>610</v>
      </c>
      <c r="L72" t="s" s="4">
        <v>611</v>
      </c>
      <c r="M72" t="s" s="4">
        <v>91</v>
      </c>
      <c r="N72" t="s" s="4">
        <v>612</v>
      </c>
      <c r="O72" t="s" s="4">
        <v>613</v>
      </c>
      <c r="P72" t="s" s="4">
        <v>613</v>
      </c>
      <c r="Q72" t="s" s="4">
        <v>212</v>
      </c>
      <c r="R72" t="s" s="4">
        <v>614</v>
      </c>
      <c r="S72" t="s" s="4">
        <v>91</v>
      </c>
      <c r="T72" t="s" s="4">
        <v>557</v>
      </c>
      <c r="U72" t="s" s="4">
        <v>199</v>
      </c>
      <c r="V72" t="s" s="4">
        <v>6</v>
      </c>
      <c r="W72" t="s" s="4">
        <v>292</v>
      </c>
      <c r="X72" t="s" s="4">
        <v>201</v>
      </c>
      <c r="Y72" t="s" s="4">
        <v>91</v>
      </c>
      <c r="Z72" t="s" s="4">
        <v>202</v>
      </c>
      <c r="AA72" t="s" s="4">
        <v>614</v>
      </c>
      <c r="AB72" t="s" s="4">
        <v>614</v>
      </c>
      <c r="AC72" t="s" s="4">
        <v>96</v>
      </c>
      <c r="AD72" t="s" s="4">
        <v>203</v>
      </c>
      <c r="AE72" t="s" s="4">
        <v>98</v>
      </c>
      <c r="AF72" t="s" s="4">
        <v>99</v>
      </c>
      <c r="AG72" t="s" s="4">
        <v>91</v>
      </c>
    </row>
    <row r="73" ht="45.0" customHeight="true">
      <c r="A73" t="s" s="4">
        <v>615</v>
      </c>
      <c r="B73" t="s" s="4">
        <v>80</v>
      </c>
      <c r="C73" t="s" s="4">
        <v>81</v>
      </c>
      <c r="D73" t="s" s="4">
        <v>82</v>
      </c>
      <c r="E73" t="s" s="4">
        <v>616</v>
      </c>
      <c r="F73" t="s" s="4">
        <v>84</v>
      </c>
      <c r="G73" t="s" s="4">
        <v>617</v>
      </c>
      <c r="H73" t="s" s="4">
        <v>618</v>
      </c>
      <c r="I73" t="s" s="4">
        <v>191</v>
      </c>
      <c r="J73" t="s" s="4">
        <v>619</v>
      </c>
      <c r="K73" t="s" s="4">
        <v>620</v>
      </c>
      <c r="L73" t="s" s="4">
        <v>91</v>
      </c>
      <c r="M73" t="s" s="4">
        <v>91</v>
      </c>
      <c r="N73" t="s" s="4">
        <v>368</v>
      </c>
      <c r="O73" t="s" s="4">
        <v>621</v>
      </c>
      <c r="P73" t="s" s="4">
        <v>622</v>
      </c>
      <c r="Q73" t="s" s="4">
        <v>212</v>
      </c>
      <c r="R73" t="s" s="4">
        <v>623</v>
      </c>
      <c r="S73" t="s" s="4">
        <v>91</v>
      </c>
      <c r="T73" t="s" s="4">
        <v>527</v>
      </c>
      <c r="U73" t="s" s="4">
        <v>199</v>
      </c>
      <c r="V73" t="s" s="4">
        <v>6</v>
      </c>
      <c r="W73" t="s" s="4">
        <v>624</v>
      </c>
      <c r="X73" t="s" s="4">
        <v>201</v>
      </c>
      <c r="Y73" t="s" s="4">
        <v>91</v>
      </c>
      <c r="Z73" t="s" s="4">
        <v>202</v>
      </c>
      <c r="AA73" t="s" s="4">
        <v>623</v>
      </c>
      <c r="AB73" t="s" s="4">
        <v>623</v>
      </c>
      <c r="AC73" t="s" s="4">
        <v>96</v>
      </c>
      <c r="AD73" t="s" s="4">
        <v>203</v>
      </c>
      <c r="AE73" t="s" s="4">
        <v>98</v>
      </c>
      <c r="AF73" t="s" s="4">
        <v>99</v>
      </c>
      <c r="AG73" t="s" s="4">
        <v>91</v>
      </c>
    </row>
    <row r="74" ht="45.0" customHeight="true">
      <c r="A74" t="s" s="4">
        <v>625</v>
      </c>
      <c r="B74" t="s" s="4">
        <v>80</v>
      </c>
      <c r="C74" t="s" s="4">
        <v>81</v>
      </c>
      <c r="D74" t="s" s="4">
        <v>82</v>
      </c>
      <c r="E74" t="s" s="4">
        <v>626</v>
      </c>
      <c r="F74" t="s" s="4">
        <v>84</v>
      </c>
      <c r="G74" t="s" s="4">
        <v>627</v>
      </c>
      <c r="H74" t="s" s="4">
        <v>628</v>
      </c>
      <c r="I74" t="s" s="4">
        <v>629</v>
      </c>
      <c r="J74" t="s" s="4">
        <v>630</v>
      </c>
      <c r="K74" t="s" s="4">
        <v>631</v>
      </c>
      <c r="L74" t="s" s="4">
        <v>632</v>
      </c>
      <c r="M74" t="s" s="4">
        <v>91</v>
      </c>
      <c r="N74" t="s" s="4">
        <v>633</v>
      </c>
      <c r="O74" t="s" s="4">
        <v>234</v>
      </c>
      <c r="P74" t="s" s="4">
        <v>195</v>
      </c>
      <c r="Q74" t="s" s="4">
        <v>212</v>
      </c>
      <c r="R74" t="s" s="4">
        <v>634</v>
      </c>
      <c r="S74" t="s" s="4">
        <v>212</v>
      </c>
      <c r="T74" t="s" s="4">
        <v>94</v>
      </c>
      <c r="U74" t="s" s="4">
        <v>635</v>
      </c>
      <c r="V74" t="s" s="4">
        <v>95</v>
      </c>
      <c r="W74" t="s" s="4">
        <v>636</v>
      </c>
      <c r="X74" t="s" s="4">
        <v>637</v>
      </c>
      <c r="Y74" t="s" s="4">
        <v>212</v>
      </c>
      <c r="Z74" t="s" s="4">
        <v>638</v>
      </c>
      <c r="AA74" t="s" s="4">
        <v>634</v>
      </c>
      <c r="AB74" t="s" s="4">
        <v>634</v>
      </c>
      <c r="AC74" t="s" s="4">
        <v>129</v>
      </c>
      <c r="AD74" t="s" s="4">
        <v>639</v>
      </c>
      <c r="AE74" t="s" s="4">
        <v>98</v>
      </c>
      <c r="AF74" t="s" s="4">
        <v>99</v>
      </c>
      <c r="AG74" t="s" s="4">
        <v>640</v>
      </c>
    </row>
    <row r="75" ht="45.0" customHeight="true">
      <c r="A75" t="s" s="4">
        <v>641</v>
      </c>
      <c r="B75" t="s" s="4">
        <v>80</v>
      </c>
      <c r="C75" t="s" s="4">
        <v>81</v>
      </c>
      <c r="D75" t="s" s="4">
        <v>82</v>
      </c>
      <c r="E75" t="s" s="4">
        <v>626</v>
      </c>
      <c r="F75" t="s" s="4">
        <v>84</v>
      </c>
      <c r="G75" t="s" s="4">
        <v>642</v>
      </c>
      <c r="H75" t="s" s="4">
        <v>628</v>
      </c>
      <c r="I75" t="s" s="4">
        <v>629</v>
      </c>
      <c r="J75" t="s" s="4">
        <v>630</v>
      </c>
      <c r="K75" t="s" s="4">
        <v>631</v>
      </c>
      <c r="L75" t="s" s="4">
        <v>632</v>
      </c>
      <c r="M75" t="s" s="4">
        <v>91</v>
      </c>
      <c r="N75" t="s" s="4">
        <v>633</v>
      </c>
      <c r="O75" t="s" s="4">
        <v>234</v>
      </c>
      <c r="P75" t="s" s="4">
        <v>195</v>
      </c>
      <c r="Q75" t="s" s="4">
        <v>212</v>
      </c>
      <c r="R75" t="s" s="4">
        <v>643</v>
      </c>
      <c r="S75" t="s" s="4">
        <v>212</v>
      </c>
      <c r="T75" t="s" s="4">
        <v>94</v>
      </c>
      <c r="U75" t="s" s="4">
        <v>635</v>
      </c>
      <c r="V75" t="s" s="4">
        <v>95</v>
      </c>
      <c r="W75" t="s" s="4">
        <v>636</v>
      </c>
      <c r="X75" t="s" s="4">
        <v>637</v>
      </c>
      <c r="Y75" t="s" s="4">
        <v>212</v>
      </c>
      <c r="Z75" t="s" s="4">
        <v>638</v>
      </c>
      <c r="AA75" t="s" s="4">
        <v>643</v>
      </c>
      <c r="AB75" t="s" s="4">
        <v>643</v>
      </c>
      <c r="AC75" t="s" s="4">
        <v>129</v>
      </c>
      <c r="AD75" t="s" s="4">
        <v>639</v>
      </c>
      <c r="AE75" t="s" s="4">
        <v>98</v>
      </c>
      <c r="AF75" t="s" s="4">
        <v>99</v>
      </c>
      <c r="AG75" t="s" s="4">
        <v>640</v>
      </c>
    </row>
    <row r="76" ht="45.0" customHeight="true">
      <c r="A76" t="s" s="4">
        <v>644</v>
      </c>
      <c r="B76" t="s" s="4">
        <v>80</v>
      </c>
      <c r="C76" t="s" s="4">
        <v>81</v>
      </c>
      <c r="D76" t="s" s="4">
        <v>82</v>
      </c>
      <c r="E76" t="s" s="4">
        <v>626</v>
      </c>
      <c r="F76" t="s" s="4">
        <v>84</v>
      </c>
      <c r="G76" t="s" s="4">
        <v>645</v>
      </c>
      <c r="H76" t="s" s="4">
        <v>628</v>
      </c>
      <c r="I76" t="s" s="4">
        <v>629</v>
      </c>
      <c r="J76" t="s" s="4">
        <v>630</v>
      </c>
      <c r="K76" t="s" s="4">
        <v>631</v>
      </c>
      <c r="L76" t="s" s="4">
        <v>632</v>
      </c>
      <c r="M76" t="s" s="4">
        <v>91</v>
      </c>
      <c r="N76" t="s" s="4">
        <v>633</v>
      </c>
      <c r="O76" t="s" s="4">
        <v>234</v>
      </c>
      <c r="P76" t="s" s="4">
        <v>195</v>
      </c>
      <c r="Q76" t="s" s="4">
        <v>212</v>
      </c>
      <c r="R76" t="s" s="4">
        <v>646</v>
      </c>
      <c r="S76" t="s" s="4">
        <v>212</v>
      </c>
      <c r="T76" t="s" s="4">
        <v>94</v>
      </c>
      <c r="U76" t="s" s="4">
        <v>635</v>
      </c>
      <c r="V76" t="s" s="4">
        <v>95</v>
      </c>
      <c r="W76" t="s" s="4">
        <v>636</v>
      </c>
      <c r="X76" t="s" s="4">
        <v>637</v>
      </c>
      <c r="Y76" t="s" s="4">
        <v>212</v>
      </c>
      <c r="Z76" t="s" s="4">
        <v>638</v>
      </c>
      <c r="AA76" t="s" s="4">
        <v>646</v>
      </c>
      <c r="AB76" t="s" s="4">
        <v>646</v>
      </c>
      <c r="AC76" t="s" s="4">
        <v>129</v>
      </c>
      <c r="AD76" t="s" s="4">
        <v>639</v>
      </c>
      <c r="AE76" t="s" s="4">
        <v>98</v>
      </c>
      <c r="AF76" t="s" s="4">
        <v>99</v>
      </c>
      <c r="AG76" t="s" s="4">
        <v>640</v>
      </c>
    </row>
    <row r="77" ht="45.0" customHeight="true">
      <c r="A77" t="s" s="4">
        <v>647</v>
      </c>
      <c r="B77" t="s" s="4">
        <v>80</v>
      </c>
      <c r="C77" t="s" s="4">
        <v>81</v>
      </c>
      <c r="D77" t="s" s="4">
        <v>82</v>
      </c>
      <c r="E77" t="s" s="4">
        <v>626</v>
      </c>
      <c r="F77" t="s" s="4">
        <v>84</v>
      </c>
      <c r="G77" t="s" s="4">
        <v>648</v>
      </c>
      <c r="H77" t="s" s="4">
        <v>628</v>
      </c>
      <c r="I77" t="s" s="4">
        <v>629</v>
      </c>
      <c r="J77" t="s" s="4">
        <v>630</v>
      </c>
      <c r="K77" t="s" s="4">
        <v>631</v>
      </c>
      <c r="L77" t="s" s="4">
        <v>632</v>
      </c>
      <c r="M77" t="s" s="4">
        <v>91</v>
      </c>
      <c r="N77" t="s" s="4">
        <v>633</v>
      </c>
      <c r="O77" t="s" s="4">
        <v>234</v>
      </c>
      <c r="P77" t="s" s="4">
        <v>195</v>
      </c>
      <c r="Q77" t="s" s="4">
        <v>212</v>
      </c>
      <c r="R77" t="s" s="4">
        <v>649</v>
      </c>
      <c r="S77" t="s" s="4">
        <v>212</v>
      </c>
      <c r="T77" t="s" s="4">
        <v>94</v>
      </c>
      <c r="U77" t="s" s="4">
        <v>635</v>
      </c>
      <c r="V77" t="s" s="4">
        <v>95</v>
      </c>
      <c r="W77" t="s" s="4">
        <v>636</v>
      </c>
      <c r="X77" t="s" s="4">
        <v>637</v>
      </c>
      <c r="Y77" t="s" s="4">
        <v>212</v>
      </c>
      <c r="Z77" t="s" s="4">
        <v>638</v>
      </c>
      <c r="AA77" t="s" s="4">
        <v>649</v>
      </c>
      <c r="AB77" t="s" s="4">
        <v>649</v>
      </c>
      <c r="AC77" t="s" s="4">
        <v>129</v>
      </c>
      <c r="AD77" t="s" s="4">
        <v>639</v>
      </c>
      <c r="AE77" t="s" s="4">
        <v>98</v>
      </c>
      <c r="AF77" t="s" s="4">
        <v>99</v>
      </c>
      <c r="AG77" t="s" s="4">
        <v>640</v>
      </c>
    </row>
    <row r="78" ht="45.0" customHeight="true">
      <c r="A78" t="s" s="4">
        <v>650</v>
      </c>
      <c r="B78" t="s" s="4">
        <v>80</v>
      </c>
      <c r="C78" t="s" s="4">
        <v>81</v>
      </c>
      <c r="D78" t="s" s="4">
        <v>82</v>
      </c>
      <c r="E78" t="s" s="4">
        <v>626</v>
      </c>
      <c r="F78" t="s" s="4">
        <v>84</v>
      </c>
      <c r="G78" t="s" s="4">
        <v>651</v>
      </c>
      <c r="H78" t="s" s="4">
        <v>628</v>
      </c>
      <c r="I78" t="s" s="4">
        <v>629</v>
      </c>
      <c r="J78" t="s" s="4">
        <v>630</v>
      </c>
      <c r="K78" t="s" s="4">
        <v>631</v>
      </c>
      <c r="L78" t="s" s="4">
        <v>632</v>
      </c>
      <c r="M78" t="s" s="4">
        <v>91</v>
      </c>
      <c r="N78" t="s" s="4">
        <v>633</v>
      </c>
      <c r="O78" t="s" s="4">
        <v>234</v>
      </c>
      <c r="P78" t="s" s="4">
        <v>195</v>
      </c>
      <c r="Q78" t="s" s="4">
        <v>212</v>
      </c>
      <c r="R78" t="s" s="4">
        <v>652</v>
      </c>
      <c r="S78" t="s" s="4">
        <v>212</v>
      </c>
      <c r="T78" t="s" s="4">
        <v>94</v>
      </c>
      <c r="U78" t="s" s="4">
        <v>635</v>
      </c>
      <c r="V78" t="s" s="4">
        <v>95</v>
      </c>
      <c r="W78" t="s" s="4">
        <v>636</v>
      </c>
      <c r="X78" t="s" s="4">
        <v>637</v>
      </c>
      <c r="Y78" t="s" s="4">
        <v>212</v>
      </c>
      <c r="Z78" t="s" s="4">
        <v>638</v>
      </c>
      <c r="AA78" t="s" s="4">
        <v>652</v>
      </c>
      <c r="AB78" t="s" s="4">
        <v>652</v>
      </c>
      <c r="AC78" t="s" s="4">
        <v>129</v>
      </c>
      <c r="AD78" t="s" s="4">
        <v>639</v>
      </c>
      <c r="AE78" t="s" s="4">
        <v>98</v>
      </c>
      <c r="AF78" t="s" s="4">
        <v>99</v>
      </c>
      <c r="AG78" t="s" s="4">
        <v>640</v>
      </c>
    </row>
    <row r="79" ht="45.0" customHeight="true">
      <c r="A79" t="s" s="4">
        <v>653</v>
      </c>
      <c r="B79" t="s" s="4">
        <v>80</v>
      </c>
      <c r="C79" t="s" s="4">
        <v>81</v>
      </c>
      <c r="D79" t="s" s="4">
        <v>82</v>
      </c>
      <c r="E79" t="s" s="4">
        <v>626</v>
      </c>
      <c r="F79" t="s" s="4">
        <v>84</v>
      </c>
      <c r="G79" t="s" s="4">
        <v>654</v>
      </c>
      <c r="H79" t="s" s="4">
        <v>628</v>
      </c>
      <c r="I79" t="s" s="4">
        <v>629</v>
      </c>
      <c r="J79" t="s" s="4">
        <v>630</v>
      </c>
      <c r="K79" t="s" s="4">
        <v>631</v>
      </c>
      <c r="L79" t="s" s="4">
        <v>632</v>
      </c>
      <c r="M79" t="s" s="4">
        <v>91</v>
      </c>
      <c r="N79" t="s" s="4">
        <v>633</v>
      </c>
      <c r="O79" t="s" s="4">
        <v>234</v>
      </c>
      <c r="P79" t="s" s="4">
        <v>195</v>
      </c>
      <c r="Q79" t="s" s="4">
        <v>212</v>
      </c>
      <c r="R79" t="s" s="4">
        <v>655</v>
      </c>
      <c r="S79" t="s" s="4">
        <v>212</v>
      </c>
      <c r="T79" t="s" s="4">
        <v>94</v>
      </c>
      <c r="U79" t="s" s="4">
        <v>635</v>
      </c>
      <c r="V79" t="s" s="4">
        <v>95</v>
      </c>
      <c r="W79" t="s" s="4">
        <v>636</v>
      </c>
      <c r="X79" t="s" s="4">
        <v>637</v>
      </c>
      <c r="Y79" t="s" s="4">
        <v>212</v>
      </c>
      <c r="Z79" t="s" s="4">
        <v>638</v>
      </c>
      <c r="AA79" t="s" s="4">
        <v>655</v>
      </c>
      <c r="AB79" t="s" s="4">
        <v>655</v>
      </c>
      <c r="AC79" t="s" s="4">
        <v>129</v>
      </c>
      <c r="AD79" t="s" s="4">
        <v>639</v>
      </c>
      <c r="AE79" t="s" s="4">
        <v>98</v>
      </c>
      <c r="AF79" t="s" s="4">
        <v>99</v>
      </c>
      <c r="AG79" t="s" s="4">
        <v>640</v>
      </c>
    </row>
    <row r="80" ht="45.0" customHeight="true">
      <c r="A80" t="s" s="4">
        <v>656</v>
      </c>
      <c r="B80" t="s" s="4">
        <v>80</v>
      </c>
      <c r="C80" t="s" s="4">
        <v>81</v>
      </c>
      <c r="D80" t="s" s="4">
        <v>82</v>
      </c>
      <c r="E80" t="s" s="4">
        <v>626</v>
      </c>
      <c r="F80" t="s" s="4">
        <v>84</v>
      </c>
      <c r="G80" t="s" s="4">
        <v>657</v>
      </c>
      <c r="H80" t="s" s="4">
        <v>628</v>
      </c>
      <c r="I80" t="s" s="4">
        <v>629</v>
      </c>
      <c r="J80" t="s" s="4">
        <v>630</v>
      </c>
      <c r="K80" t="s" s="4">
        <v>631</v>
      </c>
      <c r="L80" t="s" s="4">
        <v>632</v>
      </c>
      <c r="M80" t="s" s="4">
        <v>91</v>
      </c>
      <c r="N80" t="s" s="4">
        <v>633</v>
      </c>
      <c r="O80" t="s" s="4">
        <v>234</v>
      </c>
      <c r="P80" t="s" s="4">
        <v>195</v>
      </c>
      <c r="Q80" t="s" s="4">
        <v>212</v>
      </c>
      <c r="R80" t="s" s="4">
        <v>658</v>
      </c>
      <c r="S80" t="s" s="4">
        <v>212</v>
      </c>
      <c r="T80" t="s" s="4">
        <v>94</v>
      </c>
      <c r="U80" t="s" s="4">
        <v>635</v>
      </c>
      <c r="V80" t="s" s="4">
        <v>95</v>
      </c>
      <c r="W80" t="s" s="4">
        <v>636</v>
      </c>
      <c r="X80" t="s" s="4">
        <v>637</v>
      </c>
      <c r="Y80" t="s" s="4">
        <v>212</v>
      </c>
      <c r="Z80" t="s" s="4">
        <v>638</v>
      </c>
      <c r="AA80" t="s" s="4">
        <v>658</v>
      </c>
      <c r="AB80" t="s" s="4">
        <v>658</v>
      </c>
      <c r="AC80" t="s" s="4">
        <v>129</v>
      </c>
      <c r="AD80" t="s" s="4">
        <v>639</v>
      </c>
      <c r="AE80" t="s" s="4">
        <v>98</v>
      </c>
      <c r="AF80" t="s" s="4">
        <v>99</v>
      </c>
      <c r="AG80" t="s" s="4">
        <v>640</v>
      </c>
    </row>
    <row r="81" ht="45.0" customHeight="true">
      <c r="A81" t="s" s="4">
        <v>659</v>
      </c>
      <c r="B81" t="s" s="4">
        <v>80</v>
      </c>
      <c r="C81" t="s" s="4">
        <v>81</v>
      </c>
      <c r="D81" t="s" s="4">
        <v>82</v>
      </c>
      <c r="E81" t="s" s="4">
        <v>626</v>
      </c>
      <c r="F81" t="s" s="4">
        <v>84</v>
      </c>
      <c r="G81" t="s" s="4">
        <v>660</v>
      </c>
      <c r="H81" t="s" s="4">
        <v>628</v>
      </c>
      <c r="I81" t="s" s="4">
        <v>629</v>
      </c>
      <c r="J81" t="s" s="4">
        <v>630</v>
      </c>
      <c r="K81" t="s" s="4">
        <v>631</v>
      </c>
      <c r="L81" t="s" s="4">
        <v>632</v>
      </c>
      <c r="M81" t="s" s="4">
        <v>91</v>
      </c>
      <c r="N81" t="s" s="4">
        <v>633</v>
      </c>
      <c r="O81" t="s" s="4">
        <v>234</v>
      </c>
      <c r="P81" t="s" s="4">
        <v>195</v>
      </c>
      <c r="Q81" t="s" s="4">
        <v>212</v>
      </c>
      <c r="R81" t="s" s="4">
        <v>661</v>
      </c>
      <c r="S81" t="s" s="4">
        <v>212</v>
      </c>
      <c r="T81" t="s" s="4">
        <v>94</v>
      </c>
      <c r="U81" t="s" s="4">
        <v>635</v>
      </c>
      <c r="V81" t="s" s="4">
        <v>95</v>
      </c>
      <c r="W81" t="s" s="4">
        <v>636</v>
      </c>
      <c r="X81" t="s" s="4">
        <v>637</v>
      </c>
      <c r="Y81" t="s" s="4">
        <v>212</v>
      </c>
      <c r="Z81" t="s" s="4">
        <v>638</v>
      </c>
      <c r="AA81" t="s" s="4">
        <v>661</v>
      </c>
      <c r="AB81" t="s" s="4">
        <v>661</v>
      </c>
      <c r="AC81" t="s" s="4">
        <v>129</v>
      </c>
      <c r="AD81" t="s" s="4">
        <v>639</v>
      </c>
      <c r="AE81" t="s" s="4">
        <v>98</v>
      </c>
      <c r="AF81" t="s" s="4">
        <v>99</v>
      </c>
      <c r="AG81" t="s" s="4">
        <v>640</v>
      </c>
    </row>
    <row r="82" ht="45.0" customHeight="true">
      <c r="A82" t="s" s="4">
        <v>662</v>
      </c>
      <c r="B82" t="s" s="4">
        <v>80</v>
      </c>
      <c r="C82" t="s" s="4">
        <v>81</v>
      </c>
      <c r="D82" t="s" s="4">
        <v>82</v>
      </c>
      <c r="E82" t="s" s="4">
        <v>626</v>
      </c>
      <c r="F82" t="s" s="4">
        <v>84</v>
      </c>
      <c r="G82" t="s" s="4">
        <v>663</v>
      </c>
      <c r="H82" t="s" s="4">
        <v>628</v>
      </c>
      <c r="I82" t="s" s="4">
        <v>629</v>
      </c>
      <c r="J82" t="s" s="4">
        <v>630</v>
      </c>
      <c r="K82" t="s" s="4">
        <v>631</v>
      </c>
      <c r="L82" t="s" s="4">
        <v>632</v>
      </c>
      <c r="M82" t="s" s="4">
        <v>91</v>
      </c>
      <c r="N82" t="s" s="4">
        <v>633</v>
      </c>
      <c r="O82" t="s" s="4">
        <v>234</v>
      </c>
      <c r="P82" t="s" s="4">
        <v>195</v>
      </c>
      <c r="Q82" t="s" s="4">
        <v>212</v>
      </c>
      <c r="R82" t="s" s="4">
        <v>664</v>
      </c>
      <c r="S82" t="s" s="4">
        <v>212</v>
      </c>
      <c r="T82" t="s" s="4">
        <v>94</v>
      </c>
      <c r="U82" t="s" s="4">
        <v>635</v>
      </c>
      <c r="V82" t="s" s="4">
        <v>95</v>
      </c>
      <c r="W82" t="s" s="4">
        <v>636</v>
      </c>
      <c r="X82" t="s" s="4">
        <v>637</v>
      </c>
      <c r="Y82" t="s" s="4">
        <v>212</v>
      </c>
      <c r="Z82" t="s" s="4">
        <v>638</v>
      </c>
      <c r="AA82" t="s" s="4">
        <v>664</v>
      </c>
      <c r="AB82" t="s" s="4">
        <v>664</v>
      </c>
      <c r="AC82" t="s" s="4">
        <v>129</v>
      </c>
      <c r="AD82" t="s" s="4">
        <v>639</v>
      </c>
      <c r="AE82" t="s" s="4">
        <v>98</v>
      </c>
      <c r="AF82" t="s" s="4">
        <v>99</v>
      </c>
      <c r="AG82" t="s" s="4">
        <v>640</v>
      </c>
    </row>
    <row r="83" ht="45.0" customHeight="true">
      <c r="A83" t="s" s="4">
        <v>665</v>
      </c>
      <c r="B83" t="s" s="4">
        <v>80</v>
      </c>
      <c r="C83" t="s" s="4">
        <v>81</v>
      </c>
      <c r="D83" t="s" s="4">
        <v>82</v>
      </c>
      <c r="E83" t="s" s="4">
        <v>626</v>
      </c>
      <c r="F83" t="s" s="4">
        <v>84</v>
      </c>
      <c r="G83" t="s" s="4">
        <v>666</v>
      </c>
      <c r="H83" t="s" s="4">
        <v>628</v>
      </c>
      <c r="I83" t="s" s="4">
        <v>629</v>
      </c>
      <c r="J83" t="s" s="4">
        <v>630</v>
      </c>
      <c r="K83" t="s" s="4">
        <v>631</v>
      </c>
      <c r="L83" t="s" s="4">
        <v>632</v>
      </c>
      <c r="M83" t="s" s="4">
        <v>91</v>
      </c>
      <c r="N83" t="s" s="4">
        <v>633</v>
      </c>
      <c r="O83" t="s" s="4">
        <v>234</v>
      </c>
      <c r="P83" t="s" s="4">
        <v>195</v>
      </c>
      <c r="Q83" t="s" s="4">
        <v>212</v>
      </c>
      <c r="R83" t="s" s="4">
        <v>667</v>
      </c>
      <c r="S83" t="s" s="4">
        <v>212</v>
      </c>
      <c r="T83" t="s" s="4">
        <v>94</v>
      </c>
      <c r="U83" t="s" s="4">
        <v>635</v>
      </c>
      <c r="V83" t="s" s="4">
        <v>95</v>
      </c>
      <c r="W83" t="s" s="4">
        <v>636</v>
      </c>
      <c r="X83" t="s" s="4">
        <v>637</v>
      </c>
      <c r="Y83" t="s" s="4">
        <v>212</v>
      </c>
      <c r="Z83" t="s" s="4">
        <v>638</v>
      </c>
      <c r="AA83" t="s" s="4">
        <v>667</v>
      </c>
      <c r="AB83" t="s" s="4">
        <v>667</v>
      </c>
      <c r="AC83" t="s" s="4">
        <v>129</v>
      </c>
      <c r="AD83" t="s" s="4">
        <v>639</v>
      </c>
      <c r="AE83" t="s" s="4">
        <v>98</v>
      </c>
      <c r="AF83" t="s" s="4">
        <v>99</v>
      </c>
      <c r="AG83" t="s" s="4">
        <v>640</v>
      </c>
    </row>
    <row r="84" ht="45.0" customHeight="true">
      <c r="A84" t="s" s="4">
        <v>668</v>
      </c>
      <c r="B84" t="s" s="4">
        <v>80</v>
      </c>
      <c r="C84" t="s" s="4">
        <v>81</v>
      </c>
      <c r="D84" t="s" s="4">
        <v>82</v>
      </c>
      <c r="E84" t="s" s="4">
        <v>626</v>
      </c>
      <c r="F84" t="s" s="4">
        <v>84</v>
      </c>
      <c r="G84" t="s" s="4">
        <v>669</v>
      </c>
      <c r="H84" t="s" s="4">
        <v>670</v>
      </c>
      <c r="I84" t="s" s="4">
        <v>629</v>
      </c>
      <c r="J84" t="s" s="4">
        <v>671</v>
      </c>
      <c r="K84" t="s" s="4">
        <v>672</v>
      </c>
      <c r="L84" t="s" s="4">
        <v>673</v>
      </c>
      <c r="M84" t="s" s="4">
        <v>91</v>
      </c>
      <c r="N84" t="s" s="4">
        <v>633</v>
      </c>
      <c r="O84" t="s" s="4">
        <v>234</v>
      </c>
      <c r="P84" t="s" s="4">
        <v>195</v>
      </c>
      <c r="Q84" t="s" s="4">
        <v>212</v>
      </c>
      <c r="R84" t="s" s="4">
        <v>674</v>
      </c>
      <c r="S84" t="s" s="4">
        <v>212</v>
      </c>
      <c r="T84" t="s" s="4">
        <v>675</v>
      </c>
      <c r="U84" t="s" s="4">
        <v>635</v>
      </c>
      <c r="V84" t="s" s="4">
        <v>676</v>
      </c>
      <c r="W84" t="s" s="4">
        <v>636</v>
      </c>
      <c r="X84" t="s" s="4">
        <v>637</v>
      </c>
      <c r="Y84" t="s" s="4">
        <v>212</v>
      </c>
      <c r="Z84" t="s" s="4">
        <v>638</v>
      </c>
      <c r="AA84" t="s" s="4">
        <v>674</v>
      </c>
      <c r="AB84" t="s" s="4">
        <v>674</v>
      </c>
      <c r="AC84" t="s" s="4">
        <v>129</v>
      </c>
      <c r="AD84" t="s" s="4">
        <v>639</v>
      </c>
      <c r="AE84" t="s" s="4">
        <v>98</v>
      </c>
      <c r="AF84" t="s" s="4">
        <v>99</v>
      </c>
      <c r="AG84" t="s" s="4">
        <v>640</v>
      </c>
    </row>
    <row r="85" ht="45.0" customHeight="true">
      <c r="A85" t="s" s="4">
        <v>677</v>
      </c>
      <c r="B85" t="s" s="4">
        <v>80</v>
      </c>
      <c r="C85" t="s" s="4">
        <v>81</v>
      </c>
      <c r="D85" t="s" s="4">
        <v>82</v>
      </c>
      <c r="E85" t="s" s="4">
        <v>626</v>
      </c>
      <c r="F85" t="s" s="4">
        <v>84</v>
      </c>
      <c r="G85" t="s" s="4">
        <v>669</v>
      </c>
      <c r="H85" t="s" s="4">
        <v>626</v>
      </c>
      <c r="I85" t="s" s="4">
        <v>629</v>
      </c>
      <c r="J85" t="s" s="4">
        <v>678</v>
      </c>
      <c r="K85" t="s" s="4">
        <v>679</v>
      </c>
      <c r="L85" t="s" s="4">
        <v>680</v>
      </c>
      <c r="M85" t="s" s="4">
        <v>91</v>
      </c>
      <c r="N85" t="s" s="4">
        <v>681</v>
      </c>
      <c r="O85" t="s" s="4">
        <v>234</v>
      </c>
      <c r="P85" t="s" s="4">
        <v>195</v>
      </c>
      <c r="Q85" t="s" s="4">
        <v>212</v>
      </c>
      <c r="R85" t="s" s="4">
        <v>682</v>
      </c>
      <c r="S85" t="s" s="4">
        <v>212</v>
      </c>
      <c r="T85" t="s" s="4">
        <v>683</v>
      </c>
      <c r="U85" t="s" s="4">
        <v>635</v>
      </c>
      <c r="V85" t="s" s="4">
        <v>676</v>
      </c>
      <c r="W85" t="s" s="4">
        <v>636</v>
      </c>
      <c r="X85" t="s" s="4">
        <v>637</v>
      </c>
      <c r="Y85" t="s" s="4">
        <v>212</v>
      </c>
      <c r="Z85" t="s" s="4">
        <v>638</v>
      </c>
      <c r="AA85" t="s" s="4">
        <v>682</v>
      </c>
      <c r="AB85" t="s" s="4">
        <v>682</v>
      </c>
      <c r="AC85" t="s" s="4">
        <v>129</v>
      </c>
      <c r="AD85" t="s" s="4">
        <v>639</v>
      </c>
      <c r="AE85" t="s" s="4">
        <v>98</v>
      </c>
      <c r="AF85" t="s" s="4">
        <v>99</v>
      </c>
      <c r="AG85" t="s" s="4">
        <v>640</v>
      </c>
    </row>
    <row r="86" ht="45.0" customHeight="true">
      <c r="A86" t="s" s="4">
        <v>684</v>
      </c>
      <c r="B86" t="s" s="4">
        <v>80</v>
      </c>
      <c r="C86" t="s" s="4">
        <v>81</v>
      </c>
      <c r="D86" t="s" s="4">
        <v>82</v>
      </c>
      <c r="E86" t="s" s="4">
        <v>685</v>
      </c>
      <c r="F86" t="s" s="4">
        <v>84</v>
      </c>
      <c r="G86" t="s" s="4">
        <v>686</v>
      </c>
      <c r="H86" t="s" s="4">
        <v>687</v>
      </c>
      <c r="I86" t="s" s="4">
        <v>191</v>
      </c>
      <c r="J86" t="s" s="4">
        <v>688</v>
      </c>
      <c r="K86" t="s" s="4">
        <v>689</v>
      </c>
      <c r="L86" t="s" s="4">
        <v>690</v>
      </c>
      <c r="M86" t="s" s="4">
        <v>91</v>
      </c>
      <c r="N86" t="s" s="4">
        <v>691</v>
      </c>
      <c r="O86" t="s" s="4">
        <v>692</v>
      </c>
      <c r="P86" t="s" s="4">
        <v>692</v>
      </c>
      <c r="Q86" t="s" s="4">
        <v>693</v>
      </c>
      <c r="R86" t="s" s="4">
        <v>694</v>
      </c>
      <c r="S86" t="s" s="4">
        <v>695</v>
      </c>
      <c r="T86" t="s" s="4">
        <v>696</v>
      </c>
      <c r="U86" t="s" s="4">
        <v>697</v>
      </c>
      <c r="V86" t="s" s="4">
        <v>698</v>
      </c>
      <c r="W86" t="s" s="4">
        <v>699</v>
      </c>
      <c r="X86" t="s" s="4">
        <v>700</v>
      </c>
      <c r="Y86" t="s" s="4">
        <v>701</v>
      </c>
      <c r="Z86" t="s" s="4">
        <v>702</v>
      </c>
      <c r="AA86" t="s" s="4">
        <v>694</v>
      </c>
      <c r="AB86" t="s" s="4">
        <v>694</v>
      </c>
      <c r="AC86" t="s" s="4">
        <v>703</v>
      </c>
      <c r="AD86" t="s" s="4">
        <v>704</v>
      </c>
      <c r="AE86" t="s" s="4">
        <v>98</v>
      </c>
      <c r="AF86" t="s" s="4">
        <v>99</v>
      </c>
      <c r="AG86" t="s" s="4">
        <v>705</v>
      </c>
    </row>
    <row r="87" ht="45.0" customHeight="true">
      <c r="A87" t="s" s="4">
        <v>706</v>
      </c>
      <c r="B87" t="s" s="4">
        <v>80</v>
      </c>
      <c r="C87" t="s" s="4">
        <v>81</v>
      </c>
      <c r="D87" t="s" s="4">
        <v>82</v>
      </c>
      <c r="E87" t="s" s="4">
        <v>707</v>
      </c>
      <c r="F87" t="s" s="4">
        <v>84</v>
      </c>
      <c r="G87" t="s" s="4">
        <v>708</v>
      </c>
      <c r="H87" t="s" s="4">
        <v>709</v>
      </c>
      <c r="I87" t="s" s="4">
        <v>191</v>
      </c>
      <c r="J87" t="s" s="4">
        <v>710</v>
      </c>
      <c r="K87" t="s" s="4">
        <v>711</v>
      </c>
      <c r="L87" t="s" s="4">
        <v>712</v>
      </c>
      <c r="M87" t="s" s="4">
        <v>91</v>
      </c>
      <c r="N87" t="s" s="4">
        <v>713</v>
      </c>
      <c r="O87" t="s" s="4">
        <v>419</v>
      </c>
      <c r="P87" t="s" s="4">
        <v>714</v>
      </c>
      <c r="Q87" t="s" s="4">
        <v>715</v>
      </c>
      <c r="R87" t="s" s="4">
        <v>716</v>
      </c>
      <c r="S87" t="s" s="4">
        <v>695</v>
      </c>
      <c r="T87" t="s" s="4">
        <v>717</v>
      </c>
      <c r="U87" t="s" s="4">
        <v>697</v>
      </c>
      <c r="V87" t="s" s="4">
        <v>698</v>
      </c>
      <c r="W87" t="s" s="4">
        <v>699</v>
      </c>
      <c r="X87" t="s" s="4">
        <v>718</v>
      </c>
      <c r="Y87" t="s" s="4">
        <v>701</v>
      </c>
      <c r="Z87" t="s" s="4">
        <v>702</v>
      </c>
      <c r="AA87" t="s" s="4">
        <v>716</v>
      </c>
      <c r="AB87" t="s" s="4">
        <v>716</v>
      </c>
      <c r="AC87" t="s" s="4">
        <v>129</v>
      </c>
      <c r="AD87" t="s" s="4">
        <v>704</v>
      </c>
      <c r="AE87" t="s" s="4">
        <v>98</v>
      </c>
      <c r="AF87" t="s" s="4">
        <v>99</v>
      </c>
      <c r="AG87" t="s" s="4">
        <v>705</v>
      </c>
    </row>
    <row r="88" ht="45.0" customHeight="true">
      <c r="A88" t="s" s="4">
        <v>719</v>
      </c>
      <c r="B88" t="s" s="4">
        <v>80</v>
      </c>
      <c r="C88" t="s" s="4">
        <v>81</v>
      </c>
      <c r="D88" t="s" s="4">
        <v>82</v>
      </c>
      <c r="E88" t="s" s="4">
        <v>720</v>
      </c>
      <c r="F88" t="s" s="4">
        <v>84</v>
      </c>
      <c r="G88" t="s" s="4">
        <v>721</v>
      </c>
      <c r="H88" t="s" s="4">
        <v>722</v>
      </c>
      <c r="I88" t="s" s="4">
        <v>191</v>
      </c>
      <c r="J88" t="s" s="4">
        <v>723</v>
      </c>
      <c r="K88" t="s" s="4">
        <v>724</v>
      </c>
      <c r="L88" t="s" s="4">
        <v>725</v>
      </c>
      <c r="M88" t="s" s="4">
        <v>91</v>
      </c>
      <c r="N88" t="s" s="4">
        <v>726</v>
      </c>
      <c r="O88" t="s" s="4">
        <v>419</v>
      </c>
      <c r="P88" t="s" s="4">
        <v>419</v>
      </c>
      <c r="Q88" t="s" s="4">
        <v>715</v>
      </c>
      <c r="R88" t="s" s="4">
        <v>727</v>
      </c>
      <c r="S88" t="s" s="4">
        <v>695</v>
      </c>
      <c r="T88" t="s" s="4">
        <v>728</v>
      </c>
      <c r="U88" t="s" s="4">
        <v>697</v>
      </c>
      <c r="V88" t="s" s="4">
        <v>698</v>
      </c>
      <c r="W88" t="s" s="4">
        <v>699</v>
      </c>
      <c r="X88" t="s" s="4">
        <v>729</v>
      </c>
      <c r="Y88" t="s" s="4">
        <v>701</v>
      </c>
      <c r="Z88" t="s" s="4">
        <v>702</v>
      </c>
      <c r="AA88" t="s" s="4">
        <v>727</v>
      </c>
      <c r="AB88" t="s" s="4">
        <v>727</v>
      </c>
      <c r="AC88" t="s" s="4">
        <v>129</v>
      </c>
      <c r="AD88" t="s" s="4">
        <v>704</v>
      </c>
      <c r="AE88" t="s" s="4">
        <v>98</v>
      </c>
      <c r="AF88" t="s" s="4">
        <v>99</v>
      </c>
      <c r="AG88" t="s" s="4">
        <v>705</v>
      </c>
    </row>
    <row r="89" ht="45.0" customHeight="true">
      <c r="A89" t="s" s="4">
        <v>730</v>
      </c>
      <c r="B89" t="s" s="4">
        <v>80</v>
      </c>
      <c r="C89" t="s" s="4">
        <v>81</v>
      </c>
      <c r="D89" t="s" s="4">
        <v>82</v>
      </c>
      <c r="E89" t="s" s="4">
        <v>731</v>
      </c>
      <c r="F89" t="s" s="4">
        <v>84</v>
      </c>
      <c r="G89" t="s" s="4">
        <v>732</v>
      </c>
      <c r="H89" t="s" s="4">
        <v>733</v>
      </c>
      <c r="I89" t="s" s="4">
        <v>191</v>
      </c>
      <c r="J89" t="s" s="4">
        <v>734</v>
      </c>
      <c r="K89" t="s" s="4">
        <v>735</v>
      </c>
      <c r="L89" t="s" s="4">
        <v>736</v>
      </c>
      <c r="M89" t="s" s="4">
        <v>91</v>
      </c>
      <c r="N89" t="s" s="4">
        <v>737</v>
      </c>
      <c r="O89" t="s" s="4">
        <v>738</v>
      </c>
      <c r="P89" t="s" s="4">
        <v>738</v>
      </c>
      <c r="Q89" t="s" s="4">
        <v>739</v>
      </c>
      <c r="R89" t="s" s="4">
        <v>740</v>
      </c>
      <c r="S89" t="s" s="4">
        <v>695</v>
      </c>
      <c r="T89" t="s" s="4">
        <v>741</v>
      </c>
      <c r="U89" t="s" s="4">
        <v>697</v>
      </c>
      <c r="V89" t="s" s="4">
        <v>698</v>
      </c>
      <c r="W89" t="s" s="4">
        <v>699</v>
      </c>
      <c r="X89" t="s" s="4">
        <v>729</v>
      </c>
      <c r="Y89" t="s" s="4">
        <v>701</v>
      </c>
      <c r="Z89" t="s" s="4">
        <v>702</v>
      </c>
      <c r="AA89" t="s" s="4">
        <v>740</v>
      </c>
      <c r="AB89" t="s" s="4">
        <v>740</v>
      </c>
      <c r="AC89" t="s" s="4">
        <v>129</v>
      </c>
      <c r="AD89" t="s" s="4">
        <v>704</v>
      </c>
      <c r="AE89" t="s" s="4">
        <v>98</v>
      </c>
      <c r="AF89" t="s" s="4">
        <v>99</v>
      </c>
      <c r="AG89" t="s" s="4">
        <v>705</v>
      </c>
    </row>
    <row r="90" ht="45.0" customHeight="true">
      <c r="A90" t="s" s="4">
        <v>742</v>
      </c>
      <c r="B90" t="s" s="4">
        <v>80</v>
      </c>
      <c r="C90" t="s" s="4">
        <v>81</v>
      </c>
      <c r="D90" t="s" s="4">
        <v>82</v>
      </c>
      <c r="E90" t="s" s="4">
        <v>743</v>
      </c>
      <c r="F90" t="s" s="4">
        <v>84</v>
      </c>
      <c r="G90" t="s" s="4">
        <v>744</v>
      </c>
      <c r="H90" t="s" s="4">
        <v>745</v>
      </c>
      <c r="I90" t="s" s="4">
        <v>191</v>
      </c>
      <c r="J90" t="s" s="4">
        <v>746</v>
      </c>
      <c r="K90" t="s" s="4">
        <v>747</v>
      </c>
      <c r="L90" t="s" s="4">
        <v>748</v>
      </c>
      <c r="M90" t="s" s="4">
        <v>91</v>
      </c>
      <c r="N90" t="s" s="4">
        <v>726</v>
      </c>
      <c r="O90" t="s" s="4">
        <v>234</v>
      </c>
      <c r="P90" t="s" s="4">
        <v>234</v>
      </c>
      <c r="Q90" t="s" s="4">
        <v>749</v>
      </c>
      <c r="R90" t="s" s="4">
        <v>750</v>
      </c>
      <c r="S90" t="s" s="4">
        <v>751</v>
      </c>
      <c r="T90" t="s" s="4">
        <v>752</v>
      </c>
      <c r="U90" t="s" s="4">
        <v>697</v>
      </c>
      <c r="V90" t="s" s="4">
        <v>698</v>
      </c>
      <c r="W90" t="s" s="4">
        <v>699</v>
      </c>
      <c r="X90" t="s" s="4">
        <v>753</v>
      </c>
      <c r="Y90" t="s" s="4">
        <v>91</v>
      </c>
      <c r="Z90" t="s" s="4">
        <v>702</v>
      </c>
      <c r="AA90" t="s" s="4">
        <v>750</v>
      </c>
      <c r="AB90" t="s" s="4">
        <v>750</v>
      </c>
      <c r="AC90" t="s" s="4">
        <v>129</v>
      </c>
      <c r="AD90" t="s" s="4">
        <v>704</v>
      </c>
      <c r="AE90" t="s" s="4">
        <v>98</v>
      </c>
      <c r="AF90" t="s" s="4">
        <v>99</v>
      </c>
      <c r="AG90" t="s" s="4">
        <v>705</v>
      </c>
    </row>
    <row r="91" ht="45.0" customHeight="true">
      <c r="A91" t="s" s="4">
        <v>754</v>
      </c>
      <c r="B91" t="s" s="4">
        <v>80</v>
      </c>
      <c r="C91" t="s" s="4">
        <v>81</v>
      </c>
      <c r="D91" t="s" s="4">
        <v>82</v>
      </c>
      <c r="E91" t="s" s="4">
        <v>755</v>
      </c>
      <c r="F91" t="s" s="4">
        <v>84</v>
      </c>
      <c r="G91" t="s" s="4">
        <v>756</v>
      </c>
      <c r="H91" t="s" s="4">
        <v>722</v>
      </c>
      <c r="I91" t="s" s="4">
        <v>191</v>
      </c>
      <c r="J91" t="s" s="4">
        <v>757</v>
      </c>
      <c r="K91" t="s" s="4">
        <v>758</v>
      </c>
      <c r="L91" t="s" s="4">
        <v>759</v>
      </c>
      <c r="M91" t="s" s="4">
        <v>91</v>
      </c>
      <c r="N91" t="s" s="4">
        <v>726</v>
      </c>
      <c r="O91" t="s" s="4">
        <v>419</v>
      </c>
      <c r="P91" t="s" s="4">
        <v>419</v>
      </c>
      <c r="Q91" t="s" s="4">
        <v>715</v>
      </c>
      <c r="R91" t="s" s="4">
        <v>760</v>
      </c>
      <c r="S91" t="s" s="4">
        <v>751</v>
      </c>
      <c r="T91" t="s" s="4">
        <v>761</v>
      </c>
      <c r="U91" t="s" s="4">
        <v>697</v>
      </c>
      <c r="V91" t="s" s="4">
        <v>698</v>
      </c>
      <c r="W91" t="s" s="4">
        <v>699</v>
      </c>
      <c r="X91" t="s" s="4">
        <v>729</v>
      </c>
      <c r="Y91" t="s" s="4">
        <v>701</v>
      </c>
      <c r="Z91" t="s" s="4">
        <v>702</v>
      </c>
      <c r="AA91" t="s" s="4">
        <v>760</v>
      </c>
      <c r="AB91" t="s" s="4">
        <v>760</v>
      </c>
      <c r="AC91" t="s" s="4">
        <v>129</v>
      </c>
      <c r="AD91" t="s" s="4">
        <v>704</v>
      </c>
      <c r="AE91" t="s" s="4">
        <v>98</v>
      </c>
      <c r="AF91" t="s" s="4">
        <v>99</v>
      </c>
      <c r="AG91" t="s" s="4">
        <v>705</v>
      </c>
    </row>
    <row r="92" ht="45.0" customHeight="true">
      <c r="A92" t="s" s="4">
        <v>762</v>
      </c>
      <c r="B92" t="s" s="4">
        <v>80</v>
      </c>
      <c r="C92" t="s" s="4">
        <v>81</v>
      </c>
      <c r="D92" t="s" s="4">
        <v>82</v>
      </c>
      <c r="E92" t="s" s="4">
        <v>763</v>
      </c>
      <c r="F92" t="s" s="4">
        <v>84</v>
      </c>
      <c r="G92" t="s" s="4">
        <v>756</v>
      </c>
      <c r="H92" t="s" s="4">
        <v>722</v>
      </c>
      <c r="I92" t="s" s="4">
        <v>191</v>
      </c>
      <c r="J92" t="s" s="4">
        <v>757</v>
      </c>
      <c r="K92" t="s" s="4">
        <v>758</v>
      </c>
      <c r="L92" t="s" s="4">
        <v>764</v>
      </c>
      <c r="M92" t="s" s="4">
        <v>91</v>
      </c>
      <c r="N92" t="s" s="4">
        <v>726</v>
      </c>
      <c r="O92" t="s" s="4">
        <v>419</v>
      </c>
      <c r="P92" t="s" s="4">
        <v>419</v>
      </c>
      <c r="Q92" t="s" s="4">
        <v>749</v>
      </c>
      <c r="R92" t="s" s="4">
        <v>765</v>
      </c>
      <c r="S92" t="s" s="4">
        <v>751</v>
      </c>
      <c r="T92" t="s" s="4">
        <v>766</v>
      </c>
      <c r="U92" t="s" s="4">
        <v>697</v>
      </c>
      <c r="V92" t="s" s="4">
        <v>698</v>
      </c>
      <c r="W92" t="s" s="4">
        <v>699</v>
      </c>
      <c r="X92" t="s" s="4">
        <v>729</v>
      </c>
      <c r="Y92" t="s" s="4">
        <v>701</v>
      </c>
      <c r="Z92" t="s" s="4">
        <v>702</v>
      </c>
      <c r="AA92" t="s" s="4">
        <v>765</v>
      </c>
      <c r="AB92" t="s" s="4">
        <v>765</v>
      </c>
      <c r="AC92" t="s" s="4">
        <v>129</v>
      </c>
      <c r="AD92" t="s" s="4">
        <v>704</v>
      </c>
      <c r="AE92" t="s" s="4">
        <v>98</v>
      </c>
      <c r="AF92" t="s" s="4">
        <v>99</v>
      </c>
      <c r="AG92" t="s" s="4">
        <v>705</v>
      </c>
    </row>
    <row r="93" ht="45.0" customHeight="true">
      <c r="A93" t="s" s="4">
        <v>767</v>
      </c>
      <c r="B93" t="s" s="4">
        <v>80</v>
      </c>
      <c r="C93" t="s" s="4">
        <v>81</v>
      </c>
      <c r="D93" t="s" s="4">
        <v>82</v>
      </c>
      <c r="E93" t="s" s="4">
        <v>768</v>
      </c>
      <c r="F93" t="s" s="4">
        <v>84</v>
      </c>
      <c r="G93" t="s" s="4">
        <v>756</v>
      </c>
      <c r="H93" t="s" s="4">
        <v>722</v>
      </c>
      <c r="I93" t="s" s="4">
        <v>191</v>
      </c>
      <c r="J93" t="s" s="4">
        <v>757</v>
      </c>
      <c r="K93" t="s" s="4">
        <v>758</v>
      </c>
      <c r="L93" t="s" s="4">
        <v>769</v>
      </c>
      <c r="M93" t="s" s="4">
        <v>91</v>
      </c>
      <c r="N93" t="s" s="4">
        <v>726</v>
      </c>
      <c r="O93" t="s" s="4">
        <v>419</v>
      </c>
      <c r="P93" t="s" s="4">
        <v>234</v>
      </c>
      <c r="Q93" t="s" s="4">
        <v>770</v>
      </c>
      <c r="R93" t="s" s="4">
        <v>771</v>
      </c>
      <c r="S93" t="s" s="4">
        <v>751</v>
      </c>
      <c r="T93" t="s" s="4">
        <v>772</v>
      </c>
      <c r="U93" t="s" s="4">
        <v>697</v>
      </c>
      <c r="V93" t="s" s="4">
        <v>698</v>
      </c>
      <c r="W93" t="s" s="4">
        <v>699</v>
      </c>
      <c r="X93" t="s" s="4">
        <v>729</v>
      </c>
      <c r="Y93" t="s" s="4">
        <v>701</v>
      </c>
      <c r="Z93" t="s" s="4">
        <v>702</v>
      </c>
      <c r="AA93" t="s" s="4">
        <v>771</v>
      </c>
      <c r="AB93" t="s" s="4">
        <v>771</v>
      </c>
      <c r="AC93" t="s" s="4">
        <v>129</v>
      </c>
      <c r="AD93" t="s" s="4">
        <v>704</v>
      </c>
      <c r="AE93" t="s" s="4">
        <v>98</v>
      </c>
      <c r="AF93" t="s" s="4">
        <v>99</v>
      </c>
      <c r="AG93" t="s" s="4">
        <v>705</v>
      </c>
    </row>
    <row r="94" ht="45.0" customHeight="true">
      <c r="A94" t="s" s="4">
        <v>773</v>
      </c>
      <c r="B94" t="s" s="4">
        <v>80</v>
      </c>
      <c r="C94" t="s" s="4">
        <v>81</v>
      </c>
      <c r="D94" t="s" s="4">
        <v>82</v>
      </c>
      <c r="E94" t="s" s="4">
        <v>774</v>
      </c>
      <c r="F94" t="s" s="4">
        <v>84</v>
      </c>
      <c r="G94" t="s" s="4">
        <v>775</v>
      </c>
      <c r="H94" t="s" s="4">
        <v>776</v>
      </c>
      <c r="I94" t="s" s="4">
        <v>191</v>
      </c>
      <c r="J94" t="s" s="4">
        <v>777</v>
      </c>
      <c r="K94" t="s" s="4">
        <v>778</v>
      </c>
      <c r="L94" t="s" s="4">
        <v>779</v>
      </c>
      <c r="M94" t="s" s="4">
        <v>91</v>
      </c>
      <c r="N94" t="s" s="4">
        <v>780</v>
      </c>
      <c r="O94" t="s" s="4">
        <v>419</v>
      </c>
      <c r="P94" t="s" s="4">
        <v>234</v>
      </c>
      <c r="Q94" t="s" s="4">
        <v>770</v>
      </c>
      <c r="R94" t="s" s="4">
        <v>781</v>
      </c>
      <c r="S94" t="s" s="4">
        <v>751</v>
      </c>
      <c r="T94" t="s" s="4">
        <v>782</v>
      </c>
      <c r="U94" t="s" s="4">
        <v>697</v>
      </c>
      <c r="V94" t="s" s="4">
        <v>698</v>
      </c>
      <c r="W94" t="s" s="4">
        <v>699</v>
      </c>
      <c r="X94" t="s" s="4">
        <v>729</v>
      </c>
      <c r="Y94" t="s" s="4">
        <v>701</v>
      </c>
      <c r="Z94" t="s" s="4">
        <v>702</v>
      </c>
      <c r="AA94" t="s" s="4">
        <v>781</v>
      </c>
      <c r="AB94" t="s" s="4">
        <v>781</v>
      </c>
      <c r="AC94" t="s" s="4">
        <v>129</v>
      </c>
      <c r="AD94" t="s" s="4">
        <v>704</v>
      </c>
      <c r="AE94" t="s" s="4">
        <v>98</v>
      </c>
      <c r="AF94" t="s" s="4">
        <v>99</v>
      </c>
      <c r="AG94" t="s" s="4">
        <v>705</v>
      </c>
    </row>
    <row r="95" ht="45.0" customHeight="true">
      <c r="A95" t="s" s="4">
        <v>783</v>
      </c>
      <c r="B95" t="s" s="4">
        <v>80</v>
      </c>
      <c r="C95" t="s" s="4">
        <v>81</v>
      </c>
      <c r="D95" t="s" s="4">
        <v>82</v>
      </c>
      <c r="E95" t="s" s="4">
        <v>784</v>
      </c>
      <c r="F95" t="s" s="4">
        <v>84</v>
      </c>
      <c r="G95" t="s" s="4">
        <v>775</v>
      </c>
      <c r="H95" t="s" s="4">
        <v>785</v>
      </c>
      <c r="I95" t="s" s="4">
        <v>191</v>
      </c>
      <c r="J95" t="s" s="4">
        <v>777</v>
      </c>
      <c r="K95" t="s" s="4">
        <v>778</v>
      </c>
      <c r="L95" t="s" s="4">
        <v>786</v>
      </c>
      <c r="M95" t="s" s="4">
        <v>91</v>
      </c>
      <c r="N95" t="s" s="4">
        <v>780</v>
      </c>
      <c r="O95" t="s" s="4">
        <v>419</v>
      </c>
      <c r="P95" t="s" s="4">
        <v>419</v>
      </c>
      <c r="Q95" t="s" s="4">
        <v>770</v>
      </c>
      <c r="R95" t="s" s="4">
        <v>787</v>
      </c>
      <c r="S95" t="s" s="4">
        <v>751</v>
      </c>
      <c r="T95" t="s" s="4">
        <v>788</v>
      </c>
      <c r="U95" t="s" s="4">
        <v>697</v>
      </c>
      <c r="V95" t="s" s="4">
        <v>698</v>
      </c>
      <c r="W95" t="s" s="4">
        <v>699</v>
      </c>
      <c r="X95" t="s" s="4">
        <v>729</v>
      </c>
      <c r="Y95" t="s" s="4">
        <v>701</v>
      </c>
      <c r="Z95" t="s" s="4">
        <v>702</v>
      </c>
      <c r="AA95" t="s" s="4">
        <v>787</v>
      </c>
      <c r="AB95" t="s" s="4">
        <v>787</v>
      </c>
      <c r="AC95" t="s" s="4">
        <v>129</v>
      </c>
      <c r="AD95" t="s" s="4">
        <v>704</v>
      </c>
      <c r="AE95" t="s" s="4">
        <v>98</v>
      </c>
      <c r="AF95" t="s" s="4">
        <v>99</v>
      </c>
      <c r="AG95" t="s" s="4">
        <v>705</v>
      </c>
    </row>
    <row r="96" ht="45.0" customHeight="true">
      <c r="A96" t="s" s="4">
        <v>789</v>
      </c>
      <c r="B96" t="s" s="4">
        <v>80</v>
      </c>
      <c r="C96" t="s" s="4">
        <v>81</v>
      </c>
      <c r="D96" t="s" s="4">
        <v>82</v>
      </c>
      <c r="E96" t="s" s="4">
        <v>790</v>
      </c>
      <c r="F96" t="s" s="4">
        <v>84</v>
      </c>
      <c r="G96" t="s" s="4">
        <v>791</v>
      </c>
      <c r="H96" t="s" s="4">
        <v>792</v>
      </c>
      <c r="I96" t="s" s="4">
        <v>191</v>
      </c>
      <c r="J96" t="s" s="4">
        <v>710</v>
      </c>
      <c r="K96" t="s" s="4">
        <v>711</v>
      </c>
      <c r="L96" t="s" s="4">
        <v>793</v>
      </c>
      <c r="M96" t="s" s="4">
        <v>91</v>
      </c>
      <c r="N96" t="s" s="4">
        <v>794</v>
      </c>
      <c r="O96" t="s" s="4">
        <v>692</v>
      </c>
      <c r="P96" t="s" s="4">
        <v>795</v>
      </c>
      <c r="Q96" t="s" s="4">
        <v>570</v>
      </c>
      <c r="R96" t="s" s="4">
        <v>796</v>
      </c>
      <c r="S96" t="s" s="4">
        <v>695</v>
      </c>
      <c r="T96" t="s" s="4">
        <v>797</v>
      </c>
      <c r="U96" t="s" s="4">
        <v>697</v>
      </c>
      <c r="V96" t="s" s="4">
        <v>698</v>
      </c>
      <c r="W96" t="s" s="4">
        <v>699</v>
      </c>
      <c r="X96" t="s" s="4">
        <v>718</v>
      </c>
      <c r="Y96" t="s" s="4">
        <v>701</v>
      </c>
      <c r="Z96" t="s" s="4">
        <v>702</v>
      </c>
      <c r="AA96" t="s" s="4">
        <v>796</v>
      </c>
      <c r="AB96" t="s" s="4">
        <v>796</v>
      </c>
      <c r="AC96" t="s" s="4">
        <v>129</v>
      </c>
      <c r="AD96" t="s" s="4">
        <v>704</v>
      </c>
      <c r="AE96" t="s" s="4">
        <v>98</v>
      </c>
      <c r="AF96" t="s" s="4">
        <v>99</v>
      </c>
      <c r="AG96" t="s" s="4">
        <v>705</v>
      </c>
    </row>
    <row r="97" ht="45.0" customHeight="true">
      <c r="A97" t="s" s="4">
        <v>798</v>
      </c>
      <c r="B97" t="s" s="4">
        <v>80</v>
      </c>
      <c r="C97" t="s" s="4">
        <v>81</v>
      </c>
      <c r="D97" t="s" s="4">
        <v>82</v>
      </c>
      <c r="E97" t="s" s="4">
        <v>799</v>
      </c>
      <c r="F97" t="s" s="4">
        <v>84</v>
      </c>
      <c r="G97" t="s" s="4">
        <v>756</v>
      </c>
      <c r="H97" t="s" s="4">
        <v>722</v>
      </c>
      <c r="I97" t="s" s="4">
        <v>191</v>
      </c>
      <c r="J97" t="s" s="4">
        <v>757</v>
      </c>
      <c r="K97" t="s" s="4">
        <v>758</v>
      </c>
      <c r="L97" t="s" s="4">
        <v>800</v>
      </c>
      <c r="M97" t="s" s="4">
        <v>91</v>
      </c>
      <c r="N97" t="s" s="4">
        <v>726</v>
      </c>
      <c r="O97" t="s" s="4">
        <v>419</v>
      </c>
      <c r="P97" t="s" s="4">
        <v>419</v>
      </c>
      <c r="Q97" t="s" s="4">
        <v>715</v>
      </c>
      <c r="R97" t="s" s="4">
        <v>801</v>
      </c>
      <c r="S97" t="s" s="4">
        <v>751</v>
      </c>
      <c r="T97" t="s" s="4">
        <v>802</v>
      </c>
      <c r="U97" t="s" s="4">
        <v>697</v>
      </c>
      <c r="V97" t="s" s="4">
        <v>698</v>
      </c>
      <c r="W97" t="s" s="4">
        <v>699</v>
      </c>
      <c r="X97" t="s" s="4">
        <v>729</v>
      </c>
      <c r="Y97" t="s" s="4">
        <v>701</v>
      </c>
      <c r="Z97" t="s" s="4">
        <v>702</v>
      </c>
      <c r="AA97" t="s" s="4">
        <v>801</v>
      </c>
      <c r="AB97" t="s" s="4">
        <v>801</v>
      </c>
      <c r="AC97" t="s" s="4">
        <v>129</v>
      </c>
      <c r="AD97" t="s" s="4">
        <v>704</v>
      </c>
      <c r="AE97" t="s" s="4">
        <v>98</v>
      </c>
      <c r="AF97" t="s" s="4">
        <v>99</v>
      </c>
      <c r="AG97" t="s" s="4">
        <v>705</v>
      </c>
    </row>
    <row r="98" ht="45.0" customHeight="true">
      <c r="A98" t="s" s="4">
        <v>803</v>
      </c>
      <c r="B98" t="s" s="4">
        <v>80</v>
      </c>
      <c r="C98" t="s" s="4">
        <v>81</v>
      </c>
      <c r="D98" t="s" s="4">
        <v>82</v>
      </c>
      <c r="E98" t="s" s="4">
        <v>804</v>
      </c>
      <c r="F98" t="s" s="4">
        <v>84</v>
      </c>
      <c r="G98" t="s" s="4">
        <v>756</v>
      </c>
      <c r="H98" t="s" s="4">
        <v>722</v>
      </c>
      <c r="I98" t="s" s="4">
        <v>191</v>
      </c>
      <c r="J98" t="s" s="4">
        <v>757</v>
      </c>
      <c r="K98" t="s" s="4">
        <v>758</v>
      </c>
      <c r="L98" t="s" s="4">
        <v>805</v>
      </c>
      <c r="M98" t="s" s="4">
        <v>91</v>
      </c>
      <c r="N98" t="s" s="4">
        <v>726</v>
      </c>
      <c r="O98" t="s" s="4">
        <v>419</v>
      </c>
      <c r="P98" t="s" s="4">
        <v>419</v>
      </c>
      <c r="Q98" t="s" s="4">
        <v>715</v>
      </c>
      <c r="R98" t="s" s="4">
        <v>806</v>
      </c>
      <c r="S98" t="s" s="4">
        <v>751</v>
      </c>
      <c r="T98" t="s" s="4">
        <v>807</v>
      </c>
      <c r="U98" t="s" s="4">
        <v>697</v>
      </c>
      <c r="V98" t="s" s="4">
        <v>698</v>
      </c>
      <c r="W98" t="s" s="4">
        <v>699</v>
      </c>
      <c r="X98" t="s" s="4">
        <v>729</v>
      </c>
      <c r="Y98" t="s" s="4">
        <v>701</v>
      </c>
      <c r="Z98" t="s" s="4">
        <v>702</v>
      </c>
      <c r="AA98" t="s" s="4">
        <v>806</v>
      </c>
      <c r="AB98" t="s" s="4">
        <v>806</v>
      </c>
      <c r="AC98" t="s" s="4">
        <v>129</v>
      </c>
      <c r="AD98" t="s" s="4">
        <v>704</v>
      </c>
      <c r="AE98" t="s" s="4">
        <v>98</v>
      </c>
      <c r="AF98" t="s" s="4">
        <v>99</v>
      </c>
      <c r="AG98" t="s" s="4">
        <v>705</v>
      </c>
    </row>
    <row r="99" ht="45.0" customHeight="true">
      <c r="A99" t="s" s="4">
        <v>808</v>
      </c>
      <c r="B99" t="s" s="4">
        <v>80</v>
      </c>
      <c r="C99" t="s" s="4">
        <v>81</v>
      </c>
      <c r="D99" t="s" s="4">
        <v>82</v>
      </c>
      <c r="E99" t="s" s="4">
        <v>809</v>
      </c>
      <c r="F99" t="s" s="4">
        <v>84</v>
      </c>
      <c r="G99" t="s" s="4">
        <v>756</v>
      </c>
      <c r="H99" t="s" s="4">
        <v>722</v>
      </c>
      <c r="I99" t="s" s="4">
        <v>191</v>
      </c>
      <c r="J99" t="s" s="4">
        <v>757</v>
      </c>
      <c r="K99" t="s" s="4">
        <v>758</v>
      </c>
      <c r="L99" t="s" s="4">
        <v>810</v>
      </c>
      <c r="M99" t="s" s="4">
        <v>91</v>
      </c>
      <c r="N99" t="s" s="4">
        <v>726</v>
      </c>
      <c r="O99" t="s" s="4">
        <v>419</v>
      </c>
      <c r="P99" t="s" s="4">
        <v>234</v>
      </c>
      <c r="Q99" t="s" s="4">
        <v>749</v>
      </c>
      <c r="R99" t="s" s="4">
        <v>811</v>
      </c>
      <c r="S99" t="s" s="4">
        <v>751</v>
      </c>
      <c r="T99" t="s" s="4">
        <v>812</v>
      </c>
      <c r="U99" t="s" s="4">
        <v>697</v>
      </c>
      <c r="V99" t="s" s="4">
        <v>698</v>
      </c>
      <c r="W99" t="s" s="4">
        <v>699</v>
      </c>
      <c r="X99" t="s" s="4">
        <v>729</v>
      </c>
      <c r="Y99" t="s" s="4">
        <v>701</v>
      </c>
      <c r="Z99" t="s" s="4">
        <v>702</v>
      </c>
      <c r="AA99" t="s" s="4">
        <v>811</v>
      </c>
      <c r="AB99" t="s" s="4">
        <v>811</v>
      </c>
      <c r="AC99" t="s" s="4">
        <v>129</v>
      </c>
      <c r="AD99" t="s" s="4">
        <v>704</v>
      </c>
      <c r="AE99" t="s" s="4">
        <v>98</v>
      </c>
      <c r="AF99" t="s" s="4">
        <v>99</v>
      </c>
      <c r="AG99" t="s" s="4">
        <v>705</v>
      </c>
    </row>
    <row r="100" ht="45.0" customHeight="true">
      <c r="A100" t="s" s="4">
        <v>813</v>
      </c>
      <c r="B100" t="s" s="4">
        <v>80</v>
      </c>
      <c r="C100" t="s" s="4">
        <v>81</v>
      </c>
      <c r="D100" t="s" s="4">
        <v>82</v>
      </c>
      <c r="E100" t="s" s="4">
        <v>814</v>
      </c>
      <c r="F100" t="s" s="4">
        <v>84</v>
      </c>
      <c r="G100" t="s" s="4">
        <v>815</v>
      </c>
      <c r="H100" t="s" s="4">
        <v>816</v>
      </c>
      <c r="I100" t="s" s="4">
        <v>191</v>
      </c>
      <c r="J100" t="s" s="4">
        <v>817</v>
      </c>
      <c r="K100" t="s" s="4">
        <v>817</v>
      </c>
      <c r="L100" t="s" s="4">
        <v>818</v>
      </c>
      <c r="M100" t="s" s="4">
        <v>91</v>
      </c>
      <c r="N100" t="s" s="4">
        <v>819</v>
      </c>
      <c r="O100" t="s" s="4">
        <v>419</v>
      </c>
      <c r="P100" t="s" s="4">
        <v>419</v>
      </c>
      <c r="Q100" t="s" s="4">
        <v>715</v>
      </c>
      <c r="R100" t="s" s="4">
        <v>820</v>
      </c>
      <c r="S100" t="s" s="4">
        <v>751</v>
      </c>
      <c r="T100" t="s" s="4">
        <v>821</v>
      </c>
      <c r="U100" t="s" s="4">
        <v>697</v>
      </c>
      <c r="V100" t="s" s="4">
        <v>698</v>
      </c>
      <c r="W100" t="s" s="4">
        <v>699</v>
      </c>
      <c r="X100" t="s" s="4">
        <v>729</v>
      </c>
      <c r="Y100" t="s" s="4">
        <v>701</v>
      </c>
      <c r="Z100" t="s" s="4">
        <v>702</v>
      </c>
      <c r="AA100" t="s" s="4">
        <v>820</v>
      </c>
      <c r="AB100" t="s" s="4">
        <v>820</v>
      </c>
      <c r="AC100" t="s" s="4">
        <v>129</v>
      </c>
      <c r="AD100" t="s" s="4">
        <v>704</v>
      </c>
      <c r="AE100" t="s" s="4">
        <v>98</v>
      </c>
      <c r="AF100" t="s" s="4">
        <v>99</v>
      </c>
      <c r="AG100" t="s" s="4">
        <v>705</v>
      </c>
    </row>
    <row r="101" ht="45.0" customHeight="true">
      <c r="A101" t="s" s="4">
        <v>822</v>
      </c>
      <c r="B101" t="s" s="4">
        <v>80</v>
      </c>
      <c r="C101" t="s" s="4">
        <v>81</v>
      </c>
      <c r="D101" t="s" s="4">
        <v>82</v>
      </c>
      <c r="E101" t="s" s="4">
        <v>823</v>
      </c>
      <c r="F101" t="s" s="4">
        <v>84</v>
      </c>
      <c r="G101" t="s" s="4">
        <v>824</v>
      </c>
      <c r="H101" t="s" s="4">
        <v>825</v>
      </c>
      <c r="I101" t="s" s="4">
        <v>191</v>
      </c>
      <c r="J101" t="s" s="4">
        <v>710</v>
      </c>
      <c r="K101" t="s" s="4">
        <v>711</v>
      </c>
      <c r="L101" t="s" s="4">
        <v>826</v>
      </c>
      <c r="M101" t="s" s="4">
        <v>91</v>
      </c>
      <c r="N101" t="s" s="4">
        <v>827</v>
      </c>
      <c r="O101" t="s" s="4">
        <v>692</v>
      </c>
      <c r="P101" t="s" s="4">
        <v>795</v>
      </c>
      <c r="Q101" t="s" s="4">
        <v>715</v>
      </c>
      <c r="R101" t="s" s="4">
        <v>828</v>
      </c>
      <c r="S101" t="s" s="4">
        <v>695</v>
      </c>
      <c r="T101" t="s" s="4">
        <v>829</v>
      </c>
      <c r="U101" t="s" s="4">
        <v>697</v>
      </c>
      <c r="V101" t="s" s="4">
        <v>698</v>
      </c>
      <c r="W101" t="s" s="4">
        <v>699</v>
      </c>
      <c r="X101" t="s" s="4">
        <v>718</v>
      </c>
      <c r="Y101" t="s" s="4">
        <v>701</v>
      </c>
      <c r="Z101" t="s" s="4">
        <v>702</v>
      </c>
      <c r="AA101" t="s" s="4">
        <v>828</v>
      </c>
      <c r="AB101" t="s" s="4">
        <v>828</v>
      </c>
      <c r="AC101" t="s" s="4">
        <v>129</v>
      </c>
      <c r="AD101" t="s" s="4">
        <v>704</v>
      </c>
      <c r="AE101" t="s" s="4">
        <v>98</v>
      </c>
      <c r="AF101" t="s" s="4">
        <v>99</v>
      </c>
      <c r="AG101" t="s" s="4">
        <v>705</v>
      </c>
    </row>
    <row r="102" ht="45.0" customHeight="true">
      <c r="A102" t="s" s="4">
        <v>830</v>
      </c>
      <c r="B102" t="s" s="4">
        <v>80</v>
      </c>
      <c r="C102" t="s" s="4">
        <v>81</v>
      </c>
      <c r="D102" t="s" s="4">
        <v>82</v>
      </c>
      <c r="E102" t="s" s="4">
        <v>831</v>
      </c>
      <c r="F102" t="s" s="4">
        <v>84</v>
      </c>
      <c r="G102" t="s" s="4">
        <v>824</v>
      </c>
      <c r="H102" t="s" s="4">
        <v>832</v>
      </c>
      <c r="I102" t="s" s="4">
        <v>191</v>
      </c>
      <c r="J102" t="s" s="4">
        <v>710</v>
      </c>
      <c r="K102" t="s" s="4">
        <v>711</v>
      </c>
      <c r="L102" t="s" s="4">
        <v>833</v>
      </c>
      <c r="M102" t="s" s="4">
        <v>91</v>
      </c>
      <c r="N102" t="s" s="4">
        <v>827</v>
      </c>
      <c r="O102" t="s" s="4">
        <v>738</v>
      </c>
      <c r="P102" t="s" s="4">
        <v>692</v>
      </c>
      <c r="Q102" t="s" s="4">
        <v>715</v>
      </c>
      <c r="R102" t="s" s="4">
        <v>834</v>
      </c>
      <c r="S102" t="s" s="4">
        <v>695</v>
      </c>
      <c r="T102" t="s" s="4">
        <v>835</v>
      </c>
      <c r="U102" t="s" s="4">
        <v>697</v>
      </c>
      <c r="V102" t="s" s="4">
        <v>698</v>
      </c>
      <c r="W102" t="s" s="4">
        <v>699</v>
      </c>
      <c r="X102" t="s" s="4">
        <v>718</v>
      </c>
      <c r="Y102" t="s" s="4">
        <v>701</v>
      </c>
      <c r="Z102" t="s" s="4">
        <v>702</v>
      </c>
      <c r="AA102" t="s" s="4">
        <v>834</v>
      </c>
      <c r="AB102" t="s" s="4">
        <v>834</v>
      </c>
      <c r="AC102" t="s" s="4">
        <v>129</v>
      </c>
      <c r="AD102" t="s" s="4">
        <v>704</v>
      </c>
      <c r="AE102" t="s" s="4">
        <v>98</v>
      </c>
      <c r="AF102" t="s" s="4">
        <v>99</v>
      </c>
      <c r="AG102" t="s" s="4">
        <v>705</v>
      </c>
    </row>
    <row r="103" ht="45.0" customHeight="true">
      <c r="A103" t="s" s="4">
        <v>836</v>
      </c>
      <c r="B103" t="s" s="4">
        <v>80</v>
      </c>
      <c r="C103" t="s" s="4">
        <v>81</v>
      </c>
      <c r="D103" t="s" s="4">
        <v>82</v>
      </c>
      <c r="E103" t="s" s="4">
        <v>837</v>
      </c>
      <c r="F103" t="s" s="4">
        <v>84</v>
      </c>
      <c r="G103" t="s" s="4">
        <v>756</v>
      </c>
      <c r="H103" t="s" s="4">
        <v>722</v>
      </c>
      <c r="I103" t="s" s="4">
        <v>191</v>
      </c>
      <c r="J103" t="s" s="4">
        <v>757</v>
      </c>
      <c r="K103" t="s" s="4">
        <v>758</v>
      </c>
      <c r="L103" t="s" s="4">
        <v>838</v>
      </c>
      <c r="M103" t="s" s="4">
        <v>91</v>
      </c>
      <c r="N103" t="s" s="4">
        <v>726</v>
      </c>
      <c r="O103" t="s" s="4">
        <v>419</v>
      </c>
      <c r="P103" t="s" s="4">
        <v>419</v>
      </c>
      <c r="Q103" t="s" s="4">
        <v>715</v>
      </c>
      <c r="R103" t="s" s="4">
        <v>839</v>
      </c>
      <c r="S103" t="s" s="4">
        <v>751</v>
      </c>
      <c r="T103" t="s" s="4">
        <v>807</v>
      </c>
      <c r="U103" t="s" s="4">
        <v>697</v>
      </c>
      <c r="V103" t="s" s="4">
        <v>698</v>
      </c>
      <c r="W103" t="s" s="4">
        <v>699</v>
      </c>
      <c r="X103" t="s" s="4">
        <v>729</v>
      </c>
      <c r="Y103" t="s" s="4">
        <v>701</v>
      </c>
      <c r="Z103" t="s" s="4">
        <v>702</v>
      </c>
      <c r="AA103" t="s" s="4">
        <v>839</v>
      </c>
      <c r="AB103" t="s" s="4">
        <v>839</v>
      </c>
      <c r="AC103" t="s" s="4">
        <v>129</v>
      </c>
      <c r="AD103" t="s" s="4">
        <v>704</v>
      </c>
      <c r="AE103" t="s" s="4">
        <v>98</v>
      </c>
      <c r="AF103" t="s" s="4">
        <v>99</v>
      </c>
      <c r="AG103" t="s" s="4">
        <v>705</v>
      </c>
    </row>
    <row r="104" ht="45.0" customHeight="true">
      <c r="A104" t="s" s="4">
        <v>840</v>
      </c>
      <c r="B104" t="s" s="4">
        <v>80</v>
      </c>
      <c r="C104" t="s" s="4">
        <v>81</v>
      </c>
      <c r="D104" t="s" s="4">
        <v>82</v>
      </c>
      <c r="E104" t="s" s="4">
        <v>841</v>
      </c>
      <c r="F104" t="s" s="4">
        <v>84</v>
      </c>
      <c r="G104" t="s" s="4">
        <v>756</v>
      </c>
      <c r="H104" t="s" s="4">
        <v>722</v>
      </c>
      <c r="I104" t="s" s="4">
        <v>191</v>
      </c>
      <c r="J104" t="s" s="4">
        <v>757</v>
      </c>
      <c r="K104" t="s" s="4">
        <v>758</v>
      </c>
      <c r="L104" t="s" s="4">
        <v>842</v>
      </c>
      <c r="M104" t="s" s="4">
        <v>91</v>
      </c>
      <c r="N104" t="s" s="4">
        <v>726</v>
      </c>
      <c r="O104" t="s" s="4">
        <v>419</v>
      </c>
      <c r="P104" t="s" s="4">
        <v>419</v>
      </c>
      <c r="Q104" t="s" s="4">
        <v>715</v>
      </c>
      <c r="R104" t="s" s="4">
        <v>843</v>
      </c>
      <c r="S104" t="s" s="4">
        <v>751</v>
      </c>
      <c r="T104" t="s" s="4">
        <v>844</v>
      </c>
      <c r="U104" t="s" s="4">
        <v>697</v>
      </c>
      <c r="V104" t="s" s="4">
        <v>698</v>
      </c>
      <c r="W104" t="s" s="4">
        <v>699</v>
      </c>
      <c r="X104" t="s" s="4">
        <v>729</v>
      </c>
      <c r="Y104" t="s" s="4">
        <v>91</v>
      </c>
      <c r="Z104" t="s" s="4">
        <v>702</v>
      </c>
      <c r="AA104" t="s" s="4">
        <v>843</v>
      </c>
      <c r="AB104" t="s" s="4">
        <v>843</v>
      </c>
      <c r="AC104" t="s" s="4">
        <v>129</v>
      </c>
      <c r="AD104" t="s" s="4">
        <v>704</v>
      </c>
      <c r="AE104" t="s" s="4">
        <v>98</v>
      </c>
      <c r="AF104" t="s" s="4">
        <v>99</v>
      </c>
      <c r="AG104" t="s" s="4">
        <v>705</v>
      </c>
    </row>
    <row r="105" ht="45.0" customHeight="true">
      <c r="A105" t="s" s="4">
        <v>845</v>
      </c>
      <c r="B105" t="s" s="4">
        <v>80</v>
      </c>
      <c r="C105" t="s" s="4">
        <v>81</v>
      </c>
      <c r="D105" t="s" s="4">
        <v>82</v>
      </c>
      <c r="E105" t="s" s="4">
        <v>846</v>
      </c>
      <c r="F105" t="s" s="4">
        <v>84</v>
      </c>
      <c r="G105" t="s" s="4">
        <v>775</v>
      </c>
      <c r="H105" t="s" s="4">
        <v>847</v>
      </c>
      <c r="I105" t="s" s="4">
        <v>191</v>
      </c>
      <c r="J105" t="s" s="4">
        <v>777</v>
      </c>
      <c r="K105" t="s" s="4">
        <v>848</v>
      </c>
      <c r="L105" t="s" s="4">
        <v>849</v>
      </c>
      <c r="M105" t="s" s="4">
        <v>850</v>
      </c>
      <c r="N105" t="s" s="4">
        <v>780</v>
      </c>
      <c r="O105" t="s" s="4">
        <v>419</v>
      </c>
      <c r="P105" t="s" s="4">
        <v>234</v>
      </c>
      <c r="Q105" t="s" s="4">
        <v>770</v>
      </c>
      <c r="R105" t="s" s="4">
        <v>851</v>
      </c>
      <c r="S105" t="s" s="4">
        <v>751</v>
      </c>
      <c r="T105" t="s" s="4">
        <v>788</v>
      </c>
      <c r="U105" t="s" s="4">
        <v>697</v>
      </c>
      <c r="V105" t="s" s="4">
        <v>698</v>
      </c>
      <c r="W105" t="s" s="4">
        <v>699</v>
      </c>
      <c r="X105" t="s" s="4">
        <v>729</v>
      </c>
      <c r="Y105" t="s" s="4">
        <v>701</v>
      </c>
      <c r="Z105" t="s" s="4">
        <v>702</v>
      </c>
      <c r="AA105" t="s" s="4">
        <v>851</v>
      </c>
      <c r="AB105" t="s" s="4">
        <v>851</v>
      </c>
      <c r="AC105" t="s" s="4">
        <v>129</v>
      </c>
      <c r="AD105" t="s" s="4">
        <v>704</v>
      </c>
      <c r="AE105" t="s" s="4">
        <v>98</v>
      </c>
      <c r="AF105" t="s" s="4">
        <v>99</v>
      </c>
      <c r="AG105" t="s" s="4">
        <v>705</v>
      </c>
    </row>
    <row r="106" ht="45.0" customHeight="true">
      <c r="A106" t="s" s="4">
        <v>852</v>
      </c>
      <c r="B106" t="s" s="4">
        <v>80</v>
      </c>
      <c r="C106" t="s" s="4">
        <v>81</v>
      </c>
      <c r="D106" t="s" s="4">
        <v>82</v>
      </c>
      <c r="E106" t="s" s="4">
        <v>853</v>
      </c>
      <c r="F106" t="s" s="4">
        <v>84</v>
      </c>
      <c r="G106" t="s" s="4">
        <v>824</v>
      </c>
      <c r="H106" t="s" s="4">
        <v>854</v>
      </c>
      <c r="I106" t="s" s="4">
        <v>191</v>
      </c>
      <c r="J106" t="s" s="4">
        <v>710</v>
      </c>
      <c r="K106" t="s" s="4">
        <v>711</v>
      </c>
      <c r="L106" t="s" s="4">
        <v>855</v>
      </c>
      <c r="M106" t="s" s="4">
        <v>91</v>
      </c>
      <c r="N106" t="s" s="4">
        <v>856</v>
      </c>
      <c r="O106" t="s" s="4">
        <v>419</v>
      </c>
      <c r="P106" t="s" s="4">
        <v>419</v>
      </c>
      <c r="Q106" t="s" s="4">
        <v>715</v>
      </c>
      <c r="R106" t="s" s="4">
        <v>857</v>
      </c>
      <c r="S106" t="s" s="4">
        <v>695</v>
      </c>
      <c r="T106" t="s" s="4">
        <v>717</v>
      </c>
      <c r="U106" t="s" s="4">
        <v>697</v>
      </c>
      <c r="V106" t="s" s="4">
        <v>698</v>
      </c>
      <c r="W106" t="s" s="4">
        <v>699</v>
      </c>
      <c r="X106" t="s" s="4">
        <v>718</v>
      </c>
      <c r="Y106" t="s" s="4">
        <v>701</v>
      </c>
      <c r="Z106" t="s" s="4">
        <v>702</v>
      </c>
      <c r="AA106" t="s" s="4">
        <v>857</v>
      </c>
      <c r="AB106" t="s" s="4">
        <v>857</v>
      </c>
      <c r="AC106" t="s" s="4">
        <v>129</v>
      </c>
      <c r="AD106" t="s" s="4">
        <v>704</v>
      </c>
      <c r="AE106" t="s" s="4">
        <v>98</v>
      </c>
      <c r="AF106" t="s" s="4">
        <v>99</v>
      </c>
      <c r="AG106" t="s" s="4">
        <v>705</v>
      </c>
    </row>
    <row r="107" ht="45.0" customHeight="true">
      <c r="A107" t="s" s="4">
        <v>858</v>
      </c>
      <c r="B107" t="s" s="4">
        <v>80</v>
      </c>
      <c r="C107" t="s" s="4">
        <v>81</v>
      </c>
      <c r="D107" t="s" s="4">
        <v>82</v>
      </c>
      <c r="E107" t="s" s="4">
        <v>859</v>
      </c>
      <c r="F107" t="s" s="4">
        <v>84</v>
      </c>
      <c r="G107" t="s" s="4">
        <v>756</v>
      </c>
      <c r="H107" t="s" s="4">
        <v>722</v>
      </c>
      <c r="I107" t="s" s="4">
        <v>191</v>
      </c>
      <c r="J107" t="s" s="4">
        <v>757</v>
      </c>
      <c r="K107" t="s" s="4">
        <v>758</v>
      </c>
      <c r="L107" t="s" s="4">
        <v>860</v>
      </c>
      <c r="M107" t="s" s="4">
        <v>91</v>
      </c>
      <c r="N107" t="s" s="4">
        <v>726</v>
      </c>
      <c r="O107" t="s" s="4">
        <v>419</v>
      </c>
      <c r="P107" t="s" s="4">
        <v>419</v>
      </c>
      <c r="Q107" t="s" s="4">
        <v>715</v>
      </c>
      <c r="R107" t="s" s="4">
        <v>861</v>
      </c>
      <c r="S107" t="s" s="4">
        <v>751</v>
      </c>
      <c r="T107" t="s" s="4">
        <v>862</v>
      </c>
      <c r="U107" t="s" s="4">
        <v>697</v>
      </c>
      <c r="V107" t="s" s="4">
        <v>698</v>
      </c>
      <c r="W107" t="s" s="4">
        <v>699</v>
      </c>
      <c r="X107" t="s" s="4">
        <v>729</v>
      </c>
      <c r="Y107" t="s" s="4">
        <v>701</v>
      </c>
      <c r="Z107" t="s" s="4">
        <v>702</v>
      </c>
      <c r="AA107" t="s" s="4">
        <v>861</v>
      </c>
      <c r="AB107" t="s" s="4">
        <v>861</v>
      </c>
      <c r="AC107" t="s" s="4">
        <v>129</v>
      </c>
      <c r="AD107" t="s" s="4">
        <v>704</v>
      </c>
      <c r="AE107" t="s" s="4">
        <v>98</v>
      </c>
      <c r="AF107" t="s" s="4">
        <v>99</v>
      </c>
      <c r="AG107" t="s" s="4">
        <v>705</v>
      </c>
    </row>
    <row r="108" ht="45.0" customHeight="true">
      <c r="A108" t="s" s="4">
        <v>863</v>
      </c>
      <c r="B108" t="s" s="4">
        <v>80</v>
      </c>
      <c r="C108" t="s" s="4">
        <v>81</v>
      </c>
      <c r="D108" t="s" s="4">
        <v>82</v>
      </c>
      <c r="E108" t="s" s="4">
        <v>864</v>
      </c>
      <c r="F108" t="s" s="4">
        <v>84</v>
      </c>
      <c r="G108" t="s" s="4">
        <v>865</v>
      </c>
      <c r="H108" t="s" s="4">
        <v>866</v>
      </c>
      <c r="I108" t="s" s="4">
        <v>87</v>
      </c>
      <c r="J108" t="s" s="4">
        <v>867</v>
      </c>
      <c r="K108" t="s" s="4">
        <v>868</v>
      </c>
      <c r="L108" t="s" s="4">
        <v>91</v>
      </c>
      <c r="M108" t="s" s="4">
        <v>91</v>
      </c>
      <c r="N108" t="s" s="4">
        <v>869</v>
      </c>
      <c r="O108" t="s" s="4">
        <v>91</v>
      </c>
      <c r="P108" t="s" s="4">
        <v>91</v>
      </c>
      <c r="Q108" t="s" s="4">
        <v>91</v>
      </c>
      <c r="R108" t="s" s="4">
        <v>870</v>
      </c>
      <c r="S108" t="s" s="4">
        <v>91</v>
      </c>
      <c r="T108" t="s" s="4">
        <v>94</v>
      </c>
      <c r="U108" t="s" s="4">
        <v>94</v>
      </c>
      <c r="V108" t="s" s="4">
        <v>110</v>
      </c>
      <c r="W108" t="s" s="4">
        <v>871</v>
      </c>
      <c r="X108" t="s" s="4">
        <v>112</v>
      </c>
      <c r="Y108" t="s" s="4">
        <v>91</v>
      </c>
      <c r="Z108" t="s" s="4">
        <v>872</v>
      </c>
      <c r="AA108" t="s" s="4">
        <v>870</v>
      </c>
      <c r="AB108" t="s" s="4">
        <v>870</v>
      </c>
      <c r="AC108" t="s" s="4">
        <v>129</v>
      </c>
      <c r="AD108" t="s" s="4">
        <v>873</v>
      </c>
      <c r="AE108" t="s" s="4">
        <v>98</v>
      </c>
      <c r="AF108" t="s" s="4">
        <v>99</v>
      </c>
      <c r="AG108" t="s" s="4">
        <v>91</v>
      </c>
    </row>
    <row r="109" ht="45.0" customHeight="true">
      <c r="A109" t="s" s="4">
        <v>874</v>
      </c>
      <c r="B109" t="s" s="4">
        <v>80</v>
      </c>
      <c r="C109" t="s" s="4">
        <v>81</v>
      </c>
      <c r="D109" t="s" s="4">
        <v>82</v>
      </c>
      <c r="E109" t="s" s="4">
        <v>875</v>
      </c>
      <c r="F109" t="s" s="4">
        <v>84</v>
      </c>
      <c r="G109" t="s" s="4">
        <v>865</v>
      </c>
      <c r="H109" t="s" s="4">
        <v>876</v>
      </c>
      <c r="I109" t="s" s="4">
        <v>87</v>
      </c>
      <c r="J109" t="s" s="4">
        <v>877</v>
      </c>
      <c r="K109" t="s" s="4">
        <v>868</v>
      </c>
      <c r="L109" t="s" s="4">
        <v>91</v>
      </c>
      <c r="M109" t="s" s="4">
        <v>91</v>
      </c>
      <c r="N109" t="s" s="4">
        <v>869</v>
      </c>
      <c r="O109" t="s" s="4">
        <v>91</v>
      </c>
      <c r="P109" t="s" s="4">
        <v>91</v>
      </c>
      <c r="Q109" t="s" s="4">
        <v>91</v>
      </c>
      <c r="R109" t="s" s="4">
        <v>878</v>
      </c>
      <c r="S109" t="s" s="4">
        <v>91</v>
      </c>
      <c r="T109" t="s" s="4">
        <v>94</v>
      </c>
      <c r="U109" t="s" s="4">
        <v>94</v>
      </c>
      <c r="V109" t="s" s="4">
        <v>110</v>
      </c>
      <c r="W109" t="s" s="4">
        <v>871</v>
      </c>
      <c r="X109" t="s" s="4">
        <v>112</v>
      </c>
      <c r="Y109" t="s" s="4">
        <v>91</v>
      </c>
      <c r="Z109" t="s" s="4">
        <v>872</v>
      </c>
      <c r="AA109" t="s" s="4">
        <v>878</v>
      </c>
      <c r="AB109" t="s" s="4">
        <v>878</v>
      </c>
      <c r="AC109" t="s" s="4">
        <v>129</v>
      </c>
      <c r="AD109" t="s" s="4">
        <v>873</v>
      </c>
      <c r="AE109" t="s" s="4">
        <v>98</v>
      </c>
      <c r="AF109" t="s" s="4">
        <v>99</v>
      </c>
      <c r="AG109" t="s" s="4">
        <v>91</v>
      </c>
    </row>
    <row r="110" ht="45.0" customHeight="true">
      <c r="A110" t="s" s="4">
        <v>879</v>
      </c>
      <c r="B110" t="s" s="4">
        <v>80</v>
      </c>
      <c r="C110" t="s" s="4">
        <v>81</v>
      </c>
      <c r="D110" t="s" s="4">
        <v>82</v>
      </c>
      <c r="E110" t="s" s="4">
        <v>880</v>
      </c>
      <c r="F110" t="s" s="4">
        <v>84</v>
      </c>
      <c r="G110" t="s" s="4">
        <v>865</v>
      </c>
      <c r="H110" t="s" s="4">
        <v>881</v>
      </c>
      <c r="I110" t="s" s="4">
        <v>87</v>
      </c>
      <c r="J110" t="s" s="4">
        <v>882</v>
      </c>
      <c r="K110" t="s" s="4">
        <v>868</v>
      </c>
      <c r="L110" t="s" s="4">
        <v>91</v>
      </c>
      <c r="M110" t="s" s="4">
        <v>91</v>
      </c>
      <c r="N110" t="s" s="4">
        <v>869</v>
      </c>
      <c r="O110" t="s" s="4">
        <v>91</v>
      </c>
      <c r="P110" t="s" s="4">
        <v>91</v>
      </c>
      <c r="Q110" t="s" s="4">
        <v>91</v>
      </c>
      <c r="R110" t="s" s="4">
        <v>883</v>
      </c>
      <c r="S110" t="s" s="4">
        <v>91</v>
      </c>
      <c r="T110" t="s" s="4">
        <v>94</v>
      </c>
      <c r="U110" t="s" s="4">
        <v>94</v>
      </c>
      <c r="V110" t="s" s="4">
        <v>110</v>
      </c>
      <c r="W110" t="s" s="4">
        <v>871</v>
      </c>
      <c r="X110" t="s" s="4">
        <v>112</v>
      </c>
      <c r="Y110" t="s" s="4">
        <v>91</v>
      </c>
      <c r="Z110" t="s" s="4">
        <v>872</v>
      </c>
      <c r="AA110" t="s" s="4">
        <v>883</v>
      </c>
      <c r="AB110" t="s" s="4">
        <v>883</v>
      </c>
      <c r="AC110" t="s" s="4">
        <v>129</v>
      </c>
      <c r="AD110" t="s" s="4">
        <v>873</v>
      </c>
      <c r="AE110" t="s" s="4">
        <v>98</v>
      </c>
      <c r="AF110" t="s" s="4">
        <v>99</v>
      </c>
      <c r="AG110" t="s" s="4">
        <v>91</v>
      </c>
    </row>
    <row r="111" ht="45.0" customHeight="true">
      <c r="A111" t="s" s="4">
        <v>884</v>
      </c>
      <c r="B111" t="s" s="4">
        <v>80</v>
      </c>
      <c r="C111" t="s" s="4">
        <v>81</v>
      </c>
      <c r="D111" t="s" s="4">
        <v>82</v>
      </c>
      <c r="E111" t="s" s="4">
        <v>885</v>
      </c>
      <c r="F111" t="s" s="4">
        <v>540</v>
      </c>
      <c r="G111" t="s" s="4">
        <v>865</v>
      </c>
      <c r="H111" t="s" s="4">
        <v>886</v>
      </c>
      <c r="I111" t="s" s="4">
        <v>887</v>
      </c>
      <c r="J111" t="s" s="4">
        <v>95</v>
      </c>
      <c r="K111" t="s" s="4">
        <v>95</v>
      </c>
      <c r="L111" t="s" s="4">
        <v>91</v>
      </c>
      <c r="M111" t="s" s="4">
        <v>91</v>
      </c>
      <c r="N111" t="s" s="4">
        <v>95</v>
      </c>
      <c r="O111" t="s" s="4">
        <v>91</v>
      </c>
      <c r="P111" t="s" s="4">
        <v>91</v>
      </c>
      <c r="Q111" t="s" s="4">
        <v>91</v>
      </c>
      <c r="R111" t="s" s="4">
        <v>888</v>
      </c>
      <c r="S111" t="s" s="4">
        <v>91</v>
      </c>
      <c r="T111" t="s" s="4">
        <v>94</v>
      </c>
      <c r="U111" t="s" s="4">
        <v>94</v>
      </c>
      <c r="V111" t="s" s="4">
        <v>110</v>
      </c>
      <c r="W111" t="s" s="4">
        <v>871</v>
      </c>
      <c r="X111" t="s" s="4">
        <v>112</v>
      </c>
      <c r="Y111" t="s" s="4">
        <v>91</v>
      </c>
      <c r="Z111" t="s" s="4">
        <v>91</v>
      </c>
      <c r="AA111" t="s" s="4">
        <v>888</v>
      </c>
      <c r="AB111" t="s" s="4">
        <v>888</v>
      </c>
      <c r="AC111" t="s" s="4">
        <v>129</v>
      </c>
      <c r="AD111" t="s" s="4">
        <v>873</v>
      </c>
      <c r="AE111" t="s" s="4">
        <v>98</v>
      </c>
      <c r="AF111" t="s" s="4">
        <v>889</v>
      </c>
      <c r="AG111" t="s" s="4">
        <v>91</v>
      </c>
    </row>
    <row r="112" ht="45.0" customHeight="true">
      <c r="A112" t="s" s="4">
        <v>890</v>
      </c>
      <c r="B112" t="s" s="4">
        <v>80</v>
      </c>
      <c r="C112" t="s" s="4">
        <v>81</v>
      </c>
      <c r="D112" t="s" s="4">
        <v>82</v>
      </c>
      <c r="E112" t="s" s="4">
        <v>891</v>
      </c>
      <c r="F112" t="s" s="4">
        <v>84</v>
      </c>
      <c r="G112" t="s" s="4">
        <v>892</v>
      </c>
      <c r="H112" t="s" s="4">
        <v>893</v>
      </c>
      <c r="I112" t="s" s="4">
        <v>87</v>
      </c>
      <c r="J112" t="s" s="4">
        <v>894</v>
      </c>
      <c r="K112" t="s" s="4">
        <v>95</v>
      </c>
      <c r="L112" t="s" s="4">
        <v>91</v>
      </c>
      <c r="M112" t="s" s="4">
        <v>91</v>
      </c>
      <c r="N112" t="s" s="4">
        <v>895</v>
      </c>
      <c r="O112" t="s" s="4">
        <v>91</v>
      </c>
      <c r="P112" t="s" s="4">
        <v>91</v>
      </c>
      <c r="Q112" t="s" s="4">
        <v>91</v>
      </c>
      <c r="R112" t="s" s="4">
        <v>896</v>
      </c>
      <c r="S112" t="s" s="4">
        <v>91</v>
      </c>
      <c r="T112" t="s" s="4">
        <v>94</v>
      </c>
      <c r="U112" t="s" s="4">
        <v>94</v>
      </c>
      <c r="V112" t="s" s="4">
        <v>110</v>
      </c>
      <c r="W112" t="s" s="4">
        <v>871</v>
      </c>
      <c r="X112" t="s" s="4">
        <v>112</v>
      </c>
      <c r="Y112" t="s" s="4">
        <v>91</v>
      </c>
      <c r="Z112" t="s" s="4">
        <v>872</v>
      </c>
      <c r="AA112" t="s" s="4">
        <v>896</v>
      </c>
      <c r="AB112" t="s" s="4">
        <v>896</v>
      </c>
      <c r="AC112" t="s" s="4">
        <v>129</v>
      </c>
      <c r="AD112" t="s" s="4">
        <v>873</v>
      </c>
      <c r="AE112" t="s" s="4">
        <v>98</v>
      </c>
      <c r="AF112" t="s" s="4">
        <v>99</v>
      </c>
      <c r="AG112" t="s" s="4">
        <v>91</v>
      </c>
    </row>
    <row r="113" ht="45.0" customHeight="true">
      <c r="A113" t="s" s="4">
        <v>897</v>
      </c>
      <c r="B113" t="s" s="4">
        <v>80</v>
      </c>
      <c r="C113" t="s" s="4">
        <v>81</v>
      </c>
      <c r="D113" t="s" s="4">
        <v>82</v>
      </c>
      <c r="E113" t="s" s="4">
        <v>898</v>
      </c>
      <c r="F113" t="s" s="4">
        <v>84</v>
      </c>
      <c r="G113" t="s" s="4">
        <v>899</v>
      </c>
      <c r="H113" t="s" s="4">
        <v>900</v>
      </c>
      <c r="I113" t="s" s="4">
        <v>87</v>
      </c>
      <c r="J113" t="s" s="4">
        <v>901</v>
      </c>
      <c r="K113" t="s" s="4">
        <v>868</v>
      </c>
      <c r="L113" t="s" s="4">
        <v>91</v>
      </c>
      <c r="M113" t="s" s="4">
        <v>91</v>
      </c>
      <c r="N113" t="s" s="4">
        <v>869</v>
      </c>
      <c r="O113" t="s" s="4">
        <v>91</v>
      </c>
      <c r="P113" t="s" s="4">
        <v>91</v>
      </c>
      <c r="Q113" t="s" s="4">
        <v>91</v>
      </c>
      <c r="R113" t="s" s="4">
        <v>902</v>
      </c>
      <c r="S113" t="s" s="4">
        <v>91</v>
      </c>
      <c r="T113" t="s" s="4">
        <v>94</v>
      </c>
      <c r="U113" t="s" s="4">
        <v>94</v>
      </c>
      <c r="V113" t="s" s="4">
        <v>110</v>
      </c>
      <c r="W113" t="s" s="4">
        <v>871</v>
      </c>
      <c r="X113" t="s" s="4">
        <v>112</v>
      </c>
      <c r="Y113" t="s" s="4">
        <v>91</v>
      </c>
      <c r="Z113" t="s" s="4">
        <v>91</v>
      </c>
      <c r="AA113" t="s" s="4">
        <v>902</v>
      </c>
      <c r="AB113" t="s" s="4">
        <v>902</v>
      </c>
      <c r="AC113" t="s" s="4">
        <v>129</v>
      </c>
      <c r="AD113" t="s" s="4">
        <v>873</v>
      </c>
      <c r="AE113" t="s" s="4">
        <v>98</v>
      </c>
      <c r="AF113" t="s" s="4">
        <v>99</v>
      </c>
      <c r="AG113" t="s" s="4">
        <v>91</v>
      </c>
    </row>
    <row r="114" ht="45.0" customHeight="true">
      <c r="A114" t="s" s="4">
        <v>903</v>
      </c>
      <c r="B114" t="s" s="4">
        <v>80</v>
      </c>
      <c r="C114" t="s" s="4">
        <v>81</v>
      </c>
      <c r="D114" t="s" s="4">
        <v>82</v>
      </c>
      <c r="E114" t="s" s="4">
        <v>904</v>
      </c>
      <c r="F114" t="s" s="4">
        <v>84</v>
      </c>
      <c r="G114" t="s" s="4">
        <v>865</v>
      </c>
      <c r="H114" t="s" s="4">
        <v>905</v>
      </c>
      <c r="I114" t="s" s="4">
        <v>87</v>
      </c>
      <c r="J114" t="s" s="4">
        <v>906</v>
      </c>
      <c r="K114" t="s" s="4">
        <v>868</v>
      </c>
      <c r="L114" t="s" s="4">
        <v>91</v>
      </c>
      <c r="M114" t="s" s="4">
        <v>91</v>
      </c>
      <c r="N114" t="s" s="4">
        <v>869</v>
      </c>
      <c r="O114" t="s" s="4">
        <v>91</v>
      </c>
      <c r="P114" t="s" s="4">
        <v>91</v>
      </c>
      <c r="Q114" t="s" s="4">
        <v>91</v>
      </c>
      <c r="R114" t="s" s="4">
        <v>907</v>
      </c>
      <c r="S114" t="s" s="4">
        <v>91</v>
      </c>
      <c r="T114" t="s" s="4">
        <v>94</v>
      </c>
      <c r="U114" t="s" s="4">
        <v>94</v>
      </c>
      <c r="V114" t="s" s="4">
        <v>110</v>
      </c>
      <c r="W114" t="s" s="4">
        <v>871</v>
      </c>
      <c r="X114" t="s" s="4">
        <v>112</v>
      </c>
      <c r="Y114" t="s" s="4">
        <v>91</v>
      </c>
      <c r="Z114" t="s" s="4">
        <v>872</v>
      </c>
      <c r="AA114" t="s" s="4">
        <v>907</v>
      </c>
      <c r="AB114" t="s" s="4">
        <v>907</v>
      </c>
      <c r="AC114" t="s" s="4">
        <v>129</v>
      </c>
      <c r="AD114" t="s" s="4">
        <v>873</v>
      </c>
      <c r="AE114" t="s" s="4">
        <v>98</v>
      </c>
      <c r="AF114" t="s" s="4">
        <v>99</v>
      </c>
      <c r="AG114" t="s" s="4">
        <v>91</v>
      </c>
    </row>
    <row r="115" ht="45.0" customHeight="true">
      <c r="A115" t="s" s="4">
        <v>908</v>
      </c>
      <c r="B115" t="s" s="4">
        <v>80</v>
      </c>
      <c r="C115" t="s" s="4">
        <v>81</v>
      </c>
      <c r="D115" t="s" s="4">
        <v>82</v>
      </c>
      <c r="E115" t="s" s="4">
        <v>909</v>
      </c>
      <c r="F115" t="s" s="4">
        <v>84</v>
      </c>
      <c r="G115" t="s" s="4">
        <v>910</v>
      </c>
      <c r="H115" t="s" s="4">
        <v>911</v>
      </c>
      <c r="I115" t="s" s="4">
        <v>912</v>
      </c>
      <c r="J115" t="s" s="4">
        <v>913</v>
      </c>
      <c r="K115" t="s" s="4">
        <v>387</v>
      </c>
      <c r="L115" t="s" s="4">
        <v>91</v>
      </c>
      <c r="M115" t="s" s="4">
        <v>91</v>
      </c>
      <c r="N115" t="s" s="4">
        <v>914</v>
      </c>
      <c r="O115" t="s" s="4">
        <v>915</v>
      </c>
      <c r="P115" t="s" s="4">
        <v>916</v>
      </c>
      <c r="Q115" t="s" s="4">
        <v>91</v>
      </c>
      <c r="R115" t="s" s="4">
        <v>917</v>
      </c>
      <c r="S115" t="s" s="4">
        <v>91</v>
      </c>
      <c r="T115" t="s" s="4">
        <v>91</v>
      </c>
      <c r="U115" t="s" s="4">
        <v>91</v>
      </c>
      <c r="V115" t="s" s="4">
        <v>91</v>
      </c>
      <c r="W115" t="s" s="4">
        <v>918</v>
      </c>
      <c r="X115" t="s" s="4">
        <v>919</v>
      </c>
      <c r="Y115" t="s" s="4">
        <v>91</v>
      </c>
      <c r="Z115" t="s" s="4">
        <v>91</v>
      </c>
      <c r="AA115" t="s" s="4">
        <v>917</v>
      </c>
      <c r="AB115" t="s" s="4">
        <v>917</v>
      </c>
      <c r="AC115" t="s" s="4">
        <v>129</v>
      </c>
      <c r="AD115" t="s" s="4">
        <v>920</v>
      </c>
      <c r="AE115" t="s" s="4">
        <v>98</v>
      </c>
      <c r="AF115" t="s" s="4">
        <v>99</v>
      </c>
      <c r="AG115" t="s" s="4">
        <v>91</v>
      </c>
    </row>
    <row r="116" ht="45.0" customHeight="true">
      <c r="A116" t="s" s="4">
        <v>921</v>
      </c>
      <c r="B116" t="s" s="4">
        <v>80</v>
      </c>
      <c r="C116" t="s" s="4">
        <v>81</v>
      </c>
      <c r="D116" t="s" s="4">
        <v>82</v>
      </c>
      <c r="E116" t="s" s="4">
        <v>922</v>
      </c>
      <c r="F116" t="s" s="4">
        <v>84</v>
      </c>
      <c r="G116" t="s" s="4">
        <v>910</v>
      </c>
      <c r="H116" t="s" s="4">
        <v>923</v>
      </c>
      <c r="I116" t="s" s="4">
        <v>87</v>
      </c>
      <c r="J116" t="s" s="4">
        <v>913</v>
      </c>
      <c r="K116" t="s" s="4">
        <v>387</v>
      </c>
      <c r="L116" t="s" s="4">
        <v>924</v>
      </c>
      <c r="M116" t="s" s="4">
        <v>91</v>
      </c>
      <c r="N116" t="s" s="4">
        <v>925</v>
      </c>
      <c r="O116" t="s" s="4">
        <v>926</v>
      </c>
      <c r="P116" t="s" s="4">
        <v>916</v>
      </c>
      <c r="Q116" t="s" s="4">
        <v>91</v>
      </c>
      <c r="R116" t="s" s="4">
        <v>927</v>
      </c>
      <c r="S116" t="s" s="4">
        <v>91</v>
      </c>
      <c r="T116" t="s" s="4">
        <v>91</v>
      </c>
      <c r="U116" t="s" s="4">
        <v>91</v>
      </c>
      <c r="V116" t="s" s="4">
        <v>91</v>
      </c>
      <c r="W116" t="s" s="4">
        <v>928</v>
      </c>
      <c r="X116" t="s" s="4">
        <v>919</v>
      </c>
      <c r="Y116" t="s" s="4">
        <v>91</v>
      </c>
      <c r="Z116" t="s" s="4">
        <v>91</v>
      </c>
      <c r="AA116" t="s" s="4">
        <v>927</v>
      </c>
      <c r="AB116" t="s" s="4">
        <v>927</v>
      </c>
      <c r="AC116" t="s" s="4">
        <v>129</v>
      </c>
      <c r="AD116" t="s" s="4">
        <v>920</v>
      </c>
      <c r="AE116" t="s" s="4">
        <v>98</v>
      </c>
      <c r="AF116" t="s" s="4">
        <v>99</v>
      </c>
      <c r="AG116" t="s" s="4">
        <v>91</v>
      </c>
    </row>
    <row r="117" ht="45.0" customHeight="true">
      <c r="A117" t="s" s="4">
        <v>929</v>
      </c>
      <c r="B117" t="s" s="4">
        <v>80</v>
      </c>
      <c r="C117" t="s" s="4">
        <v>81</v>
      </c>
      <c r="D117" t="s" s="4">
        <v>82</v>
      </c>
      <c r="E117" t="s" s="4">
        <v>930</v>
      </c>
      <c r="F117" t="s" s="4">
        <v>84</v>
      </c>
      <c r="G117" t="s" s="4">
        <v>910</v>
      </c>
      <c r="H117" t="s" s="4">
        <v>931</v>
      </c>
      <c r="I117" t="s" s="4">
        <v>87</v>
      </c>
      <c r="J117" t="s" s="4">
        <v>932</v>
      </c>
      <c r="K117" t="s" s="4">
        <v>387</v>
      </c>
      <c r="L117" t="s" s="4">
        <v>933</v>
      </c>
      <c r="M117" t="s" s="4">
        <v>91</v>
      </c>
      <c r="N117" t="s" s="4">
        <v>934</v>
      </c>
      <c r="O117" t="s" s="4">
        <v>915</v>
      </c>
      <c r="P117" t="s" s="4">
        <v>915</v>
      </c>
      <c r="Q117" t="s" s="4">
        <v>91</v>
      </c>
      <c r="R117" t="s" s="4">
        <v>935</v>
      </c>
      <c r="S117" t="s" s="4">
        <v>91</v>
      </c>
      <c r="T117" t="s" s="4">
        <v>91</v>
      </c>
      <c r="U117" t="s" s="4">
        <v>936</v>
      </c>
      <c r="V117" t="s" s="4">
        <v>937</v>
      </c>
      <c r="W117" t="s" s="4">
        <v>938</v>
      </c>
      <c r="X117" t="s" s="4">
        <v>922</v>
      </c>
      <c r="Y117" t="s" s="4">
        <v>91</v>
      </c>
      <c r="Z117" t="s" s="4">
        <v>91</v>
      </c>
      <c r="AA117" t="s" s="4">
        <v>935</v>
      </c>
      <c r="AB117" t="s" s="4">
        <v>935</v>
      </c>
      <c r="AC117" t="s" s="4">
        <v>129</v>
      </c>
      <c r="AD117" t="s" s="4">
        <v>920</v>
      </c>
      <c r="AE117" t="s" s="4">
        <v>98</v>
      </c>
      <c r="AF117" t="s" s="4">
        <v>99</v>
      </c>
      <c r="AG117" t="s" s="4">
        <v>91</v>
      </c>
    </row>
    <row r="118" ht="45.0" customHeight="true">
      <c r="A118" t="s" s="4">
        <v>939</v>
      </c>
      <c r="B118" t="s" s="4">
        <v>80</v>
      </c>
      <c r="C118" t="s" s="4">
        <v>81</v>
      </c>
      <c r="D118" t="s" s="4">
        <v>82</v>
      </c>
      <c r="E118" t="s" s="4">
        <v>940</v>
      </c>
      <c r="F118" t="s" s="4">
        <v>84</v>
      </c>
      <c r="G118" t="s" s="4">
        <v>941</v>
      </c>
      <c r="H118" t="s" s="4">
        <v>942</v>
      </c>
      <c r="I118" t="s" s="4">
        <v>943</v>
      </c>
      <c r="J118" t="s" s="4">
        <v>944</v>
      </c>
      <c r="K118" t="s" s="4">
        <v>945</v>
      </c>
      <c r="L118" t="s" s="4">
        <v>91</v>
      </c>
      <c r="M118" t="s" s="4">
        <v>91</v>
      </c>
      <c r="N118" t="s" s="4">
        <v>946</v>
      </c>
      <c r="O118" t="s" s="4">
        <v>947</v>
      </c>
      <c r="P118" t="s" s="4">
        <v>947</v>
      </c>
      <c r="Q118" t="s" s="4">
        <v>948</v>
      </c>
      <c r="R118" t="s" s="4">
        <v>949</v>
      </c>
      <c r="S118" t="s" s="4">
        <v>950</v>
      </c>
      <c r="T118" t="s" s="4">
        <v>94</v>
      </c>
      <c r="U118" t="s" s="4">
        <v>91</v>
      </c>
      <c r="V118" t="s" s="4">
        <v>91</v>
      </c>
      <c r="W118" t="s" s="4">
        <v>951</v>
      </c>
      <c r="X118" t="s" s="4">
        <v>201</v>
      </c>
      <c r="Y118" t="s" s="4">
        <v>95</v>
      </c>
      <c r="Z118" t="s" s="4">
        <v>91</v>
      </c>
      <c r="AA118" t="s" s="4">
        <v>949</v>
      </c>
      <c r="AB118" t="s" s="4">
        <v>949</v>
      </c>
      <c r="AC118" t="s" s="4">
        <v>91</v>
      </c>
      <c r="AD118" t="s" s="4">
        <v>952</v>
      </c>
      <c r="AE118" t="s" s="4">
        <v>98</v>
      </c>
      <c r="AF118" t="s" s="4">
        <v>99</v>
      </c>
      <c r="AG118" t="s" s="4">
        <v>953</v>
      </c>
    </row>
    <row r="119" ht="45.0" customHeight="true">
      <c r="A119" t="s" s="4">
        <v>954</v>
      </c>
      <c r="B119" t="s" s="4">
        <v>80</v>
      </c>
      <c r="C119" t="s" s="4">
        <v>81</v>
      </c>
      <c r="D119" t="s" s="4">
        <v>82</v>
      </c>
      <c r="E119" t="s" s="4">
        <v>955</v>
      </c>
      <c r="F119" t="s" s="4">
        <v>84</v>
      </c>
      <c r="G119" t="s" s="4">
        <v>956</v>
      </c>
      <c r="H119" t="s" s="4">
        <v>957</v>
      </c>
      <c r="I119" t="s" s="4">
        <v>943</v>
      </c>
      <c r="J119" t="s" s="4">
        <v>958</v>
      </c>
      <c r="K119" t="s" s="4">
        <v>959</v>
      </c>
      <c r="L119" t="s" s="4">
        <v>91</v>
      </c>
      <c r="M119" t="s" s="4">
        <v>91</v>
      </c>
      <c r="N119" t="s" s="4">
        <v>960</v>
      </c>
      <c r="O119" t="s" s="4">
        <v>947</v>
      </c>
      <c r="P119" t="s" s="4">
        <v>947</v>
      </c>
      <c r="Q119" t="s" s="4">
        <v>195</v>
      </c>
      <c r="R119" t="s" s="4">
        <v>961</v>
      </c>
      <c r="S119" t="s" s="4">
        <v>962</v>
      </c>
      <c r="T119" t="s" s="4">
        <v>94</v>
      </c>
      <c r="U119" t="s" s="4">
        <v>91</v>
      </c>
      <c r="V119" t="s" s="4">
        <v>91</v>
      </c>
      <c r="W119" t="s" s="4">
        <v>963</v>
      </c>
      <c r="X119" t="s" s="4">
        <v>201</v>
      </c>
      <c r="Y119" t="s" s="4">
        <v>95</v>
      </c>
      <c r="Z119" t="s" s="4">
        <v>91</v>
      </c>
      <c r="AA119" t="s" s="4">
        <v>961</v>
      </c>
      <c r="AB119" t="s" s="4">
        <v>961</v>
      </c>
      <c r="AC119" t="s" s="4">
        <v>91</v>
      </c>
      <c r="AD119" t="s" s="4">
        <v>952</v>
      </c>
      <c r="AE119" t="s" s="4">
        <v>98</v>
      </c>
      <c r="AF119" t="s" s="4">
        <v>99</v>
      </c>
      <c r="AG119" t="s" s="4">
        <v>964</v>
      </c>
    </row>
    <row r="120" ht="45.0" customHeight="true">
      <c r="A120" t="s" s="4">
        <v>965</v>
      </c>
      <c r="B120" t="s" s="4">
        <v>80</v>
      </c>
      <c r="C120" t="s" s="4">
        <v>81</v>
      </c>
      <c r="D120" t="s" s="4">
        <v>82</v>
      </c>
      <c r="E120" t="s" s="4">
        <v>966</v>
      </c>
      <c r="F120" t="s" s="4">
        <v>84</v>
      </c>
      <c r="G120" t="s" s="4">
        <v>967</v>
      </c>
      <c r="H120" t="s" s="4">
        <v>968</v>
      </c>
      <c r="I120" t="s" s="4">
        <v>943</v>
      </c>
      <c r="J120" t="s" s="4">
        <v>969</v>
      </c>
      <c r="K120" t="s" s="4">
        <v>95</v>
      </c>
      <c r="L120" t="s" s="4">
        <v>91</v>
      </c>
      <c r="M120" t="s" s="4">
        <v>91</v>
      </c>
      <c r="N120" t="s" s="4">
        <v>970</v>
      </c>
      <c r="O120" t="s" s="4">
        <v>947</v>
      </c>
      <c r="P120" t="s" s="4">
        <v>947</v>
      </c>
      <c r="Q120" t="s" s="4">
        <v>195</v>
      </c>
      <c r="R120" t="s" s="4">
        <v>971</v>
      </c>
      <c r="S120" t="s" s="4">
        <v>972</v>
      </c>
      <c r="T120" t="s" s="4">
        <v>94</v>
      </c>
      <c r="U120" t="s" s="4">
        <v>91</v>
      </c>
      <c r="V120" t="s" s="4">
        <v>91</v>
      </c>
      <c r="W120" t="s" s="4">
        <v>973</v>
      </c>
      <c r="X120" t="s" s="4">
        <v>201</v>
      </c>
      <c r="Y120" t="s" s="4">
        <v>95</v>
      </c>
      <c r="Z120" t="s" s="4">
        <v>91</v>
      </c>
      <c r="AA120" t="s" s="4">
        <v>971</v>
      </c>
      <c r="AB120" t="s" s="4">
        <v>971</v>
      </c>
      <c r="AC120" t="s" s="4">
        <v>91</v>
      </c>
      <c r="AD120" t="s" s="4">
        <v>952</v>
      </c>
      <c r="AE120" t="s" s="4">
        <v>98</v>
      </c>
      <c r="AF120" t="s" s="4">
        <v>99</v>
      </c>
      <c r="AG120" t="s" s="4">
        <v>964</v>
      </c>
    </row>
    <row r="121" ht="45.0" customHeight="true">
      <c r="A121" t="s" s="4">
        <v>974</v>
      </c>
      <c r="B121" t="s" s="4">
        <v>80</v>
      </c>
      <c r="C121" t="s" s="4">
        <v>81</v>
      </c>
      <c r="D121" t="s" s="4">
        <v>82</v>
      </c>
      <c r="E121" t="s" s="4">
        <v>975</v>
      </c>
      <c r="F121" t="s" s="4">
        <v>84</v>
      </c>
      <c r="G121" t="s" s="4">
        <v>976</v>
      </c>
      <c r="H121" t="s" s="4">
        <v>977</v>
      </c>
      <c r="I121" t="s" s="4">
        <v>943</v>
      </c>
      <c r="J121" t="s" s="4">
        <v>978</v>
      </c>
      <c r="K121" t="s" s="4">
        <v>95</v>
      </c>
      <c r="L121" t="s" s="4">
        <v>91</v>
      </c>
      <c r="M121" t="s" s="4">
        <v>91</v>
      </c>
      <c r="N121" t="s" s="4">
        <v>979</v>
      </c>
      <c r="O121" t="s" s="4">
        <v>947</v>
      </c>
      <c r="P121" t="s" s="4">
        <v>947</v>
      </c>
      <c r="Q121" t="s" s="4">
        <v>980</v>
      </c>
      <c r="R121" t="s" s="4">
        <v>981</v>
      </c>
      <c r="S121" t="s" s="4">
        <v>982</v>
      </c>
      <c r="T121" t="s" s="4">
        <v>94</v>
      </c>
      <c r="U121" t="s" s="4">
        <v>91</v>
      </c>
      <c r="V121" t="s" s="4">
        <v>91</v>
      </c>
      <c r="W121" t="s" s="4">
        <v>983</v>
      </c>
      <c r="X121" t="s" s="4">
        <v>201</v>
      </c>
      <c r="Y121" t="s" s="4">
        <v>95</v>
      </c>
      <c r="Z121" t="s" s="4">
        <v>91</v>
      </c>
      <c r="AA121" t="s" s="4">
        <v>981</v>
      </c>
      <c r="AB121" t="s" s="4">
        <v>981</v>
      </c>
      <c r="AC121" t="s" s="4">
        <v>91</v>
      </c>
      <c r="AD121" t="s" s="4">
        <v>952</v>
      </c>
      <c r="AE121" t="s" s="4">
        <v>98</v>
      </c>
      <c r="AF121" t="s" s="4">
        <v>99</v>
      </c>
      <c r="AG121" t="s" s="4">
        <v>984</v>
      </c>
    </row>
    <row r="122" ht="45.0" customHeight="true">
      <c r="A122" t="s" s="4">
        <v>985</v>
      </c>
      <c r="B122" t="s" s="4">
        <v>80</v>
      </c>
      <c r="C122" t="s" s="4">
        <v>81</v>
      </c>
      <c r="D122" t="s" s="4">
        <v>82</v>
      </c>
      <c r="E122" t="s" s="4">
        <v>986</v>
      </c>
      <c r="F122" t="s" s="4">
        <v>84</v>
      </c>
      <c r="G122" t="s" s="4">
        <v>987</v>
      </c>
      <c r="H122" t="s" s="4">
        <v>988</v>
      </c>
      <c r="I122" t="s" s="4">
        <v>943</v>
      </c>
      <c r="J122" t="s" s="4">
        <v>989</v>
      </c>
      <c r="K122" t="s" s="4">
        <v>95</v>
      </c>
      <c r="L122" t="s" s="4">
        <v>91</v>
      </c>
      <c r="M122" t="s" s="4">
        <v>91</v>
      </c>
      <c r="N122" t="s" s="4">
        <v>990</v>
      </c>
      <c r="O122" t="s" s="4">
        <v>947</v>
      </c>
      <c r="P122" t="s" s="4">
        <v>947</v>
      </c>
      <c r="Q122" t="s" s="4">
        <v>195</v>
      </c>
      <c r="R122" t="s" s="4">
        <v>991</v>
      </c>
      <c r="S122" t="s" s="4">
        <v>992</v>
      </c>
      <c r="T122" t="s" s="4">
        <v>94</v>
      </c>
      <c r="U122" t="s" s="4">
        <v>91</v>
      </c>
      <c r="V122" t="s" s="4">
        <v>91</v>
      </c>
      <c r="W122" t="s" s="4">
        <v>993</v>
      </c>
      <c r="X122" t="s" s="4">
        <v>201</v>
      </c>
      <c r="Y122" t="s" s="4">
        <v>95</v>
      </c>
      <c r="Z122" t="s" s="4">
        <v>91</v>
      </c>
      <c r="AA122" t="s" s="4">
        <v>991</v>
      </c>
      <c r="AB122" t="s" s="4">
        <v>991</v>
      </c>
      <c r="AC122" t="s" s="4">
        <v>91</v>
      </c>
      <c r="AD122" t="s" s="4">
        <v>952</v>
      </c>
      <c r="AE122" t="s" s="4">
        <v>98</v>
      </c>
      <c r="AF122" t="s" s="4">
        <v>99</v>
      </c>
      <c r="AG122" t="s" s="4">
        <v>984</v>
      </c>
    </row>
    <row r="123" ht="45.0" customHeight="true">
      <c r="A123" t="s" s="4">
        <v>994</v>
      </c>
      <c r="B123" t="s" s="4">
        <v>80</v>
      </c>
      <c r="C123" t="s" s="4">
        <v>81</v>
      </c>
      <c r="D123" t="s" s="4">
        <v>82</v>
      </c>
      <c r="E123" t="s" s="4">
        <v>995</v>
      </c>
      <c r="F123" t="s" s="4">
        <v>84</v>
      </c>
      <c r="G123" t="s" s="4">
        <v>996</v>
      </c>
      <c r="H123" t="s" s="4">
        <v>997</v>
      </c>
      <c r="I123" t="s" s="4">
        <v>943</v>
      </c>
      <c r="J123" t="s" s="4">
        <v>998</v>
      </c>
      <c r="K123" t="s" s="4">
        <v>95</v>
      </c>
      <c r="L123" t="s" s="4">
        <v>91</v>
      </c>
      <c r="M123" t="s" s="4">
        <v>91</v>
      </c>
      <c r="N123" t="s" s="4">
        <v>999</v>
      </c>
      <c r="O123" t="s" s="4">
        <v>947</v>
      </c>
      <c r="P123" t="s" s="4">
        <v>947</v>
      </c>
      <c r="Q123" t="s" s="4">
        <v>1000</v>
      </c>
      <c r="R123" t="s" s="4">
        <v>1001</v>
      </c>
      <c r="S123" t="s" s="4">
        <v>1002</v>
      </c>
      <c r="T123" t="s" s="4">
        <v>94</v>
      </c>
      <c r="U123" t="s" s="4">
        <v>91</v>
      </c>
      <c r="V123" t="s" s="4">
        <v>91</v>
      </c>
      <c r="W123" t="s" s="4">
        <v>1003</v>
      </c>
      <c r="X123" t="s" s="4">
        <v>201</v>
      </c>
      <c r="Y123" t="s" s="4">
        <v>95</v>
      </c>
      <c r="Z123" t="s" s="4">
        <v>91</v>
      </c>
      <c r="AA123" t="s" s="4">
        <v>1001</v>
      </c>
      <c r="AB123" t="s" s="4">
        <v>1001</v>
      </c>
      <c r="AC123" t="s" s="4">
        <v>91</v>
      </c>
      <c r="AD123" t="s" s="4">
        <v>952</v>
      </c>
      <c r="AE123" t="s" s="4">
        <v>98</v>
      </c>
      <c r="AF123" t="s" s="4">
        <v>99</v>
      </c>
      <c r="AG123" t="s" s="4">
        <v>1004</v>
      </c>
    </row>
  </sheetData>
  <mergeCells>
    <mergeCell ref="A2:C2"/>
    <mergeCell ref="D2:F2"/>
    <mergeCell ref="G2:I2"/>
    <mergeCell ref="A3:C3"/>
    <mergeCell ref="D3:F3"/>
    <mergeCell ref="G3:I3"/>
    <mergeCell ref="A6:AG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1430</v>
      </c>
    </row>
    <row r="2">
      <c r="A2" t="s">
        <v>1318</v>
      </c>
    </row>
    <row r="3">
      <c r="A3" t="s">
        <v>1319</v>
      </c>
    </row>
    <row r="4">
      <c r="A4" t="s">
        <v>1292</v>
      </c>
    </row>
    <row r="5">
      <c r="A5" t="s">
        <v>1316</v>
      </c>
    </row>
    <row r="6">
      <c r="A6" t="s">
        <v>1293</v>
      </c>
    </row>
    <row r="7">
      <c r="A7" t="s">
        <v>1294</v>
      </c>
    </row>
    <row r="8">
      <c r="A8" t="s">
        <v>1295</v>
      </c>
    </row>
    <row r="9">
      <c r="A9" t="s">
        <v>1311</v>
      </c>
    </row>
    <row r="10">
      <c r="A10" t="s">
        <v>1431</v>
      </c>
    </row>
    <row r="11">
      <c r="A11" t="s">
        <v>1300</v>
      </c>
    </row>
    <row r="12">
      <c r="A12" t="s">
        <v>1313</v>
      </c>
    </row>
    <row r="13">
      <c r="A13" t="s">
        <v>1303</v>
      </c>
    </row>
    <row r="14">
      <c r="A14" t="s">
        <v>1309</v>
      </c>
    </row>
    <row r="15">
      <c r="A15" t="s">
        <v>1297</v>
      </c>
    </row>
    <row r="16">
      <c r="A16" t="s">
        <v>1304</v>
      </c>
    </row>
    <row r="17">
      <c r="A17" t="s">
        <v>1315</v>
      </c>
    </row>
    <row r="18">
      <c r="A18" t="s">
        <v>1051</v>
      </c>
    </row>
    <row r="19">
      <c r="A19" t="s">
        <v>1305</v>
      </c>
    </row>
    <row r="20">
      <c r="A20" t="s">
        <v>1302</v>
      </c>
    </row>
    <row r="21">
      <c r="A21" t="s">
        <v>1306</v>
      </c>
    </row>
    <row r="22">
      <c r="A22" t="s">
        <v>1307</v>
      </c>
    </row>
    <row r="23">
      <c r="A23" t="s">
        <v>1320</v>
      </c>
    </row>
    <row r="24">
      <c r="A24" t="s">
        <v>1299</v>
      </c>
    </row>
    <row r="25">
      <c r="A25" t="s">
        <v>1298</v>
      </c>
    </row>
    <row r="26">
      <c r="A26" t="s">
        <v>1296</v>
      </c>
    </row>
    <row r="27">
      <c r="A27" t="s">
        <v>1322</v>
      </c>
    </row>
    <row r="28">
      <c r="A28" t="s">
        <v>1308</v>
      </c>
    </row>
    <row r="29">
      <c r="A29" t="s">
        <v>1301</v>
      </c>
    </row>
    <row r="30">
      <c r="A30" t="s">
        <v>1432</v>
      </c>
    </row>
    <row r="31">
      <c r="A31" t="s">
        <v>1314</v>
      </c>
    </row>
    <row r="32">
      <c r="A32" t="s">
        <v>1310</v>
      </c>
    </row>
  </sheetData>
  <pageMargins bottom="0.75" footer="0.3" header="0.3" left="0.7" right="0.7" top="0.75"/>
</worksheet>
</file>

<file path=xl/worksheets/sheet11.xml><?xml version="1.0" encoding="utf-8"?>
<worksheet xmlns="http://schemas.openxmlformats.org/spreadsheetml/2006/main">
  <dimension ref="A1:S72"/>
  <sheetViews>
    <sheetView workbookViewId="0"/>
  </sheetViews>
  <sheetFormatPr defaultRowHeight="15.0"/>
  <cols>
    <col min="3" max="3" width="33.1875" customWidth="true" bestFit="true"/>
    <col min="4" max="4" width="39.7265625" customWidth="true" bestFit="true"/>
    <col min="5" max="5" width="17.6484375" customWidth="true" bestFit="true"/>
    <col min="6" max="6" width="34.24218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6718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1433</v>
      </c>
      <c r="D2" t="s">
        <v>1434</v>
      </c>
      <c r="E2" t="s">
        <v>1435</v>
      </c>
      <c r="F2" t="s">
        <v>1436</v>
      </c>
      <c r="G2" t="s">
        <v>1437</v>
      </c>
      <c r="H2" t="s">
        <v>1438</v>
      </c>
      <c r="I2" t="s">
        <v>1439</v>
      </c>
      <c r="J2" t="s">
        <v>1440</v>
      </c>
      <c r="K2" t="s">
        <v>1441</v>
      </c>
      <c r="L2" t="s">
        <v>1442</v>
      </c>
      <c r="M2" t="s">
        <v>1443</v>
      </c>
      <c r="N2" t="s">
        <v>1444</v>
      </c>
      <c r="O2" t="s">
        <v>1445</v>
      </c>
      <c r="P2" t="s">
        <v>1446</v>
      </c>
      <c r="Q2" t="s">
        <v>1447</v>
      </c>
      <c r="R2" t="s">
        <v>1448</v>
      </c>
    </row>
    <row r="3">
      <c r="A3" t="s" s="1">
        <v>1023</v>
      </c>
      <c r="B3" s="1"/>
      <c r="C3" t="s" s="1">
        <v>1449</v>
      </c>
      <c r="D3" t="s" s="1">
        <v>1339</v>
      </c>
      <c r="E3" t="s" s="1">
        <v>1450</v>
      </c>
      <c r="F3" t="s" s="1">
        <v>1341</v>
      </c>
      <c r="G3" t="s" s="1">
        <v>1027</v>
      </c>
      <c r="H3" t="s" s="1">
        <v>1028</v>
      </c>
      <c r="I3" t="s" s="1">
        <v>1451</v>
      </c>
      <c r="J3" t="s" s="1">
        <v>1452</v>
      </c>
      <c r="K3" t="s" s="1">
        <v>1344</v>
      </c>
      <c r="L3" t="s" s="1">
        <v>1032</v>
      </c>
      <c r="M3" t="s" s="1">
        <v>1033</v>
      </c>
      <c r="N3" t="s" s="1">
        <v>1453</v>
      </c>
      <c r="O3" t="s" s="1">
        <v>1454</v>
      </c>
      <c r="P3" t="s" s="1">
        <v>1455</v>
      </c>
      <c r="Q3" t="s" s="1">
        <v>1456</v>
      </c>
      <c r="R3" t="s" s="1">
        <v>1038</v>
      </c>
    </row>
    <row r="4" ht="45.0" customHeight="true">
      <c r="A4" t="s" s="4">
        <v>93</v>
      </c>
      <c r="B4" t="s" s="4">
        <v>1457</v>
      </c>
      <c r="C4" t="s" s="4">
        <v>1053</v>
      </c>
      <c r="D4" t="s" s="4">
        <v>1458</v>
      </c>
      <c r="E4" t="s" s="4">
        <v>1043</v>
      </c>
      <c r="F4" t="s" s="4">
        <v>1459</v>
      </c>
      <c r="G4" t="s" s="4">
        <v>95</v>
      </c>
      <c r="H4" t="s" s="4">
        <v>95</v>
      </c>
      <c r="I4" t="s" s="4">
        <v>1045</v>
      </c>
      <c r="J4" t="s" s="4">
        <v>1046</v>
      </c>
      <c r="K4" t="s" s="4">
        <v>1047</v>
      </c>
      <c r="L4" t="s" s="4">
        <v>1046</v>
      </c>
      <c r="M4" t="s" s="4">
        <v>1059</v>
      </c>
      <c r="N4" t="s" s="4">
        <v>1049</v>
      </c>
      <c r="O4" t="s" s="4">
        <v>1060</v>
      </c>
      <c r="P4" t="s" s="4">
        <v>1051</v>
      </c>
      <c r="Q4" t="s" s="4">
        <v>1052</v>
      </c>
      <c r="R4" t="s" s="4">
        <v>95</v>
      </c>
    </row>
    <row r="5" ht="45.0" customHeight="true">
      <c r="A5" t="s" s="4">
        <v>108</v>
      </c>
      <c r="B5" t="s" s="4">
        <v>1460</v>
      </c>
      <c r="C5" t="s" s="4">
        <v>1349</v>
      </c>
      <c r="D5" t="s" s="4">
        <v>1350</v>
      </c>
      <c r="E5" t="s" s="4">
        <v>1043</v>
      </c>
      <c r="F5" t="s" s="4">
        <v>1044</v>
      </c>
      <c r="G5" t="s" s="4">
        <v>1207</v>
      </c>
      <c r="H5" t="s" s="4">
        <v>95</v>
      </c>
      <c r="I5" t="s" s="4">
        <v>1045</v>
      </c>
      <c r="J5" t="s" s="4">
        <v>1046</v>
      </c>
      <c r="K5" t="s" s="4">
        <v>8</v>
      </c>
      <c r="L5" t="s" s="4">
        <v>1046</v>
      </c>
      <c r="M5" t="s" s="4">
        <v>1059</v>
      </c>
      <c r="N5" t="s" s="4">
        <v>1049</v>
      </c>
      <c r="O5" t="s" s="4">
        <v>1060</v>
      </c>
      <c r="P5" t="s" s="4">
        <v>1051</v>
      </c>
      <c r="Q5" t="s" s="4">
        <v>1052</v>
      </c>
      <c r="R5" t="s" s="4">
        <v>95</v>
      </c>
    </row>
    <row r="6" ht="45.0" customHeight="true">
      <c r="A6" t="s" s="4">
        <v>160</v>
      </c>
      <c r="B6" t="s" s="4">
        <v>1461</v>
      </c>
      <c r="C6" t="s" s="4">
        <v>1462</v>
      </c>
      <c r="D6" t="s" s="4">
        <v>1463</v>
      </c>
      <c r="E6" t="s" s="4">
        <v>1043</v>
      </c>
      <c r="F6" t="s" s="4">
        <v>1464</v>
      </c>
      <c r="G6" t="s" s="4">
        <v>91</v>
      </c>
      <c r="H6" t="s" s="4">
        <v>91</v>
      </c>
      <c r="I6" t="s" s="4">
        <v>1045</v>
      </c>
      <c r="J6" t="s" s="4">
        <v>1046</v>
      </c>
      <c r="K6" t="s" s="4">
        <v>1067</v>
      </c>
      <c r="L6" t="s" s="4">
        <v>1046</v>
      </c>
      <c r="M6" t="s" s="4">
        <v>1059</v>
      </c>
      <c r="N6" t="s" s="4">
        <v>1049</v>
      </c>
      <c r="O6" t="s" s="4">
        <v>1060</v>
      </c>
      <c r="P6" t="s" s="4">
        <v>1051</v>
      </c>
      <c r="Q6" t="s" s="4">
        <v>1052</v>
      </c>
      <c r="R6" t="s" s="4">
        <v>91</v>
      </c>
    </row>
    <row r="7" ht="45.0" customHeight="true">
      <c r="A7" t="s" s="4">
        <v>197</v>
      </c>
      <c r="B7" t="s" s="4">
        <v>1465</v>
      </c>
      <c r="C7" t="s" s="4">
        <v>1353</v>
      </c>
      <c r="D7" t="s" s="4">
        <v>1350</v>
      </c>
      <c r="E7" t="s" s="4">
        <v>1043</v>
      </c>
      <c r="F7" t="s" s="4">
        <v>1072</v>
      </c>
      <c r="G7" t="s" s="4">
        <v>1073</v>
      </c>
      <c r="H7" t="s" s="4">
        <v>1073</v>
      </c>
      <c r="I7" t="s" s="4">
        <v>1045</v>
      </c>
      <c r="J7" t="s" s="4">
        <v>1046</v>
      </c>
      <c r="K7" t="s" s="4">
        <v>1067</v>
      </c>
      <c r="L7" t="s" s="4">
        <v>1046</v>
      </c>
      <c r="M7" t="s" s="4">
        <v>1048</v>
      </c>
      <c r="N7" t="s" s="4">
        <v>1074</v>
      </c>
      <c r="O7" t="s" s="4">
        <v>1060</v>
      </c>
      <c r="P7" t="s" s="4">
        <v>1051</v>
      </c>
      <c r="Q7" t="s" s="4">
        <v>1052</v>
      </c>
      <c r="R7" t="s" s="4">
        <v>91</v>
      </c>
    </row>
    <row r="8" ht="45.0" customHeight="true">
      <c r="A8" t="s" s="4">
        <v>213</v>
      </c>
      <c r="B8" t="s" s="4">
        <v>1466</v>
      </c>
      <c r="C8" t="s" s="4">
        <v>1353</v>
      </c>
      <c r="D8" t="s" s="4">
        <v>1350</v>
      </c>
      <c r="E8" t="s" s="4">
        <v>1043</v>
      </c>
      <c r="F8" t="s" s="4">
        <v>1072</v>
      </c>
      <c r="G8" t="s" s="4">
        <v>1073</v>
      </c>
      <c r="H8" t="s" s="4">
        <v>1073</v>
      </c>
      <c r="I8" t="s" s="4">
        <v>1045</v>
      </c>
      <c r="J8" t="s" s="4">
        <v>1046</v>
      </c>
      <c r="K8" t="s" s="4">
        <v>1067</v>
      </c>
      <c r="L8" t="s" s="4">
        <v>1046</v>
      </c>
      <c r="M8" t="s" s="4">
        <v>1048</v>
      </c>
      <c r="N8" t="s" s="4">
        <v>1074</v>
      </c>
      <c r="O8" t="s" s="4">
        <v>1060</v>
      </c>
      <c r="P8" t="s" s="4">
        <v>1051</v>
      </c>
      <c r="Q8" t="s" s="4">
        <v>1052</v>
      </c>
      <c r="R8" t="s" s="4">
        <v>91</v>
      </c>
    </row>
    <row r="9" ht="45.0" customHeight="true">
      <c r="A9" t="s" s="4">
        <v>223</v>
      </c>
      <c r="B9" t="s" s="4">
        <v>1467</v>
      </c>
      <c r="C9" t="s" s="4">
        <v>1353</v>
      </c>
      <c r="D9" t="s" s="4">
        <v>1350</v>
      </c>
      <c r="E9" t="s" s="4">
        <v>1043</v>
      </c>
      <c r="F9" t="s" s="4">
        <v>1072</v>
      </c>
      <c r="G9" t="s" s="4">
        <v>1073</v>
      </c>
      <c r="H9" t="s" s="4">
        <v>1073</v>
      </c>
      <c r="I9" t="s" s="4">
        <v>1045</v>
      </c>
      <c r="J9" t="s" s="4">
        <v>1046</v>
      </c>
      <c r="K9" t="s" s="4">
        <v>1067</v>
      </c>
      <c r="L9" t="s" s="4">
        <v>1046</v>
      </c>
      <c r="M9" t="s" s="4">
        <v>1048</v>
      </c>
      <c r="N9" t="s" s="4">
        <v>1074</v>
      </c>
      <c r="O9" t="s" s="4">
        <v>1060</v>
      </c>
      <c r="P9" t="s" s="4">
        <v>1051</v>
      </c>
      <c r="Q9" t="s" s="4">
        <v>1052</v>
      </c>
      <c r="R9" t="s" s="4">
        <v>91</v>
      </c>
    </row>
    <row r="10" ht="45.0" customHeight="true">
      <c r="A10" t="s" s="4">
        <v>235</v>
      </c>
      <c r="B10" t="s" s="4">
        <v>1468</v>
      </c>
      <c r="C10" t="s" s="4">
        <v>1353</v>
      </c>
      <c r="D10" t="s" s="4">
        <v>1350</v>
      </c>
      <c r="E10" t="s" s="4">
        <v>1043</v>
      </c>
      <c r="F10" t="s" s="4">
        <v>1072</v>
      </c>
      <c r="G10" t="s" s="4">
        <v>1073</v>
      </c>
      <c r="H10" t="s" s="4">
        <v>1073</v>
      </c>
      <c r="I10" t="s" s="4">
        <v>1045</v>
      </c>
      <c r="J10" t="s" s="4">
        <v>1046</v>
      </c>
      <c r="K10" t="s" s="4">
        <v>1067</v>
      </c>
      <c r="L10" t="s" s="4">
        <v>1046</v>
      </c>
      <c r="M10" t="s" s="4">
        <v>1048</v>
      </c>
      <c r="N10" t="s" s="4">
        <v>1074</v>
      </c>
      <c r="O10" t="s" s="4">
        <v>1060</v>
      </c>
      <c r="P10" t="s" s="4">
        <v>1051</v>
      </c>
      <c r="Q10" t="s" s="4">
        <v>1052</v>
      </c>
      <c r="R10" t="s" s="4">
        <v>91</v>
      </c>
    </row>
    <row r="11" ht="45.0" customHeight="true">
      <c r="A11" t="s" s="4">
        <v>245</v>
      </c>
      <c r="B11" t="s" s="4">
        <v>1469</v>
      </c>
      <c r="C11" t="s" s="4">
        <v>1353</v>
      </c>
      <c r="D11" t="s" s="4">
        <v>1350</v>
      </c>
      <c r="E11" t="s" s="4">
        <v>1043</v>
      </c>
      <c r="F11" t="s" s="4">
        <v>1072</v>
      </c>
      <c r="G11" t="s" s="4">
        <v>1073</v>
      </c>
      <c r="H11" t="s" s="4">
        <v>1073</v>
      </c>
      <c r="I11" t="s" s="4">
        <v>1045</v>
      </c>
      <c r="J11" t="s" s="4">
        <v>1046</v>
      </c>
      <c r="K11" t="s" s="4">
        <v>1067</v>
      </c>
      <c r="L11" t="s" s="4">
        <v>1046</v>
      </c>
      <c r="M11" t="s" s="4">
        <v>1048</v>
      </c>
      <c r="N11" t="s" s="4">
        <v>1074</v>
      </c>
      <c r="O11" t="s" s="4">
        <v>1060</v>
      </c>
      <c r="P11" t="s" s="4">
        <v>1051</v>
      </c>
      <c r="Q11" t="s" s="4">
        <v>1052</v>
      </c>
      <c r="R11" t="s" s="4">
        <v>91</v>
      </c>
    </row>
    <row r="12" ht="45.0" customHeight="true">
      <c r="A12" t="s" s="4">
        <v>257</v>
      </c>
      <c r="B12" t="s" s="4">
        <v>1470</v>
      </c>
      <c r="C12" t="s" s="4">
        <v>1353</v>
      </c>
      <c r="D12" t="s" s="4">
        <v>1350</v>
      </c>
      <c r="E12" t="s" s="4">
        <v>1043</v>
      </c>
      <c r="F12" t="s" s="4">
        <v>1072</v>
      </c>
      <c r="G12" t="s" s="4">
        <v>1073</v>
      </c>
      <c r="H12" t="s" s="4">
        <v>1073</v>
      </c>
      <c r="I12" t="s" s="4">
        <v>1045</v>
      </c>
      <c r="J12" t="s" s="4">
        <v>1046</v>
      </c>
      <c r="K12" t="s" s="4">
        <v>1067</v>
      </c>
      <c r="L12" t="s" s="4">
        <v>1046</v>
      </c>
      <c r="M12" t="s" s="4">
        <v>1048</v>
      </c>
      <c r="N12" t="s" s="4">
        <v>1074</v>
      </c>
      <c r="O12" t="s" s="4">
        <v>1060</v>
      </c>
      <c r="P12" t="s" s="4">
        <v>1051</v>
      </c>
      <c r="Q12" t="s" s="4">
        <v>1052</v>
      </c>
      <c r="R12" t="s" s="4">
        <v>91</v>
      </c>
    </row>
    <row r="13" ht="45.0" customHeight="true">
      <c r="A13" t="s" s="4">
        <v>268</v>
      </c>
      <c r="B13" t="s" s="4">
        <v>1471</v>
      </c>
      <c r="C13" t="s" s="4">
        <v>1353</v>
      </c>
      <c r="D13" t="s" s="4">
        <v>1350</v>
      </c>
      <c r="E13" t="s" s="4">
        <v>1043</v>
      </c>
      <c r="F13" t="s" s="4">
        <v>1072</v>
      </c>
      <c r="G13" t="s" s="4">
        <v>1073</v>
      </c>
      <c r="H13" t="s" s="4">
        <v>1073</v>
      </c>
      <c r="I13" t="s" s="4">
        <v>1045</v>
      </c>
      <c r="J13" t="s" s="4">
        <v>1046</v>
      </c>
      <c r="K13" t="s" s="4">
        <v>1067</v>
      </c>
      <c r="L13" t="s" s="4">
        <v>1046</v>
      </c>
      <c r="M13" t="s" s="4">
        <v>1048</v>
      </c>
      <c r="N13" t="s" s="4">
        <v>1074</v>
      </c>
      <c r="O13" t="s" s="4">
        <v>1060</v>
      </c>
      <c r="P13" t="s" s="4">
        <v>1051</v>
      </c>
      <c r="Q13" t="s" s="4">
        <v>1052</v>
      </c>
      <c r="R13" t="s" s="4">
        <v>91</v>
      </c>
    </row>
    <row r="14" ht="45.0" customHeight="true">
      <c r="A14" t="s" s="4">
        <v>278</v>
      </c>
      <c r="B14" t="s" s="4">
        <v>1472</v>
      </c>
      <c r="C14" t="s" s="4">
        <v>1353</v>
      </c>
      <c r="D14" t="s" s="4">
        <v>1350</v>
      </c>
      <c r="E14" t="s" s="4">
        <v>1043</v>
      </c>
      <c r="F14" t="s" s="4">
        <v>1072</v>
      </c>
      <c r="G14" t="s" s="4">
        <v>1073</v>
      </c>
      <c r="H14" t="s" s="4">
        <v>1073</v>
      </c>
      <c r="I14" t="s" s="4">
        <v>1045</v>
      </c>
      <c r="J14" t="s" s="4">
        <v>1046</v>
      </c>
      <c r="K14" t="s" s="4">
        <v>1067</v>
      </c>
      <c r="L14" t="s" s="4">
        <v>1046</v>
      </c>
      <c r="M14" t="s" s="4">
        <v>1048</v>
      </c>
      <c r="N14" t="s" s="4">
        <v>1074</v>
      </c>
      <c r="O14" t="s" s="4">
        <v>1060</v>
      </c>
      <c r="P14" t="s" s="4">
        <v>1051</v>
      </c>
      <c r="Q14" t="s" s="4">
        <v>1052</v>
      </c>
      <c r="R14" t="s" s="4">
        <v>91</v>
      </c>
    </row>
    <row r="15" ht="45.0" customHeight="true">
      <c r="A15" t="s" s="4">
        <v>290</v>
      </c>
      <c r="B15" t="s" s="4">
        <v>1473</v>
      </c>
      <c r="C15" t="s" s="4">
        <v>1353</v>
      </c>
      <c r="D15" t="s" s="4">
        <v>1350</v>
      </c>
      <c r="E15" t="s" s="4">
        <v>1043</v>
      </c>
      <c r="F15" t="s" s="4">
        <v>1072</v>
      </c>
      <c r="G15" t="s" s="4">
        <v>1073</v>
      </c>
      <c r="H15" t="s" s="4">
        <v>1073</v>
      </c>
      <c r="I15" t="s" s="4">
        <v>1045</v>
      </c>
      <c r="J15" t="s" s="4">
        <v>1046</v>
      </c>
      <c r="K15" t="s" s="4">
        <v>1067</v>
      </c>
      <c r="L15" t="s" s="4">
        <v>1046</v>
      </c>
      <c r="M15" t="s" s="4">
        <v>1048</v>
      </c>
      <c r="N15" t="s" s="4">
        <v>1074</v>
      </c>
      <c r="O15" t="s" s="4">
        <v>1060</v>
      </c>
      <c r="P15" t="s" s="4">
        <v>1051</v>
      </c>
      <c r="Q15" t="s" s="4">
        <v>1052</v>
      </c>
      <c r="R15" t="s" s="4">
        <v>91</v>
      </c>
    </row>
    <row r="16" ht="45.0" customHeight="true">
      <c r="A16" t="s" s="4">
        <v>301</v>
      </c>
      <c r="B16" t="s" s="4">
        <v>1474</v>
      </c>
      <c r="C16" t="s" s="4">
        <v>1353</v>
      </c>
      <c r="D16" t="s" s="4">
        <v>1350</v>
      </c>
      <c r="E16" t="s" s="4">
        <v>1043</v>
      </c>
      <c r="F16" t="s" s="4">
        <v>1072</v>
      </c>
      <c r="G16" t="s" s="4">
        <v>1073</v>
      </c>
      <c r="H16" t="s" s="4">
        <v>1073</v>
      </c>
      <c r="I16" t="s" s="4">
        <v>1045</v>
      </c>
      <c r="J16" t="s" s="4">
        <v>1046</v>
      </c>
      <c r="K16" t="s" s="4">
        <v>1067</v>
      </c>
      <c r="L16" t="s" s="4">
        <v>1046</v>
      </c>
      <c r="M16" t="s" s="4">
        <v>1048</v>
      </c>
      <c r="N16" t="s" s="4">
        <v>1074</v>
      </c>
      <c r="O16" t="s" s="4">
        <v>1060</v>
      </c>
      <c r="P16" t="s" s="4">
        <v>1051</v>
      </c>
      <c r="Q16" t="s" s="4">
        <v>1052</v>
      </c>
      <c r="R16" t="s" s="4">
        <v>91</v>
      </c>
    </row>
    <row r="17" ht="45.0" customHeight="true">
      <c r="A17" t="s" s="4">
        <v>312</v>
      </c>
      <c r="B17" t="s" s="4">
        <v>1475</v>
      </c>
      <c r="C17" t="s" s="4">
        <v>1353</v>
      </c>
      <c r="D17" t="s" s="4">
        <v>1350</v>
      </c>
      <c r="E17" t="s" s="4">
        <v>1043</v>
      </c>
      <c r="F17" t="s" s="4">
        <v>1072</v>
      </c>
      <c r="G17" t="s" s="4">
        <v>1073</v>
      </c>
      <c r="H17" t="s" s="4">
        <v>1073</v>
      </c>
      <c r="I17" t="s" s="4">
        <v>1045</v>
      </c>
      <c r="J17" t="s" s="4">
        <v>1046</v>
      </c>
      <c r="K17" t="s" s="4">
        <v>1067</v>
      </c>
      <c r="L17" t="s" s="4">
        <v>1046</v>
      </c>
      <c r="M17" t="s" s="4">
        <v>1048</v>
      </c>
      <c r="N17" t="s" s="4">
        <v>1074</v>
      </c>
      <c r="O17" t="s" s="4">
        <v>1060</v>
      </c>
      <c r="P17" t="s" s="4">
        <v>1051</v>
      </c>
      <c r="Q17" t="s" s="4">
        <v>1052</v>
      </c>
      <c r="R17" t="s" s="4">
        <v>91</v>
      </c>
    </row>
    <row r="18" ht="45.0" customHeight="true">
      <c r="A18" t="s" s="4">
        <v>322</v>
      </c>
      <c r="B18" t="s" s="4">
        <v>1476</v>
      </c>
      <c r="C18" t="s" s="4">
        <v>1353</v>
      </c>
      <c r="D18" t="s" s="4">
        <v>1350</v>
      </c>
      <c r="E18" t="s" s="4">
        <v>1043</v>
      </c>
      <c r="F18" t="s" s="4">
        <v>1072</v>
      </c>
      <c r="G18" t="s" s="4">
        <v>1073</v>
      </c>
      <c r="H18" t="s" s="4">
        <v>1073</v>
      </c>
      <c r="I18" t="s" s="4">
        <v>1045</v>
      </c>
      <c r="J18" t="s" s="4">
        <v>1046</v>
      </c>
      <c r="K18" t="s" s="4">
        <v>1067</v>
      </c>
      <c r="L18" t="s" s="4">
        <v>1046</v>
      </c>
      <c r="M18" t="s" s="4">
        <v>1048</v>
      </c>
      <c r="N18" t="s" s="4">
        <v>1074</v>
      </c>
      <c r="O18" t="s" s="4">
        <v>1060</v>
      </c>
      <c r="P18" t="s" s="4">
        <v>1051</v>
      </c>
      <c r="Q18" t="s" s="4">
        <v>1052</v>
      </c>
      <c r="R18" t="s" s="4">
        <v>91</v>
      </c>
    </row>
    <row r="19" ht="45.0" customHeight="true">
      <c r="A19" t="s" s="4">
        <v>327</v>
      </c>
      <c r="B19" t="s" s="4">
        <v>1477</v>
      </c>
      <c r="C19" t="s" s="4">
        <v>1353</v>
      </c>
      <c r="D19" t="s" s="4">
        <v>1350</v>
      </c>
      <c r="E19" t="s" s="4">
        <v>1043</v>
      </c>
      <c r="F19" t="s" s="4">
        <v>1072</v>
      </c>
      <c r="G19" t="s" s="4">
        <v>1073</v>
      </c>
      <c r="H19" t="s" s="4">
        <v>1073</v>
      </c>
      <c r="I19" t="s" s="4">
        <v>1045</v>
      </c>
      <c r="J19" t="s" s="4">
        <v>1046</v>
      </c>
      <c r="K19" t="s" s="4">
        <v>1067</v>
      </c>
      <c r="L19" t="s" s="4">
        <v>1046</v>
      </c>
      <c r="M19" t="s" s="4">
        <v>1048</v>
      </c>
      <c r="N19" t="s" s="4">
        <v>1074</v>
      </c>
      <c r="O19" t="s" s="4">
        <v>1060</v>
      </c>
      <c r="P19" t="s" s="4">
        <v>1051</v>
      </c>
      <c r="Q19" t="s" s="4">
        <v>1052</v>
      </c>
      <c r="R19" t="s" s="4">
        <v>91</v>
      </c>
    </row>
    <row r="20" ht="45.0" customHeight="true">
      <c r="A20" t="s" s="4">
        <v>338</v>
      </c>
      <c r="B20" t="s" s="4">
        <v>1478</v>
      </c>
      <c r="C20" t="s" s="4">
        <v>1353</v>
      </c>
      <c r="D20" t="s" s="4">
        <v>1350</v>
      </c>
      <c r="E20" t="s" s="4">
        <v>1043</v>
      </c>
      <c r="F20" t="s" s="4">
        <v>1072</v>
      </c>
      <c r="G20" t="s" s="4">
        <v>1073</v>
      </c>
      <c r="H20" t="s" s="4">
        <v>1073</v>
      </c>
      <c r="I20" t="s" s="4">
        <v>1045</v>
      </c>
      <c r="J20" t="s" s="4">
        <v>1046</v>
      </c>
      <c r="K20" t="s" s="4">
        <v>1067</v>
      </c>
      <c r="L20" t="s" s="4">
        <v>1046</v>
      </c>
      <c r="M20" t="s" s="4">
        <v>1048</v>
      </c>
      <c r="N20" t="s" s="4">
        <v>1074</v>
      </c>
      <c r="O20" t="s" s="4">
        <v>1060</v>
      </c>
      <c r="P20" t="s" s="4">
        <v>1051</v>
      </c>
      <c r="Q20" t="s" s="4">
        <v>1052</v>
      </c>
      <c r="R20" t="s" s="4">
        <v>91</v>
      </c>
    </row>
    <row r="21" ht="45.0" customHeight="true">
      <c r="A21" t="s" s="4">
        <v>349</v>
      </c>
      <c r="B21" t="s" s="4">
        <v>1479</v>
      </c>
      <c r="C21" t="s" s="4">
        <v>1353</v>
      </c>
      <c r="D21" t="s" s="4">
        <v>1350</v>
      </c>
      <c r="E21" t="s" s="4">
        <v>1043</v>
      </c>
      <c r="F21" t="s" s="4">
        <v>1072</v>
      </c>
      <c r="G21" t="s" s="4">
        <v>1073</v>
      </c>
      <c r="H21" t="s" s="4">
        <v>1073</v>
      </c>
      <c r="I21" t="s" s="4">
        <v>1045</v>
      </c>
      <c r="J21" t="s" s="4">
        <v>1046</v>
      </c>
      <c r="K21" t="s" s="4">
        <v>1067</v>
      </c>
      <c r="L21" t="s" s="4">
        <v>1046</v>
      </c>
      <c r="M21" t="s" s="4">
        <v>1048</v>
      </c>
      <c r="N21" t="s" s="4">
        <v>1074</v>
      </c>
      <c r="O21" t="s" s="4">
        <v>1060</v>
      </c>
      <c r="P21" t="s" s="4">
        <v>1051</v>
      </c>
      <c r="Q21" t="s" s="4">
        <v>1052</v>
      </c>
      <c r="R21" t="s" s="4">
        <v>91</v>
      </c>
    </row>
    <row r="22" ht="45.0" customHeight="true">
      <c r="A22" t="s" s="4">
        <v>360</v>
      </c>
      <c r="B22" t="s" s="4">
        <v>1480</v>
      </c>
      <c r="C22" t="s" s="4">
        <v>1353</v>
      </c>
      <c r="D22" t="s" s="4">
        <v>1350</v>
      </c>
      <c r="E22" t="s" s="4">
        <v>1043</v>
      </c>
      <c r="F22" t="s" s="4">
        <v>1072</v>
      </c>
      <c r="G22" t="s" s="4">
        <v>1073</v>
      </c>
      <c r="H22" t="s" s="4">
        <v>1073</v>
      </c>
      <c r="I22" t="s" s="4">
        <v>1045</v>
      </c>
      <c r="J22" t="s" s="4">
        <v>1046</v>
      </c>
      <c r="K22" t="s" s="4">
        <v>1067</v>
      </c>
      <c r="L22" t="s" s="4">
        <v>1046</v>
      </c>
      <c r="M22" t="s" s="4">
        <v>1048</v>
      </c>
      <c r="N22" t="s" s="4">
        <v>1074</v>
      </c>
      <c r="O22" t="s" s="4">
        <v>1060</v>
      </c>
      <c r="P22" t="s" s="4">
        <v>1051</v>
      </c>
      <c r="Q22" t="s" s="4">
        <v>1052</v>
      </c>
      <c r="R22" t="s" s="4">
        <v>91</v>
      </c>
    </row>
    <row r="23" ht="45.0" customHeight="true">
      <c r="A23" t="s" s="4">
        <v>369</v>
      </c>
      <c r="B23" t="s" s="4">
        <v>1481</v>
      </c>
      <c r="C23" t="s" s="4">
        <v>1353</v>
      </c>
      <c r="D23" t="s" s="4">
        <v>1350</v>
      </c>
      <c r="E23" t="s" s="4">
        <v>1043</v>
      </c>
      <c r="F23" t="s" s="4">
        <v>1072</v>
      </c>
      <c r="G23" t="s" s="4">
        <v>1073</v>
      </c>
      <c r="H23" t="s" s="4">
        <v>1073</v>
      </c>
      <c r="I23" t="s" s="4">
        <v>1045</v>
      </c>
      <c r="J23" t="s" s="4">
        <v>1046</v>
      </c>
      <c r="K23" t="s" s="4">
        <v>1067</v>
      </c>
      <c r="L23" t="s" s="4">
        <v>1046</v>
      </c>
      <c r="M23" t="s" s="4">
        <v>1048</v>
      </c>
      <c r="N23" t="s" s="4">
        <v>1074</v>
      </c>
      <c r="O23" t="s" s="4">
        <v>1060</v>
      </c>
      <c r="P23" t="s" s="4">
        <v>1051</v>
      </c>
      <c r="Q23" t="s" s="4">
        <v>1052</v>
      </c>
      <c r="R23" t="s" s="4">
        <v>91</v>
      </c>
    </row>
    <row r="24" ht="45.0" customHeight="true">
      <c r="A24" t="s" s="4">
        <v>379</v>
      </c>
      <c r="B24" t="s" s="4">
        <v>1482</v>
      </c>
      <c r="C24" t="s" s="4">
        <v>1353</v>
      </c>
      <c r="D24" t="s" s="4">
        <v>1350</v>
      </c>
      <c r="E24" t="s" s="4">
        <v>1043</v>
      </c>
      <c r="F24" t="s" s="4">
        <v>1072</v>
      </c>
      <c r="G24" t="s" s="4">
        <v>1073</v>
      </c>
      <c r="H24" t="s" s="4">
        <v>1073</v>
      </c>
      <c r="I24" t="s" s="4">
        <v>1045</v>
      </c>
      <c r="J24" t="s" s="4">
        <v>1046</v>
      </c>
      <c r="K24" t="s" s="4">
        <v>1067</v>
      </c>
      <c r="L24" t="s" s="4">
        <v>1046</v>
      </c>
      <c r="M24" t="s" s="4">
        <v>1048</v>
      </c>
      <c r="N24" t="s" s="4">
        <v>1074</v>
      </c>
      <c r="O24" t="s" s="4">
        <v>1060</v>
      </c>
      <c r="P24" t="s" s="4">
        <v>1051</v>
      </c>
      <c r="Q24" t="s" s="4">
        <v>1052</v>
      </c>
      <c r="R24" t="s" s="4">
        <v>91</v>
      </c>
    </row>
    <row r="25" ht="45.0" customHeight="true">
      <c r="A25" t="s" s="4">
        <v>389</v>
      </c>
      <c r="B25" t="s" s="4">
        <v>1483</v>
      </c>
      <c r="C25" t="s" s="4">
        <v>1353</v>
      </c>
      <c r="D25" t="s" s="4">
        <v>1350</v>
      </c>
      <c r="E25" t="s" s="4">
        <v>1043</v>
      </c>
      <c r="F25" t="s" s="4">
        <v>1072</v>
      </c>
      <c r="G25" t="s" s="4">
        <v>1073</v>
      </c>
      <c r="H25" t="s" s="4">
        <v>1073</v>
      </c>
      <c r="I25" t="s" s="4">
        <v>1045</v>
      </c>
      <c r="J25" t="s" s="4">
        <v>1046</v>
      </c>
      <c r="K25" t="s" s="4">
        <v>1067</v>
      </c>
      <c r="L25" t="s" s="4">
        <v>1046</v>
      </c>
      <c r="M25" t="s" s="4">
        <v>1048</v>
      </c>
      <c r="N25" t="s" s="4">
        <v>1074</v>
      </c>
      <c r="O25" t="s" s="4">
        <v>1060</v>
      </c>
      <c r="P25" t="s" s="4">
        <v>1051</v>
      </c>
      <c r="Q25" t="s" s="4">
        <v>1052</v>
      </c>
      <c r="R25" t="s" s="4">
        <v>91</v>
      </c>
    </row>
    <row r="26" ht="45.0" customHeight="true">
      <c r="A26" t="s" s="4">
        <v>398</v>
      </c>
      <c r="B26" t="s" s="4">
        <v>1484</v>
      </c>
      <c r="C26" t="s" s="4">
        <v>1353</v>
      </c>
      <c r="D26" t="s" s="4">
        <v>1350</v>
      </c>
      <c r="E26" t="s" s="4">
        <v>1043</v>
      </c>
      <c r="F26" t="s" s="4">
        <v>1072</v>
      </c>
      <c r="G26" t="s" s="4">
        <v>1073</v>
      </c>
      <c r="H26" t="s" s="4">
        <v>1073</v>
      </c>
      <c r="I26" t="s" s="4">
        <v>1045</v>
      </c>
      <c r="J26" t="s" s="4">
        <v>1046</v>
      </c>
      <c r="K26" t="s" s="4">
        <v>1067</v>
      </c>
      <c r="L26" t="s" s="4">
        <v>1046</v>
      </c>
      <c r="M26" t="s" s="4">
        <v>1048</v>
      </c>
      <c r="N26" t="s" s="4">
        <v>1074</v>
      </c>
      <c r="O26" t="s" s="4">
        <v>1060</v>
      </c>
      <c r="P26" t="s" s="4">
        <v>1051</v>
      </c>
      <c r="Q26" t="s" s="4">
        <v>1052</v>
      </c>
      <c r="R26" t="s" s="4">
        <v>91</v>
      </c>
    </row>
    <row r="27" ht="45.0" customHeight="true">
      <c r="A27" t="s" s="4">
        <v>405</v>
      </c>
      <c r="B27" t="s" s="4">
        <v>1485</v>
      </c>
      <c r="C27" t="s" s="4">
        <v>1353</v>
      </c>
      <c r="D27" t="s" s="4">
        <v>1350</v>
      </c>
      <c r="E27" t="s" s="4">
        <v>1043</v>
      </c>
      <c r="F27" t="s" s="4">
        <v>1072</v>
      </c>
      <c r="G27" t="s" s="4">
        <v>1073</v>
      </c>
      <c r="H27" t="s" s="4">
        <v>1073</v>
      </c>
      <c r="I27" t="s" s="4">
        <v>1045</v>
      </c>
      <c r="J27" t="s" s="4">
        <v>1046</v>
      </c>
      <c r="K27" t="s" s="4">
        <v>1067</v>
      </c>
      <c r="L27" t="s" s="4">
        <v>1046</v>
      </c>
      <c r="M27" t="s" s="4">
        <v>1048</v>
      </c>
      <c r="N27" t="s" s="4">
        <v>1074</v>
      </c>
      <c r="O27" t="s" s="4">
        <v>1060</v>
      </c>
      <c r="P27" t="s" s="4">
        <v>1051</v>
      </c>
      <c r="Q27" t="s" s="4">
        <v>1052</v>
      </c>
      <c r="R27" t="s" s="4">
        <v>91</v>
      </c>
    </row>
    <row r="28" ht="45.0" customHeight="true">
      <c r="A28" t="s" s="4">
        <v>413</v>
      </c>
      <c r="B28" t="s" s="4">
        <v>1486</v>
      </c>
      <c r="C28" t="s" s="4">
        <v>1353</v>
      </c>
      <c r="D28" t="s" s="4">
        <v>1350</v>
      </c>
      <c r="E28" t="s" s="4">
        <v>1043</v>
      </c>
      <c r="F28" t="s" s="4">
        <v>1072</v>
      </c>
      <c r="G28" t="s" s="4">
        <v>1073</v>
      </c>
      <c r="H28" t="s" s="4">
        <v>1073</v>
      </c>
      <c r="I28" t="s" s="4">
        <v>1045</v>
      </c>
      <c r="J28" t="s" s="4">
        <v>1046</v>
      </c>
      <c r="K28" t="s" s="4">
        <v>1067</v>
      </c>
      <c r="L28" t="s" s="4">
        <v>1046</v>
      </c>
      <c r="M28" t="s" s="4">
        <v>1048</v>
      </c>
      <c r="N28" t="s" s="4">
        <v>1074</v>
      </c>
      <c r="O28" t="s" s="4">
        <v>1060</v>
      </c>
      <c r="P28" t="s" s="4">
        <v>1051</v>
      </c>
      <c r="Q28" t="s" s="4">
        <v>1052</v>
      </c>
      <c r="R28" t="s" s="4">
        <v>91</v>
      </c>
    </row>
    <row r="29" ht="45.0" customHeight="true">
      <c r="A29" t="s" s="4">
        <v>420</v>
      </c>
      <c r="B29" t="s" s="4">
        <v>1487</v>
      </c>
      <c r="C29" t="s" s="4">
        <v>1353</v>
      </c>
      <c r="D29" t="s" s="4">
        <v>1350</v>
      </c>
      <c r="E29" t="s" s="4">
        <v>1043</v>
      </c>
      <c r="F29" t="s" s="4">
        <v>1072</v>
      </c>
      <c r="G29" t="s" s="4">
        <v>1073</v>
      </c>
      <c r="H29" t="s" s="4">
        <v>1073</v>
      </c>
      <c r="I29" t="s" s="4">
        <v>1045</v>
      </c>
      <c r="J29" t="s" s="4">
        <v>1046</v>
      </c>
      <c r="K29" t="s" s="4">
        <v>1067</v>
      </c>
      <c r="L29" t="s" s="4">
        <v>1046</v>
      </c>
      <c r="M29" t="s" s="4">
        <v>1048</v>
      </c>
      <c r="N29" t="s" s="4">
        <v>1074</v>
      </c>
      <c r="O29" t="s" s="4">
        <v>1060</v>
      </c>
      <c r="P29" t="s" s="4">
        <v>1051</v>
      </c>
      <c r="Q29" t="s" s="4">
        <v>1052</v>
      </c>
      <c r="R29" t="s" s="4">
        <v>91</v>
      </c>
    </row>
    <row r="30" ht="45.0" customHeight="true">
      <c r="A30" t="s" s="4">
        <v>428</v>
      </c>
      <c r="B30" t="s" s="4">
        <v>1488</v>
      </c>
      <c r="C30" t="s" s="4">
        <v>1353</v>
      </c>
      <c r="D30" t="s" s="4">
        <v>1350</v>
      </c>
      <c r="E30" t="s" s="4">
        <v>1043</v>
      </c>
      <c r="F30" t="s" s="4">
        <v>1072</v>
      </c>
      <c r="G30" t="s" s="4">
        <v>1073</v>
      </c>
      <c r="H30" t="s" s="4">
        <v>1073</v>
      </c>
      <c r="I30" t="s" s="4">
        <v>1045</v>
      </c>
      <c r="J30" t="s" s="4">
        <v>1046</v>
      </c>
      <c r="K30" t="s" s="4">
        <v>1067</v>
      </c>
      <c r="L30" t="s" s="4">
        <v>1046</v>
      </c>
      <c r="M30" t="s" s="4">
        <v>1048</v>
      </c>
      <c r="N30" t="s" s="4">
        <v>1074</v>
      </c>
      <c r="O30" t="s" s="4">
        <v>1060</v>
      </c>
      <c r="P30" t="s" s="4">
        <v>1051</v>
      </c>
      <c r="Q30" t="s" s="4">
        <v>1052</v>
      </c>
      <c r="R30" t="s" s="4">
        <v>91</v>
      </c>
    </row>
    <row r="31" ht="45.0" customHeight="true">
      <c r="A31" t="s" s="4">
        <v>435</v>
      </c>
      <c r="B31" t="s" s="4">
        <v>1489</v>
      </c>
      <c r="C31" t="s" s="4">
        <v>1353</v>
      </c>
      <c r="D31" t="s" s="4">
        <v>1350</v>
      </c>
      <c r="E31" t="s" s="4">
        <v>1043</v>
      </c>
      <c r="F31" t="s" s="4">
        <v>1072</v>
      </c>
      <c r="G31" t="s" s="4">
        <v>1073</v>
      </c>
      <c r="H31" t="s" s="4">
        <v>1073</v>
      </c>
      <c r="I31" t="s" s="4">
        <v>1045</v>
      </c>
      <c r="J31" t="s" s="4">
        <v>1046</v>
      </c>
      <c r="K31" t="s" s="4">
        <v>1067</v>
      </c>
      <c r="L31" t="s" s="4">
        <v>1046</v>
      </c>
      <c r="M31" t="s" s="4">
        <v>1048</v>
      </c>
      <c r="N31" t="s" s="4">
        <v>1074</v>
      </c>
      <c r="O31" t="s" s="4">
        <v>1060</v>
      </c>
      <c r="P31" t="s" s="4">
        <v>1051</v>
      </c>
      <c r="Q31" t="s" s="4">
        <v>1052</v>
      </c>
      <c r="R31" t="s" s="4">
        <v>91</v>
      </c>
    </row>
    <row r="32" ht="45.0" customHeight="true">
      <c r="A32" t="s" s="4">
        <v>443</v>
      </c>
      <c r="B32" t="s" s="4">
        <v>1490</v>
      </c>
      <c r="C32" t="s" s="4">
        <v>1353</v>
      </c>
      <c r="D32" t="s" s="4">
        <v>1350</v>
      </c>
      <c r="E32" t="s" s="4">
        <v>1043</v>
      </c>
      <c r="F32" t="s" s="4">
        <v>1072</v>
      </c>
      <c r="G32" t="s" s="4">
        <v>1073</v>
      </c>
      <c r="H32" t="s" s="4">
        <v>1073</v>
      </c>
      <c r="I32" t="s" s="4">
        <v>1045</v>
      </c>
      <c r="J32" t="s" s="4">
        <v>1046</v>
      </c>
      <c r="K32" t="s" s="4">
        <v>1067</v>
      </c>
      <c r="L32" t="s" s="4">
        <v>1046</v>
      </c>
      <c r="M32" t="s" s="4">
        <v>1048</v>
      </c>
      <c r="N32" t="s" s="4">
        <v>1074</v>
      </c>
      <c r="O32" t="s" s="4">
        <v>1060</v>
      </c>
      <c r="P32" t="s" s="4">
        <v>1051</v>
      </c>
      <c r="Q32" t="s" s="4">
        <v>1052</v>
      </c>
      <c r="R32" t="s" s="4">
        <v>91</v>
      </c>
    </row>
    <row r="33" ht="45.0" customHeight="true">
      <c r="A33" t="s" s="4">
        <v>452</v>
      </c>
      <c r="B33" t="s" s="4">
        <v>1491</v>
      </c>
      <c r="C33" t="s" s="4">
        <v>1353</v>
      </c>
      <c r="D33" t="s" s="4">
        <v>1350</v>
      </c>
      <c r="E33" t="s" s="4">
        <v>1043</v>
      </c>
      <c r="F33" t="s" s="4">
        <v>1072</v>
      </c>
      <c r="G33" t="s" s="4">
        <v>1073</v>
      </c>
      <c r="H33" t="s" s="4">
        <v>1073</v>
      </c>
      <c r="I33" t="s" s="4">
        <v>1045</v>
      </c>
      <c r="J33" t="s" s="4">
        <v>1046</v>
      </c>
      <c r="K33" t="s" s="4">
        <v>1067</v>
      </c>
      <c r="L33" t="s" s="4">
        <v>1046</v>
      </c>
      <c r="M33" t="s" s="4">
        <v>1048</v>
      </c>
      <c r="N33" t="s" s="4">
        <v>1074</v>
      </c>
      <c r="O33" t="s" s="4">
        <v>1060</v>
      </c>
      <c r="P33" t="s" s="4">
        <v>1051</v>
      </c>
      <c r="Q33" t="s" s="4">
        <v>1052</v>
      </c>
      <c r="R33" t="s" s="4">
        <v>91</v>
      </c>
    </row>
    <row r="34" ht="45.0" customHeight="true">
      <c r="A34" t="s" s="4">
        <v>461</v>
      </c>
      <c r="B34" t="s" s="4">
        <v>1492</v>
      </c>
      <c r="C34" t="s" s="4">
        <v>1353</v>
      </c>
      <c r="D34" t="s" s="4">
        <v>1350</v>
      </c>
      <c r="E34" t="s" s="4">
        <v>1043</v>
      </c>
      <c r="F34" t="s" s="4">
        <v>1072</v>
      </c>
      <c r="G34" t="s" s="4">
        <v>1073</v>
      </c>
      <c r="H34" t="s" s="4">
        <v>1073</v>
      </c>
      <c r="I34" t="s" s="4">
        <v>1045</v>
      </c>
      <c r="J34" t="s" s="4">
        <v>1046</v>
      </c>
      <c r="K34" t="s" s="4">
        <v>1067</v>
      </c>
      <c r="L34" t="s" s="4">
        <v>1046</v>
      </c>
      <c r="M34" t="s" s="4">
        <v>1048</v>
      </c>
      <c r="N34" t="s" s="4">
        <v>1074</v>
      </c>
      <c r="O34" t="s" s="4">
        <v>1060</v>
      </c>
      <c r="P34" t="s" s="4">
        <v>1051</v>
      </c>
      <c r="Q34" t="s" s="4">
        <v>1052</v>
      </c>
      <c r="R34" t="s" s="4">
        <v>91</v>
      </c>
    </row>
    <row r="35" ht="45.0" customHeight="true">
      <c r="A35" t="s" s="4">
        <v>471</v>
      </c>
      <c r="B35" t="s" s="4">
        <v>1493</v>
      </c>
      <c r="C35" t="s" s="4">
        <v>1353</v>
      </c>
      <c r="D35" t="s" s="4">
        <v>1350</v>
      </c>
      <c r="E35" t="s" s="4">
        <v>1043</v>
      </c>
      <c r="F35" t="s" s="4">
        <v>1072</v>
      </c>
      <c r="G35" t="s" s="4">
        <v>1073</v>
      </c>
      <c r="H35" t="s" s="4">
        <v>1073</v>
      </c>
      <c r="I35" t="s" s="4">
        <v>1045</v>
      </c>
      <c r="J35" t="s" s="4">
        <v>1046</v>
      </c>
      <c r="K35" t="s" s="4">
        <v>1067</v>
      </c>
      <c r="L35" t="s" s="4">
        <v>1046</v>
      </c>
      <c r="M35" t="s" s="4">
        <v>1048</v>
      </c>
      <c r="N35" t="s" s="4">
        <v>1074</v>
      </c>
      <c r="O35" t="s" s="4">
        <v>1060</v>
      </c>
      <c r="P35" t="s" s="4">
        <v>1051</v>
      </c>
      <c r="Q35" t="s" s="4">
        <v>1052</v>
      </c>
      <c r="R35" t="s" s="4">
        <v>91</v>
      </c>
    </row>
    <row r="36" ht="45.0" customHeight="true">
      <c r="A36" t="s" s="4">
        <v>476</v>
      </c>
      <c r="B36" t="s" s="4">
        <v>1494</v>
      </c>
      <c r="C36" t="s" s="4">
        <v>1353</v>
      </c>
      <c r="D36" t="s" s="4">
        <v>1350</v>
      </c>
      <c r="E36" t="s" s="4">
        <v>1043</v>
      </c>
      <c r="F36" t="s" s="4">
        <v>1072</v>
      </c>
      <c r="G36" t="s" s="4">
        <v>1073</v>
      </c>
      <c r="H36" t="s" s="4">
        <v>1073</v>
      </c>
      <c r="I36" t="s" s="4">
        <v>1045</v>
      </c>
      <c r="J36" t="s" s="4">
        <v>1046</v>
      </c>
      <c r="K36" t="s" s="4">
        <v>1067</v>
      </c>
      <c r="L36" t="s" s="4">
        <v>1046</v>
      </c>
      <c r="M36" t="s" s="4">
        <v>1048</v>
      </c>
      <c r="N36" t="s" s="4">
        <v>1074</v>
      </c>
      <c r="O36" t="s" s="4">
        <v>1060</v>
      </c>
      <c r="P36" t="s" s="4">
        <v>1051</v>
      </c>
      <c r="Q36" t="s" s="4">
        <v>1052</v>
      </c>
      <c r="R36" t="s" s="4">
        <v>91</v>
      </c>
    </row>
    <row r="37" ht="45.0" customHeight="true">
      <c r="A37" t="s" s="4">
        <v>483</v>
      </c>
      <c r="B37" t="s" s="4">
        <v>1495</v>
      </c>
      <c r="C37" t="s" s="4">
        <v>1353</v>
      </c>
      <c r="D37" t="s" s="4">
        <v>1350</v>
      </c>
      <c r="E37" t="s" s="4">
        <v>1043</v>
      </c>
      <c r="F37" t="s" s="4">
        <v>1072</v>
      </c>
      <c r="G37" t="s" s="4">
        <v>1073</v>
      </c>
      <c r="H37" t="s" s="4">
        <v>1073</v>
      </c>
      <c r="I37" t="s" s="4">
        <v>1045</v>
      </c>
      <c r="J37" t="s" s="4">
        <v>1046</v>
      </c>
      <c r="K37" t="s" s="4">
        <v>1067</v>
      </c>
      <c r="L37" t="s" s="4">
        <v>1046</v>
      </c>
      <c r="M37" t="s" s="4">
        <v>1048</v>
      </c>
      <c r="N37" t="s" s="4">
        <v>1074</v>
      </c>
      <c r="O37" t="s" s="4">
        <v>1060</v>
      </c>
      <c r="P37" t="s" s="4">
        <v>1051</v>
      </c>
      <c r="Q37" t="s" s="4">
        <v>1052</v>
      </c>
      <c r="R37" t="s" s="4">
        <v>91</v>
      </c>
    </row>
    <row r="38" ht="45.0" customHeight="true">
      <c r="A38" t="s" s="4">
        <v>493</v>
      </c>
      <c r="B38" t="s" s="4">
        <v>1496</v>
      </c>
      <c r="C38" t="s" s="4">
        <v>1353</v>
      </c>
      <c r="D38" t="s" s="4">
        <v>1350</v>
      </c>
      <c r="E38" t="s" s="4">
        <v>1043</v>
      </c>
      <c r="F38" t="s" s="4">
        <v>1072</v>
      </c>
      <c r="G38" t="s" s="4">
        <v>1073</v>
      </c>
      <c r="H38" t="s" s="4">
        <v>1073</v>
      </c>
      <c r="I38" t="s" s="4">
        <v>1045</v>
      </c>
      <c r="J38" t="s" s="4">
        <v>1046</v>
      </c>
      <c r="K38" t="s" s="4">
        <v>1067</v>
      </c>
      <c r="L38" t="s" s="4">
        <v>1046</v>
      </c>
      <c r="M38" t="s" s="4">
        <v>1048</v>
      </c>
      <c r="N38" t="s" s="4">
        <v>1074</v>
      </c>
      <c r="O38" t="s" s="4">
        <v>1060</v>
      </c>
      <c r="P38" t="s" s="4">
        <v>1051</v>
      </c>
      <c r="Q38" t="s" s="4">
        <v>1052</v>
      </c>
      <c r="R38" t="s" s="4">
        <v>91</v>
      </c>
    </row>
    <row r="39" ht="45.0" customHeight="true">
      <c r="A39" t="s" s="4">
        <v>496</v>
      </c>
      <c r="B39" t="s" s="4">
        <v>1497</v>
      </c>
      <c r="C39" t="s" s="4">
        <v>1353</v>
      </c>
      <c r="D39" t="s" s="4">
        <v>1350</v>
      </c>
      <c r="E39" t="s" s="4">
        <v>1043</v>
      </c>
      <c r="F39" t="s" s="4">
        <v>1072</v>
      </c>
      <c r="G39" t="s" s="4">
        <v>1073</v>
      </c>
      <c r="H39" t="s" s="4">
        <v>1073</v>
      </c>
      <c r="I39" t="s" s="4">
        <v>1045</v>
      </c>
      <c r="J39" t="s" s="4">
        <v>1046</v>
      </c>
      <c r="K39" t="s" s="4">
        <v>1067</v>
      </c>
      <c r="L39" t="s" s="4">
        <v>1046</v>
      </c>
      <c r="M39" t="s" s="4">
        <v>1048</v>
      </c>
      <c r="N39" t="s" s="4">
        <v>1074</v>
      </c>
      <c r="O39" t="s" s="4">
        <v>1060</v>
      </c>
      <c r="P39" t="s" s="4">
        <v>1051</v>
      </c>
      <c r="Q39" t="s" s="4">
        <v>1052</v>
      </c>
      <c r="R39" t="s" s="4">
        <v>91</v>
      </c>
    </row>
    <row r="40" ht="45.0" customHeight="true">
      <c r="A40" t="s" s="4">
        <v>502</v>
      </c>
      <c r="B40" t="s" s="4">
        <v>1498</v>
      </c>
      <c r="C40" t="s" s="4">
        <v>1353</v>
      </c>
      <c r="D40" t="s" s="4">
        <v>1350</v>
      </c>
      <c r="E40" t="s" s="4">
        <v>1043</v>
      </c>
      <c r="F40" t="s" s="4">
        <v>1072</v>
      </c>
      <c r="G40" t="s" s="4">
        <v>1073</v>
      </c>
      <c r="H40" t="s" s="4">
        <v>1073</v>
      </c>
      <c r="I40" t="s" s="4">
        <v>1045</v>
      </c>
      <c r="J40" t="s" s="4">
        <v>1046</v>
      </c>
      <c r="K40" t="s" s="4">
        <v>1067</v>
      </c>
      <c r="L40" t="s" s="4">
        <v>1046</v>
      </c>
      <c r="M40" t="s" s="4">
        <v>1048</v>
      </c>
      <c r="N40" t="s" s="4">
        <v>1074</v>
      </c>
      <c r="O40" t="s" s="4">
        <v>1060</v>
      </c>
      <c r="P40" t="s" s="4">
        <v>1051</v>
      </c>
      <c r="Q40" t="s" s="4">
        <v>1052</v>
      </c>
      <c r="R40" t="s" s="4">
        <v>91</v>
      </c>
    </row>
    <row r="41" ht="45.0" customHeight="true">
      <c r="A41" t="s" s="4">
        <v>512</v>
      </c>
      <c r="B41" t="s" s="4">
        <v>1499</v>
      </c>
      <c r="C41" t="s" s="4">
        <v>1353</v>
      </c>
      <c r="D41" t="s" s="4">
        <v>1350</v>
      </c>
      <c r="E41" t="s" s="4">
        <v>1043</v>
      </c>
      <c r="F41" t="s" s="4">
        <v>1072</v>
      </c>
      <c r="G41" t="s" s="4">
        <v>1073</v>
      </c>
      <c r="H41" t="s" s="4">
        <v>1073</v>
      </c>
      <c r="I41" t="s" s="4">
        <v>1045</v>
      </c>
      <c r="J41" t="s" s="4">
        <v>1046</v>
      </c>
      <c r="K41" t="s" s="4">
        <v>1067</v>
      </c>
      <c r="L41" t="s" s="4">
        <v>1046</v>
      </c>
      <c r="M41" t="s" s="4">
        <v>1048</v>
      </c>
      <c r="N41" t="s" s="4">
        <v>1074</v>
      </c>
      <c r="O41" t="s" s="4">
        <v>1060</v>
      </c>
      <c r="P41" t="s" s="4">
        <v>1051</v>
      </c>
      <c r="Q41" t="s" s="4">
        <v>1052</v>
      </c>
      <c r="R41" t="s" s="4">
        <v>91</v>
      </c>
    </row>
    <row r="42" ht="45.0" customHeight="true">
      <c r="A42" t="s" s="4">
        <v>518</v>
      </c>
      <c r="B42" t="s" s="4">
        <v>1500</v>
      </c>
      <c r="C42" t="s" s="4">
        <v>1353</v>
      </c>
      <c r="D42" t="s" s="4">
        <v>1350</v>
      </c>
      <c r="E42" t="s" s="4">
        <v>1043</v>
      </c>
      <c r="F42" t="s" s="4">
        <v>1072</v>
      </c>
      <c r="G42" t="s" s="4">
        <v>1073</v>
      </c>
      <c r="H42" t="s" s="4">
        <v>1073</v>
      </c>
      <c r="I42" t="s" s="4">
        <v>1045</v>
      </c>
      <c r="J42" t="s" s="4">
        <v>1046</v>
      </c>
      <c r="K42" t="s" s="4">
        <v>1067</v>
      </c>
      <c r="L42" t="s" s="4">
        <v>1046</v>
      </c>
      <c r="M42" t="s" s="4">
        <v>1048</v>
      </c>
      <c r="N42" t="s" s="4">
        <v>1074</v>
      </c>
      <c r="O42" t="s" s="4">
        <v>1060</v>
      </c>
      <c r="P42" t="s" s="4">
        <v>1051</v>
      </c>
      <c r="Q42" t="s" s="4">
        <v>1052</v>
      </c>
      <c r="R42" t="s" s="4">
        <v>91</v>
      </c>
    </row>
    <row r="43" ht="45.0" customHeight="true">
      <c r="A43" t="s" s="4">
        <v>526</v>
      </c>
      <c r="B43" t="s" s="4">
        <v>1501</v>
      </c>
      <c r="C43" t="s" s="4">
        <v>1353</v>
      </c>
      <c r="D43" t="s" s="4">
        <v>1350</v>
      </c>
      <c r="E43" t="s" s="4">
        <v>1043</v>
      </c>
      <c r="F43" t="s" s="4">
        <v>1072</v>
      </c>
      <c r="G43" t="s" s="4">
        <v>1073</v>
      </c>
      <c r="H43" t="s" s="4">
        <v>1073</v>
      </c>
      <c r="I43" t="s" s="4">
        <v>1045</v>
      </c>
      <c r="J43" t="s" s="4">
        <v>1046</v>
      </c>
      <c r="K43" t="s" s="4">
        <v>1067</v>
      </c>
      <c r="L43" t="s" s="4">
        <v>1046</v>
      </c>
      <c r="M43" t="s" s="4">
        <v>1048</v>
      </c>
      <c r="N43" t="s" s="4">
        <v>1074</v>
      </c>
      <c r="O43" t="s" s="4">
        <v>1060</v>
      </c>
      <c r="P43" t="s" s="4">
        <v>1051</v>
      </c>
      <c r="Q43" t="s" s="4">
        <v>1052</v>
      </c>
      <c r="R43" t="s" s="4">
        <v>91</v>
      </c>
    </row>
    <row r="44" ht="45.0" customHeight="true">
      <c r="A44" t="s" s="4">
        <v>536</v>
      </c>
      <c r="B44" t="s" s="4">
        <v>1502</v>
      </c>
      <c r="C44" t="s" s="4">
        <v>1353</v>
      </c>
      <c r="D44" t="s" s="4">
        <v>1350</v>
      </c>
      <c r="E44" t="s" s="4">
        <v>1043</v>
      </c>
      <c r="F44" t="s" s="4">
        <v>1072</v>
      </c>
      <c r="G44" t="s" s="4">
        <v>1073</v>
      </c>
      <c r="H44" t="s" s="4">
        <v>1073</v>
      </c>
      <c r="I44" t="s" s="4">
        <v>1045</v>
      </c>
      <c r="J44" t="s" s="4">
        <v>1046</v>
      </c>
      <c r="K44" t="s" s="4">
        <v>1067</v>
      </c>
      <c r="L44" t="s" s="4">
        <v>1046</v>
      </c>
      <c r="M44" t="s" s="4">
        <v>1048</v>
      </c>
      <c r="N44" t="s" s="4">
        <v>1074</v>
      </c>
      <c r="O44" t="s" s="4">
        <v>1060</v>
      </c>
      <c r="P44" t="s" s="4">
        <v>1051</v>
      </c>
      <c r="Q44" t="s" s="4">
        <v>1052</v>
      </c>
      <c r="R44" t="s" s="4">
        <v>91</v>
      </c>
    </row>
    <row r="45" ht="45.0" customHeight="true">
      <c r="A45" t="s" s="4">
        <v>546</v>
      </c>
      <c r="B45" t="s" s="4">
        <v>1503</v>
      </c>
      <c r="C45" t="s" s="4">
        <v>1353</v>
      </c>
      <c r="D45" t="s" s="4">
        <v>1350</v>
      </c>
      <c r="E45" t="s" s="4">
        <v>1043</v>
      </c>
      <c r="F45" t="s" s="4">
        <v>1072</v>
      </c>
      <c r="G45" t="s" s="4">
        <v>1073</v>
      </c>
      <c r="H45" t="s" s="4">
        <v>1073</v>
      </c>
      <c r="I45" t="s" s="4">
        <v>1045</v>
      </c>
      <c r="J45" t="s" s="4">
        <v>1046</v>
      </c>
      <c r="K45" t="s" s="4">
        <v>1067</v>
      </c>
      <c r="L45" t="s" s="4">
        <v>1046</v>
      </c>
      <c r="M45" t="s" s="4">
        <v>1048</v>
      </c>
      <c r="N45" t="s" s="4">
        <v>1074</v>
      </c>
      <c r="O45" t="s" s="4">
        <v>1060</v>
      </c>
      <c r="P45" t="s" s="4">
        <v>1051</v>
      </c>
      <c r="Q45" t="s" s="4">
        <v>1052</v>
      </c>
      <c r="R45" t="s" s="4">
        <v>91</v>
      </c>
    </row>
    <row r="46" ht="45.0" customHeight="true">
      <c r="A46" t="s" s="4">
        <v>556</v>
      </c>
      <c r="B46" t="s" s="4">
        <v>1504</v>
      </c>
      <c r="C46" t="s" s="4">
        <v>1353</v>
      </c>
      <c r="D46" t="s" s="4">
        <v>1350</v>
      </c>
      <c r="E46" t="s" s="4">
        <v>1043</v>
      </c>
      <c r="F46" t="s" s="4">
        <v>1072</v>
      </c>
      <c r="G46" t="s" s="4">
        <v>1073</v>
      </c>
      <c r="H46" t="s" s="4">
        <v>1073</v>
      </c>
      <c r="I46" t="s" s="4">
        <v>1045</v>
      </c>
      <c r="J46" t="s" s="4">
        <v>1046</v>
      </c>
      <c r="K46" t="s" s="4">
        <v>1067</v>
      </c>
      <c r="L46" t="s" s="4">
        <v>1046</v>
      </c>
      <c r="M46" t="s" s="4">
        <v>1048</v>
      </c>
      <c r="N46" t="s" s="4">
        <v>1074</v>
      </c>
      <c r="O46" t="s" s="4">
        <v>1060</v>
      </c>
      <c r="P46" t="s" s="4">
        <v>1051</v>
      </c>
      <c r="Q46" t="s" s="4">
        <v>1052</v>
      </c>
      <c r="R46" t="s" s="4">
        <v>91</v>
      </c>
    </row>
    <row r="47" ht="45.0" customHeight="true">
      <c r="A47" t="s" s="4">
        <v>564</v>
      </c>
      <c r="B47" t="s" s="4">
        <v>1505</v>
      </c>
      <c r="C47" t="s" s="4">
        <v>1353</v>
      </c>
      <c r="D47" t="s" s="4">
        <v>1350</v>
      </c>
      <c r="E47" t="s" s="4">
        <v>1043</v>
      </c>
      <c r="F47" t="s" s="4">
        <v>1072</v>
      </c>
      <c r="G47" t="s" s="4">
        <v>1073</v>
      </c>
      <c r="H47" t="s" s="4">
        <v>1073</v>
      </c>
      <c r="I47" t="s" s="4">
        <v>1045</v>
      </c>
      <c r="J47" t="s" s="4">
        <v>1046</v>
      </c>
      <c r="K47" t="s" s="4">
        <v>1067</v>
      </c>
      <c r="L47" t="s" s="4">
        <v>1046</v>
      </c>
      <c r="M47" t="s" s="4">
        <v>1048</v>
      </c>
      <c r="N47" t="s" s="4">
        <v>1074</v>
      </c>
      <c r="O47" t="s" s="4">
        <v>1060</v>
      </c>
      <c r="P47" t="s" s="4">
        <v>1051</v>
      </c>
      <c r="Q47" t="s" s="4">
        <v>1052</v>
      </c>
      <c r="R47" t="s" s="4">
        <v>91</v>
      </c>
    </row>
    <row r="48" ht="45.0" customHeight="true">
      <c r="A48" t="s" s="4">
        <v>571</v>
      </c>
      <c r="B48" t="s" s="4">
        <v>1506</v>
      </c>
      <c r="C48" t="s" s="4">
        <v>1353</v>
      </c>
      <c r="D48" t="s" s="4">
        <v>1350</v>
      </c>
      <c r="E48" t="s" s="4">
        <v>1043</v>
      </c>
      <c r="F48" t="s" s="4">
        <v>1072</v>
      </c>
      <c r="G48" t="s" s="4">
        <v>1073</v>
      </c>
      <c r="H48" t="s" s="4">
        <v>1073</v>
      </c>
      <c r="I48" t="s" s="4">
        <v>1045</v>
      </c>
      <c r="J48" t="s" s="4">
        <v>1046</v>
      </c>
      <c r="K48" t="s" s="4">
        <v>1067</v>
      </c>
      <c r="L48" t="s" s="4">
        <v>1046</v>
      </c>
      <c r="M48" t="s" s="4">
        <v>1048</v>
      </c>
      <c r="N48" t="s" s="4">
        <v>1074</v>
      </c>
      <c r="O48" t="s" s="4">
        <v>1060</v>
      </c>
      <c r="P48" t="s" s="4">
        <v>1051</v>
      </c>
      <c r="Q48" t="s" s="4">
        <v>1052</v>
      </c>
      <c r="R48" t="s" s="4">
        <v>91</v>
      </c>
    </row>
    <row r="49" ht="45.0" customHeight="true">
      <c r="A49" t="s" s="4">
        <v>579</v>
      </c>
      <c r="B49" t="s" s="4">
        <v>1507</v>
      </c>
      <c r="C49" t="s" s="4">
        <v>1353</v>
      </c>
      <c r="D49" t="s" s="4">
        <v>1350</v>
      </c>
      <c r="E49" t="s" s="4">
        <v>1043</v>
      </c>
      <c r="F49" t="s" s="4">
        <v>1072</v>
      </c>
      <c r="G49" t="s" s="4">
        <v>1073</v>
      </c>
      <c r="H49" t="s" s="4">
        <v>1073</v>
      </c>
      <c r="I49" t="s" s="4">
        <v>1045</v>
      </c>
      <c r="J49" t="s" s="4">
        <v>1046</v>
      </c>
      <c r="K49" t="s" s="4">
        <v>1067</v>
      </c>
      <c r="L49" t="s" s="4">
        <v>1046</v>
      </c>
      <c r="M49" t="s" s="4">
        <v>1048</v>
      </c>
      <c r="N49" t="s" s="4">
        <v>1074</v>
      </c>
      <c r="O49" t="s" s="4">
        <v>1060</v>
      </c>
      <c r="P49" t="s" s="4">
        <v>1051</v>
      </c>
      <c r="Q49" t="s" s="4">
        <v>1052</v>
      </c>
      <c r="R49" t="s" s="4">
        <v>91</v>
      </c>
    </row>
    <row r="50" ht="45.0" customHeight="true">
      <c r="A50" t="s" s="4">
        <v>588</v>
      </c>
      <c r="B50" t="s" s="4">
        <v>1508</v>
      </c>
      <c r="C50" t="s" s="4">
        <v>1353</v>
      </c>
      <c r="D50" t="s" s="4">
        <v>1350</v>
      </c>
      <c r="E50" t="s" s="4">
        <v>1043</v>
      </c>
      <c r="F50" t="s" s="4">
        <v>1072</v>
      </c>
      <c r="G50" t="s" s="4">
        <v>1073</v>
      </c>
      <c r="H50" t="s" s="4">
        <v>1073</v>
      </c>
      <c r="I50" t="s" s="4">
        <v>1045</v>
      </c>
      <c r="J50" t="s" s="4">
        <v>1046</v>
      </c>
      <c r="K50" t="s" s="4">
        <v>1067</v>
      </c>
      <c r="L50" t="s" s="4">
        <v>1046</v>
      </c>
      <c r="M50" t="s" s="4">
        <v>1048</v>
      </c>
      <c r="N50" t="s" s="4">
        <v>1074</v>
      </c>
      <c r="O50" t="s" s="4">
        <v>1060</v>
      </c>
      <c r="P50" t="s" s="4">
        <v>1051</v>
      </c>
      <c r="Q50" t="s" s="4">
        <v>1052</v>
      </c>
      <c r="R50" t="s" s="4">
        <v>91</v>
      </c>
    </row>
    <row r="51" ht="45.0" customHeight="true">
      <c r="A51" t="s" s="4">
        <v>594</v>
      </c>
      <c r="B51" t="s" s="4">
        <v>1509</v>
      </c>
      <c r="C51" t="s" s="4">
        <v>1353</v>
      </c>
      <c r="D51" t="s" s="4">
        <v>1350</v>
      </c>
      <c r="E51" t="s" s="4">
        <v>1043</v>
      </c>
      <c r="F51" t="s" s="4">
        <v>1072</v>
      </c>
      <c r="G51" t="s" s="4">
        <v>1073</v>
      </c>
      <c r="H51" t="s" s="4">
        <v>1073</v>
      </c>
      <c r="I51" t="s" s="4">
        <v>1045</v>
      </c>
      <c r="J51" t="s" s="4">
        <v>1046</v>
      </c>
      <c r="K51" t="s" s="4">
        <v>1067</v>
      </c>
      <c r="L51" t="s" s="4">
        <v>1046</v>
      </c>
      <c r="M51" t="s" s="4">
        <v>1048</v>
      </c>
      <c r="N51" t="s" s="4">
        <v>1074</v>
      </c>
      <c r="O51" t="s" s="4">
        <v>1060</v>
      </c>
      <c r="P51" t="s" s="4">
        <v>1051</v>
      </c>
      <c r="Q51" t="s" s="4">
        <v>1052</v>
      </c>
      <c r="R51" t="s" s="4">
        <v>91</v>
      </c>
    </row>
    <row r="52" ht="45.0" customHeight="true">
      <c r="A52" t="s" s="4">
        <v>602</v>
      </c>
      <c r="B52" t="s" s="4">
        <v>1510</v>
      </c>
      <c r="C52" t="s" s="4">
        <v>1353</v>
      </c>
      <c r="D52" t="s" s="4">
        <v>1350</v>
      </c>
      <c r="E52" t="s" s="4">
        <v>1043</v>
      </c>
      <c r="F52" t="s" s="4">
        <v>1072</v>
      </c>
      <c r="G52" t="s" s="4">
        <v>1073</v>
      </c>
      <c r="H52" t="s" s="4">
        <v>1073</v>
      </c>
      <c r="I52" t="s" s="4">
        <v>1045</v>
      </c>
      <c r="J52" t="s" s="4">
        <v>1046</v>
      </c>
      <c r="K52" t="s" s="4">
        <v>1067</v>
      </c>
      <c r="L52" t="s" s="4">
        <v>1046</v>
      </c>
      <c r="M52" t="s" s="4">
        <v>1048</v>
      </c>
      <c r="N52" t="s" s="4">
        <v>1074</v>
      </c>
      <c r="O52" t="s" s="4">
        <v>1060</v>
      </c>
      <c r="P52" t="s" s="4">
        <v>1051</v>
      </c>
      <c r="Q52" t="s" s="4">
        <v>1052</v>
      </c>
      <c r="R52" t="s" s="4">
        <v>91</v>
      </c>
    </row>
    <row r="53" ht="45.0" customHeight="true">
      <c r="A53" t="s" s="4">
        <v>614</v>
      </c>
      <c r="B53" t="s" s="4">
        <v>1511</v>
      </c>
      <c r="C53" t="s" s="4">
        <v>1353</v>
      </c>
      <c r="D53" t="s" s="4">
        <v>1350</v>
      </c>
      <c r="E53" t="s" s="4">
        <v>1043</v>
      </c>
      <c r="F53" t="s" s="4">
        <v>1072</v>
      </c>
      <c r="G53" t="s" s="4">
        <v>1073</v>
      </c>
      <c r="H53" t="s" s="4">
        <v>1073</v>
      </c>
      <c r="I53" t="s" s="4">
        <v>1045</v>
      </c>
      <c r="J53" t="s" s="4">
        <v>1046</v>
      </c>
      <c r="K53" t="s" s="4">
        <v>1067</v>
      </c>
      <c r="L53" t="s" s="4">
        <v>1046</v>
      </c>
      <c r="M53" t="s" s="4">
        <v>1048</v>
      </c>
      <c r="N53" t="s" s="4">
        <v>1074</v>
      </c>
      <c r="O53" t="s" s="4">
        <v>1060</v>
      </c>
      <c r="P53" t="s" s="4">
        <v>1051</v>
      </c>
      <c r="Q53" t="s" s="4">
        <v>1052</v>
      </c>
      <c r="R53" t="s" s="4">
        <v>91</v>
      </c>
    </row>
    <row r="54" ht="45.0" customHeight="true">
      <c r="A54" t="s" s="4">
        <v>623</v>
      </c>
      <c r="B54" t="s" s="4">
        <v>1512</v>
      </c>
      <c r="C54" t="s" s="4">
        <v>1353</v>
      </c>
      <c r="D54" t="s" s="4">
        <v>1350</v>
      </c>
      <c r="E54" t="s" s="4">
        <v>1043</v>
      </c>
      <c r="F54" t="s" s="4">
        <v>1072</v>
      </c>
      <c r="G54" t="s" s="4">
        <v>1073</v>
      </c>
      <c r="H54" t="s" s="4">
        <v>1073</v>
      </c>
      <c r="I54" t="s" s="4">
        <v>1045</v>
      </c>
      <c r="J54" t="s" s="4">
        <v>1046</v>
      </c>
      <c r="K54" t="s" s="4">
        <v>1067</v>
      </c>
      <c r="L54" t="s" s="4">
        <v>1046</v>
      </c>
      <c r="M54" t="s" s="4">
        <v>1048</v>
      </c>
      <c r="N54" t="s" s="4">
        <v>1074</v>
      </c>
      <c r="O54" t="s" s="4">
        <v>1060</v>
      </c>
      <c r="P54" t="s" s="4">
        <v>1051</v>
      </c>
      <c r="Q54" t="s" s="4">
        <v>1052</v>
      </c>
      <c r="R54" t="s" s="4">
        <v>91</v>
      </c>
    </row>
    <row r="55" ht="45.0" customHeight="true">
      <c r="A55" t="s" s="4">
        <v>634</v>
      </c>
      <c r="B55" t="s" s="4">
        <v>1513</v>
      </c>
      <c r="C55" t="s" s="4">
        <v>1514</v>
      </c>
      <c r="D55" t="s" s="4">
        <v>1515</v>
      </c>
      <c r="E55" t="s" s="4">
        <v>1043</v>
      </c>
      <c r="F55" t="s" s="4">
        <v>1044</v>
      </c>
      <c r="G55" t="s" s="4">
        <v>95</v>
      </c>
      <c r="H55" t="s" s="4">
        <v>95</v>
      </c>
      <c r="I55" t="s" s="4">
        <v>1045</v>
      </c>
      <c r="J55" t="s" s="4">
        <v>1046</v>
      </c>
      <c r="K55" t="s" s="4">
        <v>1516</v>
      </c>
      <c r="L55" t="s" s="4">
        <v>1046</v>
      </c>
      <c r="M55" t="s" s="4">
        <v>1059</v>
      </c>
      <c r="N55" t="s" s="4">
        <v>1049</v>
      </c>
      <c r="O55" t="s" s="4">
        <v>1060</v>
      </c>
      <c r="P55" t="s" s="4">
        <v>1051</v>
      </c>
      <c r="Q55" t="s" s="4">
        <v>1052</v>
      </c>
      <c r="R55" t="s" s="4">
        <v>91</v>
      </c>
    </row>
    <row r="56" ht="45.0" customHeight="true">
      <c r="A56" t="s" s="4">
        <v>643</v>
      </c>
      <c r="B56" t="s" s="4">
        <v>1517</v>
      </c>
      <c r="C56" t="s" s="4">
        <v>1514</v>
      </c>
      <c r="D56" t="s" s="4">
        <v>1515</v>
      </c>
      <c r="E56" t="s" s="4">
        <v>1043</v>
      </c>
      <c r="F56" t="s" s="4">
        <v>1044</v>
      </c>
      <c r="G56" t="s" s="4">
        <v>95</v>
      </c>
      <c r="H56" t="s" s="4">
        <v>95</v>
      </c>
      <c r="I56" t="s" s="4">
        <v>1045</v>
      </c>
      <c r="J56" t="s" s="4">
        <v>1046</v>
      </c>
      <c r="K56" t="s" s="4">
        <v>1516</v>
      </c>
      <c r="L56" t="s" s="4">
        <v>1046</v>
      </c>
      <c r="M56" t="s" s="4">
        <v>1059</v>
      </c>
      <c r="N56" t="s" s="4">
        <v>1049</v>
      </c>
      <c r="O56" t="s" s="4">
        <v>1060</v>
      </c>
      <c r="P56" t="s" s="4">
        <v>1051</v>
      </c>
      <c r="Q56" t="s" s="4">
        <v>1052</v>
      </c>
      <c r="R56" t="s" s="4">
        <v>91</v>
      </c>
    </row>
    <row r="57" ht="45.0" customHeight="true">
      <c r="A57" t="s" s="4">
        <v>646</v>
      </c>
      <c r="B57" t="s" s="4">
        <v>1518</v>
      </c>
      <c r="C57" t="s" s="4">
        <v>1514</v>
      </c>
      <c r="D57" t="s" s="4">
        <v>1515</v>
      </c>
      <c r="E57" t="s" s="4">
        <v>1043</v>
      </c>
      <c r="F57" t="s" s="4">
        <v>1044</v>
      </c>
      <c r="G57" t="s" s="4">
        <v>95</v>
      </c>
      <c r="H57" t="s" s="4">
        <v>95</v>
      </c>
      <c r="I57" t="s" s="4">
        <v>1045</v>
      </c>
      <c r="J57" t="s" s="4">
        <v>1046</v>
      </c>
      <c r="K57" t="s" s="4">
        <v>1516</v>
      </c>
      <c r="L57" t="s" s="4">
        <v>1046</v>
      </c>
      <c r="M57" t="s" s="4">
        <v>1059</v>
      </c>
      <c r="N57" t="s" s="4">
        <v>1049</v>
      </c>
      <c r="O57" t="s" s="4">
        <v>1060</v>
      </c>
      <c r="P57" t="s" s="4">
        <v>1051</v>
      </c>
      <c r="Q57" t="s" s="4">
        <v>1052</v>
      </c>
      <c r="R57" t="s" s="4">
        <v>91</v>
      </c>
    </row>
    <row r="58" ht="45.0" customHeight="true">
      <c r="A58" t="s" s="4">
        <v>649</v>
      </c>
      <c r="B58" t="s" s="4">
        <v>1519</v>
      </c>
      <c r="C58" t="s" s="4">
        <v>1514</v>
      </c>
      <c r="D58" t="s" s="4">
        <v>1515</v>
      </c>
      <c r="E58" t="s" s="4">
        <v>1043</v>
      </c>
      <c r="F58" t="s" s="4">
        <v>1044</v>
      </c>
      <c r="G58" t="s" s="4">
        <v>95</v>
      </c>
      <c r="H58" t="s" s="4">
        <v>95</v>
      </c>
      <c r="I58" t="s" s="4">
        <v>1045</v>
      </c>
      <c r="J58" t="s" s="4">
        <v>1046</v>
      </c>
      <c r="K58" t="s" s="4">
        <v>1516</v>
      </c>
      <c r="L58" t="s" s="4">
        <v>1046</v>
      </c>
      <c r="M58" t="s" s="4">
        <v>1059</v>
      </c>
      <c r="N58" t="s" s="4">
        <v>1049</v>
      </c>
      <c r="O58" t="s" s="4">
        <v>1060</v>
      </c>
      <c r="P58" t="s" s="4">
        <v>1051</v>
      </c>
      <c r="Q58" t="s" s="4">
        <v>1052</v>
      </c>
      <c r="R58" t="s" s="4">
        <v>91</v>
      </c>
    </row>
    <row r="59" ht="45.0" customHeight="true">
      <c r="A59" t="s" s="4">
        <v>652</v>
      </c>
      <c r="B59" t="s" s="4">
        <v>1520</v>
      </c>
      <c r="C59" t="s" s="4">
        <v>1514</v>
      </c>
      <c r="D59" t="s" s="4">
        <v>1515</v>
      </c>
      <c r="E59" t="s" s="4">
        <v>1043</v>
      </c>
      <c r="F59" t="s" s="4">
        <v>1044</v>
      </c>
      <c r="G59" t="s" s="4">
        <v>95</v>
      </c>
      <c r="H59" t="s" s="4">
        <v>95</v>
      </c>
      <c r="I59" t="s" s="4">
        <v>1045</v>
      </c>
      <c r="J59" t="s" s="4">
        <v>1046</v>
      </c>
      <c r="K59" t="s" s="4">
        <v>1516</v>
      </c>
      <c r="L59" t="s" s="4">
        <v>1046</v>
      </c>
      <c r="M59" t="s" s="4">
        <v>1059</v>
      </c>
      <c r="N59" t="s" s="4">
        <v>1049</v>
      </c>
      <c r="O59" t="s" s="4">
        <v>1060</v>
      </c>
      <c r="P59" t="s" s="4">
        <v>1051</v>
      </c>
      <c r="Q59" t="s" s="4">
        <v>1052</v>
      </c>
      <c r="R59" t="s" s="4">
        <v>91</v>
      </c>
    </row>
    <row r="60" ht="45.0" customHeight="true">
      <c r="A60" t="s" s="4">
        <v>655</v>
      </c>
      <c r="B60" t="s" s="4">
        <v>1521</v>
      </c>
      <c r="C60" t="s" s="4">
        <v>1514</v>
      </c>
      <c r="D60" t="s" s="4">
        <v>1515</v>
      </c>
      <c r="E60" t="s" s="4">
        <v>1043</v>
      </c>
      <c r="F60" t="s" s="4">
        <v>1044</v>
      </c>
      <c r="G60" t="s" s="4">
        <v>95</v>
      </c>
      <c r="H60" t="s" s="4">
        <v>95</v>
      </c>
      <c r="I60" t="s" s="4">
        <v>1045</v>
      </c>
      <c r="J60" t="s" s="4">
        <v>1046</v>
      </c>
      <c r="K60" t="s" s="4">
        <v>1516</v>
      </c>
      <c r="L60" t="s" s="4">
        <v>1046</v>
      </c>
      <c r="M60" t="s" s="4">
        <v>1059</v>
      </c>
      <c r="N60" t="s" s="4">
        <v>1049</v>
      </c>
      <c r="O60" t="s" s="4">
        <v>1060</v>
      </c>
      <c r="P60" t="s" s="4">
        <v>1051</v>
      </c>
      <c r="Q60" t="s" s="4">
        <v>1052</v>
      </c>
      <c r="R60" t="s" s="4">
        <v>91</v>
      </c>
    </row>
    <row r="61" ht="45.0" customHeight="true">
      <c r="A61" t="s" s="4">
        <v>658</v>
      </c>
      <c r="B61" t="s" s="4">
        <v>1522</v>
      </c>
      <c r="C61" t="s" s="4">
        <v>1514</v>
      </c>
      <c r="D61" t="s" s="4">
        <v>1515</v>
      </c>
      <c r="E61" t="s" s="4">
        <v>1043</v>
      </c>
      <c r="F61" t="s" s="4">
        <v>1044</v>
      </c>
      <c r="G61" t="s" s="4">
        <v>95</v>
      </c>
      <c r="H61" t="s" s="4">
        <v>95</v>
      </c>
      <c r="I61" t="s" s="4">
        <v>1045</v>
      </c>
      <c r="J61" t="s" s="4">
        <v>1046</v>
      </c>
      <c r="K61" t="s" s="4">
        <v>1516</v>
      </c>
      <c r="L61" t="s" s="4">
        <v>1046</v>
      </c>
      <c r="M61" t="s" s="4">
        <v>1059</v>
      </c>
      <c r="N61" t="s" s="4">
        <v>1049</v>
      </c>
      <c r="O61" t="s" s="4">
        <v>1060</v>
      </c>
      <c r="P61" t="s" s="4">
        <v>1051</v>
      </c>
      <c r="Q61" t="s" s="4">
        <v>1052</v>
      </c>
      <c r="R61" t="s" s="4">
        <v>91</v>
      </c>
    </row>
    <row r="62" ht="45.0" customHeight="true">
      <c r="A62" t="s" s="4">
        <v>661</v>
      </c>
      <c r="B62" t="s" s="4">
        <v>1523</v>
      </c>
      <c r="C62" t="s" s="4">
        <v>1514</v>
      </c>
      <c r="D62" t="s" s="4">
        <v>1515</v>
      </c>
      <c r="E62" t="s" s="4">
        <v>1043</v>
      </c>
      <c r="F62" t="s" s="4">
        <v>1044</v>
      </c>
      <c r="G62" t="s" s="4">
        <v>95</v>
      </c>
      <c r="H62" t="s" s="4">
        <v>95</v>
      </c>
      <c r="I62" t="s" s="4">
        <v>1045</v>
      </c>
      <c r="J62" t="s" s="4">
        <v>1046</v>
      </c>
      <c r="K62" t="s" s="4">
        <v>1516</v>
      </c>
      <c r="L62" t="s" s="4">
        <v>1046</v>
      </c>
      <c r="M62" t="s" s="4">
        <v>1059</v>
      </c>
      <c r="N62" t="s" s="4">
        <v>1049</v>
      </c>
      <c r="O62" t="s" s="4">
        <v>1060</v>
      </c>
      <c r="P62" t="s" s="4">
        <v>1051</v>
      </c>
      <c r="Q62" t="s" s="4">
        <v>1052</v>
      </c>
      <c r="R62" t="s" s="4">
        <v>91</v>
      </c>
    </row>
    <row r="63" ht="45.0" customHeight="true">
      <c r="A63" t="s" s="4">
        <v>664</v>
      </c>
      <c r="B63" t="s" s="4">
        <v>1524</v>
      </c>
      <c r="C63" t="s" s="4">
        <v>1514</v>
      </c>
      <c r="D63" t="s" s="4">
        <v>1515</v>
      </c>
      <c r="E63" t="s" s="4">
        <v>1043</v>
      </c>
      <c r="F63" t="s" s="4">
        <v>1044</v>
      </c>
      <c r="G63" t="s" s="4">
        <v>95</v>
      </c>
      <c r="H63" t="s" s="4">
        <v>95</v>
      </c>
      <c r="I63" t="s" s="4">
        <v>1045</v>
      </c>
      <c r="J63" t="s" s="4">
        <v>1046</v>
      </c>
      <c r="K63" t="s" s="4">
        <v>1516</v>
      </c>
      <c r="L63" t="s" s="4">
        <v>1046</v>
      </c>
      <c r="M63" t="s" s="4">
        <v>1059</v>
      </c>
      <c r="N63" t="s" s="4">
        <v>1049</v>
      </c>
      <c r="O63" t="s" s="4">
        <v>1060</v>
      </c>
      <c r="P63" t="s" s="4">
        <v>1051</v>
      </c>
      <c r="Q63" t="s" s="4">
        <v>1052</v>
      </c>
      <c r="R63" t="s" s="4">
        <v>91</v>
      </c>
    </row>
    <row r="64" ht="45.0" customHeight="true">
      <c r="A64" t="s" s="4">
        <v>667</v>
      </c>
      <c r="B64" t="s" s="4">
        <v>1525</v>
      </c>
      <c r="C64" t="s" s="4">
        <v>1514</v>
      </c>
      <c r="D64" t="s" s="4">
        <v>1515</v>
      </c>
      <c r="E64" t="s" s="4">
        <v>1043</v>
      </c>
      <c r="F64" t="s" s="4">
        <v>1044</v>
      </c>
      <c r="G64" t="s" s="4">
        <v>95</v>
      </c>
      <c r="H64" t="s" s="4">
        <v>95</v>
      </c>
      <c r="I64" t="s" s="4">
        <v>1045</v>
      </c>
      <c r="J64" t="s" s="4">
        <v>1046</v>
      </c>
      <c r="K64" t="s" s="4">
        <v>1516</v>
      </c>
      <c r="L64" t="s" s="4">
        <v>1046</v>
      </c>
      <c r="M64" t="s" s="4">
        <v>1059</v>
      </c>
      <c r="N64" t="s" s="4">
        <v>1049</v>
      </c>
      <c r="O64" t="s" s="4">
        <v>1060</v>
      </c>
      <c r="P64" t="s" s="4">
        <v>1051</v>
      </c>
      <c r="Q64" t="s" s="4">
        <v>1052</v>
      </c>
      <c r="R64" t="s" s="4">
        <v>91</v>
      </c>
    </row>
    <row r="65" ht="45.0" customHeight="true">
      <c r="A65" t="s" s="4">
        <v>674</v>
      </c>
      <c r="B65" t="s" s="4">
        <v>1526</v>
      </c>
      <c r="C65" t="s" s="4">
        <v>1514</v>
      </c>
      <c r="D65" t="s" s="4">
        <v>1515</v>
      </c>
      <c r="E65" t="s" s="4">
        <v>1043</v>
      </c>
      <c r="F65" t="s" s="4">
        <v>1044</v>
      </c>
      <c r="G65" t="s" s="4">
        <v>95</v>
      </c>
      <c r="H65" t="s" s="4">
        <v>95</v>
      </c>
      <c r="I65" t="s" s="4">
        <v>1045</v>
      </c>
      <c r="J65" t="s" s="4">
        <v>1046</v>
      </c>
      <c r="K65" t="s" s="4">
        <v>1516</v>
      </c>
      <c r="L65" t="s" s="4">
        <v>1046</v>
      </c>
      <c r="M65" t="s" s="4">
        <v>1059</v>
      </c>
      <c r="N65" t="s" s="4">
        <v>1049</v>
      </c>
      <c r="O65" t="s" s="4">
        <v>1060</v>
      </c>
      <c r="P65" t="s" s="4">
        <v>1051</v>
      </c>
      <c r="Q65" t="s" s="4">
        <v>1052</v>
      </c>
      <c r="R65" t="s" s="4">
        <v>91</v>
      </c>
    </row>
    <row r="66" ht="45.0" customHeight="true">
      <c r="A66" t="s" s="4">
        <v>682</v>
      </c>
      <c r="B66" t="s" s="4">
        <v>1527</v>
      </c>
      <c r="C66" t="s" s="4">
        <v>1514</v>
      </c>
      <c r="D66" t="s" s="4">
        <v>1515</v>
      </c>
      <c r="E66" t="s" s="4">
        <v>1043</v>
      </c>
      <c r="F66" t="s" s="4">
        <v>1044</v>
      </c>
      <c r="G66" t="s" s="4">
        <v>95</v>
      </c>
      <c r="H66" t="s" s="4">
        <v>95</v>
      </c>
      <c r="I66" t="s" s="4">
        <v>1045</v>
      </c>
      <c r="J66" t="s" s="4">
        <v>1046</v>
      </c>
      <c r="K66" t="s" s="4">
        <v>1516</v>
      </c>
      <c r="L66" t="s" s="4">
        <v>1046</v>
      </c>
      <c r="M66" t="s" s="4">
        <v>1059</v>
      </c>
      <c r="N66" t="s" s="4">
        <v>1049</v>
      </c>
      <c r="O66" t="s" s="4">
        <v>1060</v>
      </c>
      <c r="P66" t="s" s="4">
        <v>1051</v>
      </c>
      <c r="Q66" t="s" s="4">
        <v>1052</v>
      </c>
      <c r="R66" t="s" s="4">
        <v>91</v>
      </c>
    </row>
    <row r="67" ht="45.0" customHeight="true">
      <c r="A67" t="s" s="4">
        <v>949</v>
      </c>
      <c r="B67" t="s" s="4">
        <v>1528</v>
      </c>
      <c r="C67" t="s" s="4">
        <v>1529</v>
      </c>
      <c r="D67" t="s" s="4">
        <v>1422</v>
      </c>
      <c r="E67" t="s" s="4">
        <v>1043</v>
      </c>
      <c r="F67" t="s" s="4">
        <v>1044</v>
      </c>
      <c r="G67" t="s" s="4">
        <v>95</v>
      </c>
      <c r="H67" t="s" s="4">
        <v>95</v>
      </c>
      <c r="I67" t="s" s="4">
        <v>1045</v>
      </c>
      <c r="J67" t="s" s="4">
        <v>1046</v>
      </c>
      <c r="K67" t="s" s="4">
        <v>1067</v>
      </c>
      <c r="L67" t="s" s="4">
        <v>1046</v>
      </c>
      <c r="M67" t="s" s="4">
        <v>1048</v>
      </c>
      <c r="N67" t="s" s="4">
        <v>1049</v>
      </c>
      <c r="O67" t="s" s="4">
        <v>1060</v>
      </c>
      <c r="P67" t="s" s="4">
        <v>1051</v>
      </c>
      <c r="Q67" t="s" s="4">
        <v>1052</v>
      </c>
      <c r="R67" t="s" s="4">
        <v>91</v>
      </c>
    </row>
    <row r="68" ht="45.0" customHeight="true">
      <c r="A68" t="s" s="4">
        <v>961</v>
      </c>
      <c r="B68" t="s" s="4">
        <v>1530</v>
      </c>
      <c r="C68" t="s" s="4">
        <v>1529</v>
      </c>
      <c r="D68" t="s" s="4">
        <v>1422</v>
      </c>
      <c r="E68" t="s" s="4">
        <v>1043</v>
      </c>
      <c r="F68" t="s" s="4">
        <v>1044</v>
      </c>
      <c r="G68" t="s" s="4">
        <v>95</v>
      </c>
      <c r="H68" t="s" s="4">
        <v>95</v>
      </c>
      <c r="I68" t="s" s="4">
        <v>1045</v>
      </c>
      <c r="J68" t="s" s="4">
        <v>1046</v>
      </c>
      <c r="K68" t="s" s="4">
        <v>1067</v>
      </c>
      <c r="L68" t="s" s="4">
        <v>1046</v>
      </c>
      <c r="M68" t="s" s="4">
        <v>1048</v>
      </c>
      <c r="N68" t="s" s="4">
        <v>1049</v>
      </c>
      <c r="O68" t="s" s="4">
        <v>1060</v>
      </c>
      <c r="P68" t="s" s="4">
        <v>1051</v>
      </c>
      <c r="Q68" t="s" s="4">
        <v>1052</v>
      </c>
      <c r="R68" t="s" s="4">
        <v>91</v>
      </c>
    </row>
    <row r="69" ht="45.0" customHeight="true">
      <c r="A69" t="s" s="4">
        <v>971</v>
      </c>
      <c r="B69" t="s" s="4">
        <v>1531</v>
      </c>
      <c r="C69" t="s" s="4">
        <v>1529</v>
      </c>
      <c r="D69" t="s" s="4">
        <v>1422</v>
      </c>
      <c r="E69" t="s" s="4">
        <v>1043</v>
      </c>
      <c r="F69" t="s" s="4">
        <v>1044</v>
      </c>
      <c r="G69" t="s" s="4">
        <v>95</v>
      </c>
      <c r="H69" t="s" s="4">
        <v>95</v>
      </c>
      <c r="I69" t="s" s="4">
        <v>1045</v>
      </c>
      <c r="J69" t="s" s="4">
        <v>1046</v>
      </c>
      <c r="K69" t="s" s="4">
        <v>1067</v>
      </c>
      <c r="L69" t="s" s="4">
        <v>1046</v>
      </c>
      <c r="M69" t="s" s="4">
        <v>1048</v>
      </c>
      <c r="N69" t="s" s="4">
        <v>1049</v>
      </c>
      <c r="O69" t="s" s="4">
        <v>1060</v>
      </c>
      <c r="P69" t="s" s="4">
        <v>1051</v>
      </c>
      <c r="Q69" t="s" s="4">
        <v>1052</v>
      </c>
      <c r="R69" t="s" s="4">
        <v>91</v>
      </c>
    </row>
    <row r="70" ht="45.0" customHeight="true">
      <c r="A70" t="s" s="4">
        <v>981</v>
      </c>
      <c r="B70" t="s" s="4">
        <v>1532</v>
      </c>
      <c r="C70" t="s" s="4">
        <v>1529</v>
      </c>
      <c r="D70" t="s" s="4">
        <v>1422</v>
      </c>
      <c r="E70" t="s" s="4">
        <v>1043</v>
      </c>
      <c r="F70" t="s" s="4">
        <v>1044</v>
      </c>
      <c r="G70" t="s" s="4">
        <v>95</v>
      </c>
      <c r="H70" t="s" s="4">
        <v>95</v>
      </c>
      <c r="I70" t="s" s="4">
        <v>1045</v>
      </c>
      <c r="J70" t="s" s="4">
        <v>1046</v>
      </c>
      <c r="K70" t="s" s="4">
        <v>1067</v>
      </c>
      <c r="L70" t="s" s="4">
        <v>1046</v>
      </c>
      <c r="M70" t="s" s="4">
        <v>1048</v>
      </c>
      <c r="N70" t="s" s="4">
        <v>1049</v>
      </c>
      <c r="O70" t="s" s="4">
        <v>1060</v>
      </c>
      <c r="P70" t="s" s="4">
        <v>1051</v>
      </c>
      <c r="Q70" t="s" s="4">
        <v>1052</v>
      </c>
      <c r="R70" t="s" s="4">
        <v>91</v>
      </c>
    </row>
    <row r="71" ht="45.0" customHeight="true">
      <c r="A71" t="s" s="4">
        <v>991</v>
      </c>
      <c r="B71" t="s" s="4">
        <v>1533</v>
      </c>
      <c r="C71" t="s" s="4">
        <v>1529</v>
      </c>
      <c r="D71" t="s" s="4">
        <v>1422</v>
      </c>
      <c r="E71" t="s" s="4">
        <v>1043</v>
      </c>
      <c r="F71" t="s" s="4">
        <v>1044</v>
      </c>
      <c r="G71" t="s" s="4">
        <v>95</v>
      </c>
      <c r="H71" t="s" s="4">
        <v>95</v>
      </c>
      <c r="I71" t="s" s="4">
        <v>1045</v>
      </c>
      <c r="J71" t="s" s="4">
        <v>1046</v>
      </c>
      <c r="K71" t="s" s="4">
        <v>1067</v>
      </c>
      <c r="L71" t="s" s="4">
        <v>1046</v>
      </c>
      <c r="M71" t="s" s="4">
        <v>1048</v>
      </c>
      <c r="N71" t="s" s="4">
        <v>1049</v>
      </c>
      <c r="O71" t="s" s="4">
        <v>1060</v>
      </c>
      <c r="P71" t="s" s="4">
        <v>1051</v>
      </c>
      <c r="Q71" t="s" s="4">
        <v>1052</v>
      </c>
      <c r="R71" t="s" s="4">
        <v>91</v>
      </c>
    </row>
    <row r="72" ht="45.0" customHeight="true">
      <c r="A72" t="s" s="4">
        <v>1001</v>
      </c>
      <c r="B72" t="s" s="4">
        <v>1534</v>
      </c>
      <c r="C72" t="s" s="4">
        <v>1529</v>
      </c>
      <c r="D72" t="s" s="4">
        <v>1422</v>
      </c>
      <c r="E72" t="s" s="4">
        <v>1043</v>
      </c>
      <c r="F72" t="s" s="4">
        <v>1044</v>
      </c>
      <c r="G72" t="s" s="4">
        <v>95</v>
      </c>
      <c r="H72" t="s" s="4">
        <v>95</v>
      </c>
      <c r="I72" t="s" s="4">
        <v>1045</v>
      </c>
      <c r="J72" t="s" s="4">
        <v>1046</v>
      </c>
      <c r="K72" t="s" s="4">
        <v>1067</v>
      </c>
      <c r="L72" t="s" s="4">
        <v>1046</v>
      </c>
      <c r="M72" t="s" s="4">
        <v>1048</v>
      </c>
      <c r="N72" t="s" s="4">
        <v>1049</v>
      </c>
      <c r="O72" t="s" s="4">
        <v>1060</v>
      </c>
      <c r="P72" t="s" s="4">
        <v>1051</v>
      </c>
      <c r="Q72" t="s" s="4">
        <v>1052</v>
      </c>
      <c r="R72" t="s" s="4">
        <v>91</v>
      </c>
    </row>
  </sheetData>
  <dataValidations count="3">
    <dataValidation type="list" sqref="E4:E201" allowBlank="true" errorStyle="stop" showErrorMessage="true">
      <formula1>Hidden_1_Tabla_3753984</formula1>
    </dataValidation>
    <dataValidation type="list" sqref="I4:I201" allowBlank="true" errorStyle="stop" showErrorMessage="true">
      <formula1>Hidden_2_Tabla_3753988</formula1>
    </dataValidation>
    <dataValidation type="list" sqref="P4:P201" allowBlank="true" errorStyle="stop" showErrorMessage="true">
      <formula1>Hidden_3_Tabla_37539815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1043</v>
      </c>
    </row>
    <row r="2">
      <c r="A2" t="s">
        <v>1244</v>
      </c>
    </row>
    <row r="3">
      <c r="A3" t="s">
        <v>1243</v>
      </c>
    </row>
    <row r="4">
      <c r="A4" t="s">
        <v>1234</v>
      </c>
    </row>
    <row r="5">
      <c r="A5" t="s">
        <v>1237</v>
      </c>
    </row>
    <row r="6">
      <c r="A6" t="s">
        <v>1235</v>
      </c>
    </row>
    <row r="7">
      <c r="A7" t="s">
        <v>1239</v>
      </c>
    </row>
    <row r="8">
      <c r="A8" t="s">
        <v>1233</v>
      </c>
    </row>
    <row r="9">
      <c r="A9" t="s">
        <v>1238</v>
      </c>
    </row>
    <row r="10">
      <c r="A10" t="s">
        <v>1241</v>
      </c>
    </row>
    <row r="11">
      <c r="A11" t="s">
        <v>1254</v>
      </c>
    </row>
    <row r="12">
      <c r="A12" t="s">
        <v>1242</v>
      </c>
    </row>
    <row r="13">
      <c r="A13" t="s">
        <v>1428</v>
      </c>
    </row>
    <row r="14">
      <c r="A14" t="s">
        <v>1274</v>
      </c>
    </row>
    <row r="15">
      <c r="A15" t="s">
        <v>1251</v>
      </c>
    </row>
    <row r="16">
      <c r="A16" t="s">
        <v>1247</v>
      </c>
    </row>
    <row r="17">
      <c r="A17" t="s">
        <v>1253</v>
      </c>
    </row>
    <row r="18">
      <c r="A18" t="s">
        <v>1252</v>
      </c>
    </row>
    <row r="19">
      <c r="A19" t="s">
        <v>1240</v>
      </c>
    </row>
    <row r="20">
      <c r="A20" t="s">
        <v>1249</v>
      </c>
    </row>
    <row r="21">
      <c r="A21" t="s">
        <v>1248</v>
      </c>
    </row>
    <row r="22">
      <c r="A22" t="s">
        <v>1236</v>
      </c>
    </row>
    <row r="23">
      <c r="A23" t="s">
        <v>1429</v>
      </c>
    </row>
    <row r="24">
      <c r="A24" t="s">
        <v>1245</v>
      </c>
    </row>
    <row r="25">
      <c r="A25" t="s">
        <v>1246</v>
      </c>
    </row>
    <row r="26">
      <c r="A26" t="s">
        <v>1134</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1255</v>
      </c>
    </row>
    <row r="2">
      <c r="A2" t="s">
        <v>1248</v>
      </c>
    </row>
    <row r="3">
      <c r="A3" t="s">
        <v>1256</v>
      </c>
    </row>
    <row r="4">
      <c r="A4" t="s">
        <v>1257</v>
      </c>
    </row>
    <row r="5">
      <c r="A5" t="s">
        <v>1258</v>
      </c>
    </row>
    <row r="6">
      <c r="A6" t="s">
        <v>1259</v>
      </c>
    </row>
    <row r="7">
      <c r="A7" t="s">
        <v>1045</v>
      </c>
    </row>
    <row r="8">
      <c r="A8" t="s">
        <v>1260</v>
      </c>
    </row>
    <row r="9">
      <c r="A9" t="s">
        <v>1261</v>
      </c>
    </row>
    <row r="10">
      <c r="A10" t="s">
        <v>1262</v>
      </c>
    </row>
    <row r="11">
      <c r="A11" t="s">
        <v>1263</v>
      </c>
    </row>
    <row r="12">
      <c r="A12" t="s">
        <v>1264</v>
      </c>
    </row>
    <row r="13">
      <c r="A13" t="s">
        <v>1265</v>
      </c>
    </row>
    <row r="14">
      <c r="A14" t="s">
        <v>1266</v>
      </c>
    </row>
    <row r="15">
      <c r="A15" t="s">
        <v>1267</v>
      </c>
    </row>
    <row r="16">
      <c r="A16" t="s">
        <v>1268</v>
      </c>
    </row>
    <row r="17">
      <c r="A17" t="s">
        <v>1269</v>
      </c>
    </row>
    <row r="18">
      <c r="A18" t="s">
        <v>1270</v>
      </c>
    </row>
    <row r="19">
      <c r="A19" t="s">
        <v>1271</v>
      </c>
    </row>
    <row r="20">
      <c r="A20" t="s">
        <v>1272</v>
      </c>
    </row>
    <row r="21">
      <c r="A21" t="s">
        <v>1273</v>
      </c>
    </row>
    <row r="22">
      <c r="A22" t="s">
        <v>1137</v>
      </c>
    </row>
    <row r="23">
      <c r="A23" t="s">
        <v>1244</v>
      </c>
    </row>
    <row r="24">
      <c r="A24" t="s">
        <v>1274</v>
      </c>
    </row>
    <row r="25">
      <c r="A25" t="s">
        <v>1275</v>
      </c>
    </row>
    <row r="26">
      <c r="A26" t="s">
        <v>1276</v>
      </c>
    </row>
    <row r="27">
      <c r="A27" t="s">
        <v>1277</v>
      </c>
    </row>
    <row r="28">
      <c r="A28" t="s">
        <v>1278</v>
      </c>
    </row>
    <row r="29">
      <c r="A29" t="s">
        <v>1279</v>
      </c>
    </row>
    <row r="30">
      <c r="A30" t="s">
        <v>1280</v>
      </c>
    </row>
    <row r="31">
      <c r="A31" t="s">
        <v>1281</v>
      </c>
    </row>
    <row r="32">
      <c r="A32" t="s">
        <v>1282</v>
      </c>
    </row>
    <row r="33">
      <c r="A33" t="s">
        <v>1283</v>
      </c>
    </row>
    <row r="34">
      <c r="A34" t="s">
        <v>1284</v>
      </c>
    </row>
    <row r="35">
      <c r="A35" t="s">
        <v>1285</v>
      </c>
    </row>
    <row r="36">
      <c r="A36" t="s">
        <v>1286</v>
      </c>
    </row>
    <row r="37">
      <c r="A37" t="s">
        <v>1287</v>
      </c>
    </row>
    <row r="38">
      <c r="A38" t="s">
        <v>1288</v>
      </c>
    </row>
    <row r="39">
      <c r="A39" t="s">
        <v>1289</v>
      </c>
    </row>
    <row r="40">
      <c r="A40" t="s">
        <v>1290</v>
      </c>
    </row>
    <row r="41">
      <c r="A41" t="s">
        <v>1291</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1430</v>
      </c>
    </row>
    <row r="2">
      <c r="A2" t="s">
        <v>1318</v>
      </c>
    </row>
    <row r="3">
      <c r="A3" t="s">
        <v>1319</v>
      </c>
    </row>
    <row r="4">
      <c r="A4" t="s">
        <v>1292</v>
      </c>
    </row>
    <row r="5">
      <c r="A5" t="s">
        <v>1316</v>
      </c>
    </row>
    <row r="6">
      <c r="A6" t="s">
        <v>1293</v>
      </c>
    </row>
    <row r="7">
      <c r="A7" t="s">
        <v>1294</v>
      </c>
    </row>
    <row r="8">
      <c r="A8" t="s">
        <v>1295</v>
      </c>
    </row>
    <row r="9">
      <c r="A9" t="s">
        <v>1311</v>
      </c>
    </row>
    <row r="10">
      <c r="A10" t="s">
        <v>1431</v>
      </c>
    </row>
    <row r="11">
      <c r="A11" t="s">
        <v>1300</v>
      </c>
    </row>
    <row r="12">
      <c r="A12" t="s">
        <v>1313</v>
      </c>
    </row>
    <row r="13">
      <c r="A13" t="s">
        <v>1303</v>
      </c>
    </row>
    <row r="14">
      <c r="A14" t="s">
        <v>1309</v>
      </c>
    </row>
    <row r="15">
      <c r="A15" t="s">
        <v>1297</v>
      </c>
    </row>
    <row r="16">
      <c r="A16" t="s">
        <v>1304</v>
      </c>
    </row>
    <row r="17">
      <c r="A17" t="s">
        <v>1315</v>
      </c>
    </row>
    <row r="18">
      <c r="A18" t="s">
        <v>1051</v>
      </c>
    </row>
    <row r="19">
      <c r="A19" t="s">
        <v>1305</v>
      </c>
    </row>
    <row r="20">
      <c r="A20" t="s">
        <v>1302</v>
      </c>
    </row>
    <row r="21">
      <c r="A21" t="s">
        <v>1306</v>
      </c>
    </row>
    <row r="22">
      <c r="A22" t="s">
        <v>1307</v>
      </c>
    </row>
    <row r="23">
      <c r="A23" t="s">
        <v>1320</v>
      </c>
    </row>
    <row r="24">
      <c r="A24" t="s">
        <v>1299</v>
      </c>
    </row>
    <row r="25">
      <c r="A25" t="s">
        <v>1298</v>
      </c>
    </row>
    <row r="26">
      <c r="A26" t="s">
        <v>1296</v>
      </c>
    </row>
    <row r="27">
      <c r="A27" t="s">
        <v>1322</v>
      </c>
    </row>
    <row r="28">
      <c r="A28" t="s">
        <v>1308</v>
      </c>
    </row>
    <row r="29">
      <c r="A29" t="s">
        <v>1301</v>
      </c>
    </row>
    <row r="30">
      <c r="A30" t="s">
        <v>1432</v>
      </c>
    </row>
    <row r="31">
      <c r="A31" t="s">
        <v>1314</v>
      </c>
    </row>
    <row r="32">
      <c r="A32" t="s">
        <v>1310</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84</v>
      </c>
    </row>
    <row r="2">
      <c r="A2" t="s">
        <v>540</v>
      </c>
    </row>
  </sheetData>
  <pageMargins bottom="0.75" footer="0.3" header="0.3" left="0.7" right="0.7" top="0.75"/>
</worksheet>
</file>

<file path=xl/worksheets/sheet3.xml><?xml version="1.0" encoding="utf-8"?>
<worksheet xmlns="http://schemas.openxmlformats.org/spreadsheetml/2006/main">
  <dimension ref="A1:U104"/>
  <sheetViews>
    <sheetView workbookViewId="0"/>
  </sheetViews>
  <sheetFormatPr defaultRowHeight="15.0"/>
  <cols>
    <col min="3" max="3" width="121.87109375" customWidth="true" bestFit="true"/>
    <col min="4" max="4" width="28.859375" customWidth="true" bestFit="true"/>
    <col min="5" max="5" width="34.242187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99.359375" customWidth="true" bestFit="true"/>
    <col min="20" max="20" width="77.33203125" customWidth="true" bestFit="true"/>
    <col min="1" max="1" width="9.43359375" customWidth="true" bestFit="true"/>
    <col min="2" max="2" width="36.8281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1005</v>
      </c>
      <c r="D2" t="s">
        <v>1006</v>
      </c>
      <c r="E2" t="s">
        <v>1007</v>
      </c>
      <c r="F2" t="s">
        <v>1008</v>
      </c>
      <c r="G2" t="s">
        <v>1009</v>
      </c>
      <c r="H2" t="s">
        <v>1010</v>
      </c>
      <c r="I2" t="s">
        <v>1011</v>
      </c>
      <c r="J2" t="s">
        <v>1012</v>
      </c>
      <c r="K2" t="s">
        <v>1013</v>
      </c>
      <c r="L2" t="s">
        <v>1014</v>
      </c>
      <c r="M2" t="s">
        <v>1015</v>
      </c>
      <c r="N2" t="s">
        <v>1016</v>
      </c>
      <c r="O2" t="s">
        <v>1017</v>
      </c>
      <c r="P2" t="s">
        <v>1018</v>
      </c>
      <c r="Q2" t="s">
        <v>1019</v>
      </c>
      <c r="R2" t="s">
        <v>1020</v>
      </c>
      <c r="S2" t="s">
        <v>1021</v>
      </c>
      <c r="T2" t="s">
        <v>1022</v>
      </c>
    </row>
    <row r="3">
      <c r="A3" t="s" s="1">
        <v>1023</v>
      </c>
      <c r="B3" s="1"/>
      <c r="C3" t="s" s="1">
        <v>1024</v>
      </c>
      <c r="D3" t="s" s="1">
        <v>1025</v>
      </c>
      <c r="E3" t="s" s="1">
        <v>1026</v>
      </c>
      <c r="F3" t="s" s="1">
        <v>1027</v>
      </c>
      <c r="G3" t="s" s="1">
        <v>1028</v>
      </c>
      <c r="H3" t="s" s="1">
        <v>1029</v>
      </c>
      <c r="I3" t="s" s="1">
        <v>1030</v>
      </c>
      <c r="J3" t="s" s="1">
        <v>1031</v>
      </c>
      <c r="K3" t="s" s="1">
        <v>1032</v>
      </c>
      <c r="L3" t="s" s="1">
        <v>1033</v>
      </c>
      <c r="M3" t="s" s="1">
        <v>1034</v>
      </c>
      <c r="N3" t="s" s="1">
        <v>1035</v>
      </c>
      <c r="O3" t="s" s="1">
        <v>1036</v>
      </c>
      <c r="P3" t="s" s="1">
        <v>1037</v>
      </c>
      <c r="Q3" t="s" s="1">
        <v>1038</v>
      </c>
      <c r="R3" t="s" s="1">
        <v>1039</v>
      </c>
      <c r="S3" t="s" s="1">
        <v>1040</v>
      </c>
      <c r="T3" t="s" s="1">
        <v>1041</v>
      </c>
    </row>
    <row r="4" ht="45.0" customHeight="true">
      <c r="A4" t="s" s="4">
        <v>93</v>
      </c>
      <c r="B4" t="s" s="4">
        <v>1042</v>
      </c>
      <c r="C4" t="s" s="4">
        <v>97</v>
      </c>
      <c r="D4" t="s" s="4">
        <v>1043</v>
      </c>
      <c r="E4" t="s" s="4">
        <v>1044</v>
      </c>
      <c r="F4" t="s" s="4">
        <v>95</v>
      </c>
      <c r="G4" t="s" s="4">
        <v>95</v>
      </c>
      <c r="H4" t="s" s="4">
        <v>1045</v>
      </c>
      <c r="I4" t="s" s="4">
        <v>1046</v>
      </c>
      <c r="J4" t="s" s="4">
        <v>1047</v>
      </c>
      <c r="K4" t="s" s="4">
        <v>1046</v>
      </c>
      <c r="L4" t="s" s="4">
        <v>1048</v>
      </c>
      <c r="M4" t="s" s="4">
        <v>1049</v>
      </c>
      <c r="N4" t="s" s="4">
        <v>1050</v>
      </c>
      <c r="O4" t="s" s="4">
        <v>1051</v>
      </c>
      <c r="P4" t="s" s="4">
        <v>1052</v>
      </c>
      <c r="Q4" t="s" s="4">
        <v>95</v>
      </c>
      <c r="R4" t="s" s="4">
        <v>1053</v>
      </c>
      <c r="S4" t="s" s="4">
        <v>1054</v>
      </c>
      <c r="T4" t="s" s="4">
        <v>1055</v>
      </c>
    </row>
    <row r="5" ht="45.0" customHeight="true">
      <c r="A5" t="s" s="4">
        <v>108</v>
      </c>
      <c r="B5" t="s" s="4">
        <v>1056</v>
      </c>
      <c r="C5" t="s" s="4">
        <v>1057</v>
      </c>
      <c r="D5" t="s" s="4">
        <v>1043</v>
      </c>
      <c r="E5" t="s" s="4">
        <v>1044</v>
      </c>
      <c r="F5" t="s" s="4">
        <v>1058</v>
      </c>
      <c r="G5" t="s" s="4">
        <v>95</v>
      </c>
      <c r="H5" t="s" s="4">
        <v>1045</v>
      </c>
      <c r="I5" t="s" s="4">
        <v>1046</v>
      </c>
      <c r="J5" t="s" s="4">
        <v>8</v>
      </c>
      <c r="K5" t="s" s="4">
        <v>1046</v>
      </c>
      <c r="L5" t="s" s="4">
        <v>1059</v>
      </c>
      <c r="M5" t="s" s="4">
        <v>1049</v>
      </c>
      <c r="N5" t="s" s="4">
        <v>1060</v>
      </c>
      <c r="O5" t="s" s="4">
        <v>1051</v>
      </c>
      <c r="P5" t="s" s="4">
        <v>1052</v>
      </c>
      <c r="Q5" t="s" s="4">
        <v>95</v>
      </c>
      <c r="R5" t="s" s="4">
        <v>1061</v>
      </c>
      <c r="S5" t="s" s="4">
        <v>1062</v>
      </c>
      <c r="T5" t="s" s="4">
        <v>1063</v>
      </c>
    </row>
    <row r="6" ht="45.0" customHeight="true">
      <c r="A6" t="s" s="4">
        <v>160</v>
      </c>
      <c r="B6" t="s" s="4">
        <v>1064</v>
      </c>
      <c r="C6" t="s" s="4">
        <v>130</v>
      </c>
      <c r="D6" t="s" s="4">
        <v>1043</v>
      </c>
      <c r="E6" t="s" s="4">
        <v>1065</v>
      </c>
      <c r="F6" t="s" s="4">
        <v>91</v>
      </c>
      <c r="G6" t="s" s="4">
        <v>91</v>
      </c>
      <c r="H6" t="s" s="4">
        <v>1045</v>
      </c>
      <c r="I6" t="s" s="4">
        <v>1066</v>
      </c>
      <c r="J6" t="s" s="4">
        <v>1067</v>
      </c>
      <c r="K6" t="s" s="4">
        <v>1046</v>
      </c>
      <c r="L6" t="s" s="4">
        <v>1059</v>
      </c>
      <c r="M6" t="s" s="4">
        <v>1049</v>
      </c>
      <c r="N6" t="s" s="4">
        <v>1060</v>
      </c>
      <c r="O6" t="s" s="4">
        <v>1051</v>
      </c>
      <c r="P6" t="s" s="4">
        <v>1052</v>
      </c>
      <c r="Q6" t="s" s="4">
        <v>91</v>
      </c>
      <c r="R6" t="s" s="4">
        <v>1068</v>
      </c>
      <c r="S6" t="s" s="4">
        <v>1069</v>
      </c>
      <c r="T6" t="s" s="4">
        <v>1070</v>
      </c>
    </row>
    <row r="7" ht="45.0" customHeight="true">
      <c r="A7" t="s" s="4">
        <v>197</v>
      </c>
      <c r="B7" t="s" s="4">
        <v>1071</v>
      </c>
      <c r="C7" t="s" s="4">
        <v>203</v>
      </c>
      <c r="D7" t="s" s="4">
        <v>1043</v>
      </c>
      <c r="E7" t="s" s="4">
        <v>1072</v>
      </c>
      <c r="F7" t="s" s="4">
        <v>1073</v>
      </c>
      <c r="G7" t="s" s="4">
        <v>1073</v>
      </c>
      <c r="H7" t="s" s="4">
        <v>1045</v>
      </c>
      <c r="I7" t="s" s="4">
        <v>1046</v>
      </c>
      <c r="J7" t="s" s="4">
        <v>1067</v>
      </c>
      <c r="K7" t="s" s="4">
        <v>1046</v>
      </c>
      <c r="L7" t="s" s="4">
        <v>1048</v>
      </c>
      <c r="M7" t="s" s="4">
        <v>1074</v>
      </c>
      <c r="N7" t="s" s="4">
        <v>1060</v>
      </c>
      <c r="O7" t="s" s="4">
        <v>1051</v>
      </c>
      <c r="P7" t="s" s="4">
        <v>1052</v>
      </c>
      <c r="Q7" t="s" s="4">
        <v>91</v>
      </c>
      <c r="R7" t="s" s="4">
        <v>1075</v>
      </c>
      <c r="S7" t="s" s="4">
        <v>1076</v>
      </c>
      <c r="T7" t="s" s="4">
        <v>1077</v>
      </c>
    </row>
    <row r="8" ht="45.0" customHeight="true">
      <c r="A8" t="s" s="4">
        <v>213</v>
      </c>
      <c r="B8" t="s" s="4">
        <v>1078</v>
      </c>
      <c r="C8" t="s" s="4">
        <v>203</v>
      </c>
      <c r="D8" t="s" s="4">
        <v>1043</v>
      </c>
      <c r="E8" t="s" s="4">
        <v>1072</v>
      </c>
      <c r="F8" t="s" s="4">
        <v>1073</v>
      </c>
      <c r="G8" t="s" s="4">
        <v>1073</v>
      </c>
      <c r="H8" t="s" s="4">
        <v>1045</v>
      </c>
      <c r="I8" t="s" s="4">
        <v>1046</v>
      </c>
      <c r="J8" t="s" s="4">
        <v>1067</v>
      </c>
      <c r="K8" t="s" s="4">
        <v>1046</v>
      </c>
      <c r="L8" t="s" s="4">
        <v>1048</v>
      </c>
      <c r="M8" t="s" s="4">
        <v>1074</v>
      </c>
      <c r="N8" t="s" s="4">
        <v>1060</v>
      </c>
      <c r="O8" t="s" s="4">
        <v>1051</v>
      </c>
      <c r="P8" t="s" s="4">
        <v>1052</v>
      </c>
      <c r="Q8" t="s" s="4">
        <v>91</v>
      </c>
      <c r="R8" t="s" s="4">
        <v>1075</v>
      </c>
      <c r="S8" t="s" s="4">
        <v>1076</v>
      </c>
      <c r="T8" t="s" s="4">
        <v>1077</v>
      </c>
    </row>
    <row r="9" ht="45.0" customHeight="true">
      <c r="A9" t="s" s="4">
        <v>223</v>
      </c>
      <c r="B9" t="s" s="4">
        <v>1079</v>
      </c>
      <c r="C9" t="s" s="4">
        <v>1080</v>
      </c>
      <c r="D9" t="s" s="4">
        <v>1043</v>
      </c>
      <c r="E9" t="s" s="4">
        <v>1072</v>
      </c>
      <c r="F9" t="s" s="4">
        <v>1073</v>
      </c>
      <c r="G9" t="s" s="4">
        <v>1073</v>
      </c>
      <c r="H9" t="s" s="4">
        <v>1045</v>
      </c>
      <c r="I9" t="s" s="4">
        <v>1046</v>
      </c>
      <c r="J9" t="s" s="4">
        <v>1067</v>
      </c>
      <c r="K9" t="s" s="4">
        <v>1046</v>
      </c>
      <c r="L9" t="s" s="4">
        <v>1048</v>
      </c>
      <c r="M9" t="s" s="4">
        <v>1074</v>
      </c>
      <c r="N9" t="s" s="4">
        <v>1060</v>
      </c>
      <c r="O9" t="s" s="4">
        <v>1051</v>
      </c>
      <c r="P9" t="s" s="4">
        <v>1052</v>
      </c>
      <c r="Q9" t="s" s="4">
        <v>91</v>
      </c>
      <c r="R9" t="s" s="4">
        <v>1081</v>
      </c>
      <c r="S9" t="s" s="4">
        <v>1082</v>
      </c>
      <c r="T9" t="s" s="4">
        <v>1077</v>
      </c>
    </row>
    <row r="10" ht="45.0" customHeight="true">
      <c r="A10" t="s" s="4">
        <v>235</v>
      </c>
      <c r="B10" t="s" s="4">
        <v>1083</v>
      </c>
      <c r="C10" t="s" s="4">
        <v>203</v>
      </c>
      <c r="D10" t="s" s="4">
        <v>1043</v>
      </c>
      <c r="E10" t="s" s="4">
        <v>1072</v>
      </c>
      <c r="F10" t="s" s="4">
        <v>1073</v>
      </c>
      <c r="G10" t="s" s="4">
        <v>1073</v>
      </c>
      <c r="H10" t="s" s="4">
        <v>1045</v>
      </c>
      <c r="I10" t="s" s="4">
        <v>1046</v>
      </c>
      <c r="J10" t="s" s="4">
        <v>1067</v>
      </c>
      <c r="K10" t="s" s="4">
        <v>1046</v>
      </c>
      <c r="L10" t="s" s="4">
        <v>1048</v>
      </c>
      <c r="M10" t="s" s="4">
        <v>1074</v>
      </c>
      <c r="N10" t="s" s="4">
        <v>1060</v>
      </c>
      <c r="O10" t="s" s="4">
        <v>1051</v>
      </c>
      <c r="P10" t="s" s="4">
        <v>1052</v>
      </c>
      <c r="Q10" t="s" s="4">
        <v>91</v>
      </c>
      <c r="R10" t="s" s="4">
        <v>1075</v>
      </c>
      <c r="S10" t="s" s="4">
        <v>1076</v>
      </c>
      <c r="T10" t="s" s="4">
        <v>1077</v>
      </c>
    </row>
    <row r="11" ht="45.0" customHeight="true">
      <c r="A11" t="s" s="4">
        <v>245</v>
      </c>
      <c r="B11" t="s" s="4">
        <v>1084</v>
      </c>
      <c r="C11" t="s" s="4">
        <v>203</v>
      </c>
      <c r="D11" t="s" s="4">
        <v>1043</v>
      </c>
      <c r="E11" t="s" s="4">
        <v>1072</v>
      </c>
      <c r="F11" t="s" s="4">
        <v>1073</v>
      </c>
      <c r="G11" t="s" s="4">
        <v>1073</v>
      </c>
      <c r="H11" t="s" s="4">
        <v>1045</v>
      </c>
      <c r="I11" t="s" s="4">
        <v>1046</v>
      </c>
      <c r="J11" t="s" s="4">
        <v>1067</v>
      </c>
      <c r="K11" t="s" s="4">
        <v>1046</v>
      </c>
      <c r="L11" t="s" s="4">
        <v>1048</v>
      </c>
      <c r="M11" t="s" s="4">
        <v>1074</v>
      </c>
      <c r="N11" t="s" s="4">
        <v>1060</v>
      </c>
      <c r="O11" t="s" s="4">
        <v>1051</v>
      </c>
      <c r="P11" t="s" s="4">
        <v>1052</v>
      </c>
      <c r="Q11" t="s" s="4">
        <v>91</v>
      </c>
      <c r="R11" t="s" s="4">
        <v>1075</v>
      </c>
      <c r="S11" t="s" s="4">
        <v>1076</v>
      </c>
      <c r="T11" t="s" s="4">
        <v>1077</v>
      </c>
    </row>
    <row r="12" ht="45.0" customHeight="true">
      <c r="A12" t="s" s="4">
        <v>257</v>
      </c>
      <c r="B12" t="s" s="4">
        <v>1085</v>
      </c>
      <c r="C12" t="s" s="4">
        <v>1086</v>
      </c>
      <c r="D12" t="s" s="4">
        <v>1043</v>
      </c>
      <c r="E12" t="s" s="4">
        <v>1072</v>
      </c>
      <c r="F12" t="s" s="4">
        <v>1073</v>
      </c>
      <c r="G12" t="s" s="4">
        <v>1073</v>
      </c>
      <c r="H12" t="s" s="4">
        <v>1045</v>
      </c>
      <c r="I12" t="s" s="4">
        <v>1046</v>
      </c>
      <c r="J12" t="s" s="4">
        <v>1067</v>
      </c>
      <c r="K12" t="s" s="4">
        <v>1046</v>
      </c>
      <c r="L12" t="s" s="4">
        <v>1048</v>
      </c>
      <c r="M12" t="s" s="4">
        <v>1074</v>
      </c>
      <c r="N12" t="s" s="4">
        <v>1060</v>
      </c>
      <c r="O12" t="s" s="4">
        <v>1051</v>
      </c>
      <c r="P12" t="s" s="4">
        <v>1052</v>
      </c>
      <c r="Q12" t="s" s="4">
        <v>91</v>
      </c>
      <c r="R12" t="s" s="4">
        <v>1087</v>
      </c>
      <c r="S12" t="s" s="4">
        <v>1088</v>
      </c>
      <c r="T12" t="s" s="4">
        <v>1089</v>
      </c>
    </row>
    <row r="13" ht="45.0" customHeight="true">
      <c r="A13" t="s" s="4">
        <v>268</v>
      </c>
      <c r="B13" t="s" s="4">
        <v>1090</v>
      </c>
      <c r="C13" t="s" s="4">
        <v>203</v>
      </c>
      <c r="D13" t="s" s="4">
        <v>1043</v>
      </c>
      <c r="E13" t="s" s="4">
        <v>1072</v>
      </c>
      <c r="F13" t="s" s="4">
        <v>1073</v>
      </c>
      <c r="G13" t="s" s="4">
        <v>1073</v>
      </c>
      <c r="H13" t="s" s="4">
        <v>1045</v>
      </c>
      <c r="I13" t="s" s="4">
        <v>1046</v>
      </c>
      <c r="J13" t="s" s="4">
        <v>1067</v>
      </c>
      <c r="K13" t="s" s="4">
        <v>1046</v>
      </c>
      <c r="L13" t="s" s="4">
        <v>1048</v>
      </c>
      <c r="M13" t="s" s="4">
        <v>1074</v>
      </c>
      <c r="N13" t="s" s="4">
        <v>1060</v>
      </c>
      <c r="O13" t="s" s="4">
        <v>1051</v>
      </c>
      <c r="P13" t="s" s="4">
        <v>1052</v>
      </c>
      <c r="Q13" t="s" s="4">
        <v>91</v>
      </c>
      <c r="R13" t="s" s="4">
        <v>1075</v>
      </c>
      <c r="S13" t="s" s="4">
        <v>1076</v>
      </c>
      <c r="T13" t="s" s="4">
        <v>1077</v>
      </c>
    </row>
    <row r="14" ht="45.0" customHeight="true">
      <c r="A14" t="s" s="4">
        <v>278</v>
      </c>
      <c r="B14" t="s" s="4">
        <v>1091</v>
      </c>
      <c r="C14" t="s" s="4">
        <v>203</v>
      </c>
      <c r="D14" t="s" s="4">
        <v>1043</v>
      </c>
      <c r="E14" t="s" s="4">
        <v>1072</v>
      </c>
      <c r="F14" t="s" s="4">
        <v>1073</v>
      </c>
      <c r="G14" t="s" s="4">
        <v>1073</v>
      </c>
      <c r="H14" t="s" s="4">
        <v>1045</v>
      </c>
      <c r="I14" t="s" s="4">
        <v>1046</v>
      </c>
      <c r="J14" t="s" s="4">
        <v>1067</v>
      </c>
      <c r="K14" t="s" s="4">
        <v>1046</v>
      </c>
      <c r="L14" t="s" s="4">
        <v>1048</v>
      </c>
      <c r="M14" t="s" s="4">
        <v>1074</v>
      </c>
      <c r="N14" t="s" s="4">
        <v>1060</v>
      </c>
      <c r="O14" t="s" s="4">
        <v>1051</v>
      </c>
      <c r="P14" t="s" s="4">
        <v>1052</v>
      </c>
      <c r="Q14" t="s" s="4">
        <v>91</v>
      </c>
      <c r="R14" t="s" s="4">
        <v>1075</v>
      </c>
      <c r="S14" t="s" s="4">
        <v>1076</v>
      </c>
      <c r="T14" t="s" s="4">
        <v>1077</v>
      </c>
    </row>
    <row r="15" ht="45.0" customHeight="true">
      <c r="A15" t="s" s="4">
        <v>290</v>
      </c>
      <c r="B15" t="s" s="4">
        <v>1092</v>
      </c>
      <c r="C15" t="s" s="4">
        <v>203</v>
      </c>
      <c r="D15" t="s" s="4">
        <v>1043</v>
      </c>
      <c r="E15" t="s" s="4">
        <v>1072</v>
      </c>
      <c r="F15" t="s" s="4">
        <v>1073</v>
      </c>
      <c r="G15" t="s" s="4">
        <v>1073</v>
      </c>
      <c r="H15" t="s" s="4">
        <v>1045</v>
      </c>
      <c r="I15" t="s" s="4">
        <v>1046</v>
      </c>
      <c r="J15" t="s" s="4">
        <v>1067</v>
      </c>
      <c r="K15" t="s" s="4">
        <v>1046</v>
      </c>
      <c r="L15" t="s" s="4">
        <v>1048</v>
      </c>
      <c r="M15" t="s" s="4">
        <v>1074</v>
      </c>
      <c r="N15" t="s" s="4">
        <v>1060</v>
      </c>
      <c r="O15" t="s" s="4">
        <v>1051</v>
      </c>
      <c r="P15" t="s" s="4">
        <v>1052</v>
      </c>
      <c r="Q15" t="s" s="4">
        <v>91</v>
      </c>
      <c r="R15" t="s" s="4">
        <v>1075</v>
      </c>
      <c r="S15" t="s" s="4">
        <v>1076</v>
      </c>
      <c r="T15" t="s" s="4">
        <v>1077</v>
      </c>
    </row>
    <row r="16" ht="45.0" customHeight="true">
      <c r="A16" t="s" s="4">
        <v>301</v>
      </c>
      <c r="B16" t="s" s="4">
        <v>1093</v>
      </c>
      <c r="C16" t="s" s="4">
        <v>203</v>
      </c>
      <c r="D16" t="s" s="4">
        <v>1043</v>
      </c>
      <c r="E16" t="s" s="4">
        <v>1072</v>
      </c>
      <c r="F16" t="s" s="4">
        <v>1073</v>
      </c>
      <c r="G16" t="s" s="4">
        <v>1073</v>
      </c>
      <c r="H16" t="s" s="4">
        <v>1045</v>
      </c>
      <c r="I16" t="s" s="4">
        <v>1046</v>
      </c>
      <c r="J16" t="s" s="4">
        <v>1067</v>
      </c>
      <c r="K16" t="s" s="4">
        <v>1046</v>
      </c>
      <c r="L16" t="s" s="4">
        <v>1048</v>
      </c>
      <c r="M16" t="s" s="4">
        <v>1074</v>
      </c>
      <c r="N16" t="s" s="4">
        <v>1060</v>
      </c>
      <c r="O16" t="s" s="4">
        <v>1051</v>
      </c>
      <c r="P16" t="s" s="4">
        <v>1052</v>
      </c>
      <c r="Q16" t="s" s="4">
        <v>91</v>
      </c>
      <c r="R16" t="s" s="4">
        <v>1075</v>
      </c>
      <c r="S16" t="s" s="4">
        <v>1076</v>
      </c>
      <c r="T16" t="s" s="4">
        <v>1077</v>
      </c>
    </row>
    <row r="17" ht="45.0" customHeight="true">
      <c r="A17" t="s" s="4">
        <v>312</v>
      </c>
      <c r="B17" t="s" s="4">
        <v>1094</v>
      </c>
      <c r="C17" t="s" s="4">
        <v>203</v>
      </c>
      <c r="D17" t="s" s="4">
        <v>1043</v>
      </c>
      <c r="E17" t="s" s="4">
        <v>1072</v>
      </c>
      <c r="F17" t="s" s="4">
        <v>1073</v>
      </c>
      <c r="G17" t="s" s="4">
        <v>1073</v>
      </c>
      <c r="H17" t="s" s="4">
        <v>1045</v>
      </c>
      <c r="I17" t="s" s="4">
        <v>1046</v>
      </c>
      <c r="J17" t="s" s="4">
        <v>1067</v>
      </c>
      <c r="K17" t="s" s="4">
        <v>1046</v>
      </c>
      <c r="L17" t="s" s="4">
        <v>1048</v>
      </c>
      <c r="M17" t="s" s="4">
        <v>1074</v>
      </c>
      <c r="N17" t="s" s="4">
        <v>1060</v>
      </c>
      <c r="O17" t="s" s="4">
        <v>1051</v>
      </c>
      <c r="P17" t="s" s="4">
        <v>1052</v>
      </c>
      <c r="Q17" t="s" s="4">
        <v>91</v>
      </c>
      <c r="R17" t="s" s="4">
        <v>1075</v>
      </c>
      <c r="S17" t="s" s="4">
        <v>1076</v>
      </c>
      <c r="T17" t="s" s="4">
        <v>1077</v>
      </c>
    </row>
    <row r="18" ht="45.0" customHeight="true">
      <c r="A18" t="s" s="4">
        <v>322</v>
      </c>
      <c r="B18" t="s" s="4">
        <v>1095</v>
      </c>
      <c r="C18" t="s" s="4">
        <v>203</v>
      </c>
      <c r="D18" t="s" s="4">
        <v>1043</v>
      </c>
      <c r="E18" t="s" s="4">
        <v>1072</v>
      </c>
      <c r="F18" t="s" s="4">
        <v>1073</v>
      </c>
      <c r="G18" t="s" s="4">
        <v>1073</v>
      </c>
      <c r="H18" t="s" s="4">
        <v>1045</v>
      </c>
      <c r="I18" t="s" s="4">
        <v>1046</v>
      </c>
      <c r="J18" t="s" s="4">
        <v>1067</v>
      </c>
      <c r="K18" t="s" s="4">
        <v>1046</v>
      </c>
      <c r="L18" t="s" s="4">
        <v>1048</v>
      </c>
      <c r="M18" t="s" s="4">
        <v>1074</v>
      </c>
      <c r="N18" t="s" s="4">
        <v>1060</v>
      </c>
      <c r="O18" t="s" s="4">
        <v>1051</v>
      </c>
      <c r="P18" t="s" s="4">
        <v>1052</v>
      </c>
      <c r="Q18" t="s" s="4">
        <v>91</v>
      </c>
      <c r="R18" t="s" s="4">
        <v>1075</v>
      </c>
      <c r="S18" t="s" s="4">
        <v>1076</v>
      </c>
      <c r="T18" t="s" s="4">
        <v>1077</v>
      </c>
    </row>
    <row r="19" ht="45.0" customHeight="true">
      <c r="A19" t="s" s="4">
        <v>327</v>
      </c>
      <c r="B19" t="s" s="4">
        <v>1096</v>
      </c>
      <c r="C19" t="s" s="4">
        <v>203</v>
      </c>
      <c r="D19" t="s" s="4">
        <v>1043</v>
      </c>
      <c r="E19" t="s" s="4">
        <v>1072</v>
      </c>
      <c r="F19" t="s" s="4">
        <v>1073</v>
      </c>
      <c r="G19" t="s" s="4">
        <v>1073</v>
      </c>
      <c r="H19" t="s" s="4">
        <v>1045</v>
      </c>
      <c r="I19" t="s" s="4">
        <v>1046</v>
      </c>
      <c r="J19" t="s" s="4">
        <v>1067</v>
      </c>
      <c r="K19" t="s" s="4">
        <v>1046</v>
      </c>
      <c r="L19" t="s" s="4">
        <v>1048</v>
      </c>
      <c r="M19" t="s" s="4">
        <v>1074</v>
      </c>
      <c r="N19" t="s" s="4">
        <v>1060</v>
      </c>
      <c r="O19" t="s" s="4">
        <v>1051</v>
      </c>
      <c r="P19" t="s" s="4">
        <v>1052</v>
      </c>
      <c r="Q19" t="s" s="4">
        <v>91</v>
      </c>
      <c r="R19" t="s" s="4">
        <v>1075</v>
      </c>
      <c r="S19" t="s" s="4">
        <v>1076</v>
      </c>
      <c r="T19" t="s" s="4">
        <v>1077</v>
      </c>
    </row>
    <row r="20" ht="45.0" customHeight="true">
      <c r="A20" t="s" s="4">
        <v>338</v>
      </c>
      <c r="B20" t="s" s="4">
        <v>1097</v>
      </c>
      <c r="C20" t="s" s="4">
        <v>203</v>
      </c>
      <c r="D20" t="s" s="4">
        <v>1043</v>
      </c>
      <c r="E20" t="s" s="4">
        <v>1072</v>
      </c>
      <c r="F20" t="s" s="4">
        <v>1073</v>
      </c>
      <c r="G20" t="s" s="4">
        <v>1073</v>
      </c>
      <c r="H20" t="s" s="4">
        <v>1045</v>
      </c>
      <c r="I20" t="s" s="4">
        <v>1046</v>
      </c>
      <c r="J20" t="s" s="4">
        <v>1067</v>
      </c>
      <c r="K20" t="s" s="4">
        <v>1046</v>
      </c>
      <c r="L20" t="s" s="4">
        <v>1048</v>
      </c>
      <c r="M20" t="s" s="4">
        <v>1074</v>
      </c>
      <c r="N20" t="s" s="4">
        <v>1060</v>
      </c>
      <c r="O20" t="s" s="4">
        <v>1051</v>
      </c>
      <c r="P20" t="s" s="4">
        <v>1052</v>
      </c>
      <c r="Q20" t="s" s="4">
        <v>91</v>
      </c>
      <c r="R20" t="s" s="4">
        <v>1075</v>
      </c>
      <c r="S20" t="s" s="4">
        <v>1076</v>
      </c>
      <c r="T20" t="s" s="4">
        <v>1077</v>
      </c>
    </row>
    <row r="21" ht="45.0" customHeight="true">
      <c r="A21" t="s" s="4">
        <v>349</v>
      </c>
      <c r="B21" t="s" s="4">
        <v>1098</v>
      </c>
      <c r="C21" t="s" s="4">
        <v>203</v>
      </c>
      <c r="D21" t="s" s="4">
        <v>1043</v>
      </c>
      <c r="E21" t="s" s="4">
        <v>1072</v>
      </c>
      <c r="F21" t="s" s="4">
        <v>1073</v>
      </c>
      <c r="G21" t="s" s="4">
        <v>1073</v>
      </c>
      <c r="H21" t="s" s="4">
        <v>1045</v>
      </c>
      <c r="I21" t="s" s="4">
        <v>1046</v>
      </c>
      <c r="J21" t="s" s="4">
        <v>1067</v>
      </c>
      <c r="K21" t="s" s="4">
        <v>1046</v>
      </c>
      <c r="L21" t="s" s="4">
        <v>1048</v>
      </c>
      <c r="M21" t="s" s="4">
        <v>1074</v>
      </c>
      <c r="N21" t="s" s="4">
        <v>1060</v>
      </c>
      <c r="O21" t="s" s="4">
        <v>1051</v>
      </c>
      <c r="P21" t="s" s="4">
        <v>1052</v>
      </c>
      <c r="Q21" t="s" s="4">
        <v>91</v>
      </c>
      <c r="R21" t="s" s="4">
        <v>1075</v>
      </c>
      <c r="S21" t="s" s="4">
        <v>1076</v>
      </c>
      <c r="T21" t="s" s="4">
        <v>1077</v>
      </c>
    </row>
    <row r="22" ht="45.0" customHeight="true">
      <c r="A22" t="s" s="4">
        <v>360</v>
      </c>
      <c r="B22" t="s" s="4">
        <v>1099</v>
      </c>
      <c r="C22" t="s" s="4">
        <v>1080</v>
      </c>
      <c r="D22" t="s" s="4">
        <v>1043</v>
      </c>
      <c r="E22" t="s" s="4">
        <v>1072</v>
      </c>
      <c r="F22" t="s" s="4">
        <v>1073</v>
      </c>
      <c r="G22" t="s" s="4">
        <v>1073</v>
      </c>
      <c r="H22" t="s" s="4">
        <v>1045</v>
      </c>
      <c r="I22" t="s" s="4">
        <v>1046</v>
      </c>
      <c r="J22" t="s" s="4">
        <v>1067</v>
      </c>
      <c r="K22" t="s" s="4">
        <v>1046</v>
      </c>
      <c r="L22" t="s" s="4">
        <v>1048</v>
      </c>
      <c r="M22" t="s" s="4">
        <v>1074</v>
      </c>
      <c r="N22" t="s" s="4">
        <v>1060</v>
      </c>
      <c r="O22" t="s" s="4">
        <v>1051</v>
      </c>
      <c r="P22" t="s" s="4">
        <v>1052</v>
      </c>
      <c r="Q22" t="s" s="4">
        <v>91</v>
      </c>
      <c r="R22" t="s" s="4">
        <v>1081</v>
      </c>
      <c r="S22" t="s" s="4">
        <v>1082</v>
      </c>
      <c r="T22" t="s" s="4">
        <v>1077</v>
      </c>
    </row>
    <row r="23" ht="45.0" customHeight="true">
      <c r="A23" t="s" s="4">
        <v>369</v>
      </c>
      <c r="B23" t="s" s="4">
        <v>1100</v>
      </c>
      <c r="C23" t="s" s="4">
        <v>203</v>
      </c>
      <c r="D23" t="s" s="4">
        <v>1043</v>
      </c>
      <c r="E23" t="s" s="4">
        <v>1072</v>
      </c>
      <c r="F23" t="s" s="4">
        <v>1073</v>
      </c>
      <c r="G23" t="s" s="4">
        <v>1073</v>
      </c>
      <c r="H23" t="s" s="4">
        <v>1045</v>
      </c>
      <c r="I23" t="s" s="4">
        <v>1046</v>
      </c>
      <c r="J23" t="s" s="4">
        <v>1067</v>
      </c>
      <c r="K23" t="s" s="4">
        <v>1046</v>
      </c>
      <c r="L23" t="s" s="4">
        <v>1048</v>
      </c>
      <c r="M23" t="s" s="4">
        <v>1074</v>
      </c>
      <c r="N23" t="s" s="4">
        <v>1060</v>
      </c>
      <c r="O23" t="s" s="4">
        <v>1051</v>
      </c>
      <c r="P23" t="s" s="4">
        <v>1052</v>
      </c>
      <c r="Q23" t="s" s="4">
        <v>91</v>
      </c>
      <c r="R23" t="s" s="4">
        <v>1075</v>
      </c>
      <c r="S23" t="s" s="4">
        <v>1076</v>
      </c>
      <c r="T23" t="s" s="4">
        <v>1077</v>
      </c>
    </row>
    <row r="24" ht="45.0" customHeight="true">
      <c r="A24" t="s" s="4">
        <v>379</v>
      </c>
      <c r="B24" t="s" s="4">
        <v>1101</v>
      </c>
      <c r="C24" t="s" s="4">
        <v>203</v>
      </c>
      <c r="D24" t="s" s="4">
        <v>1043</v>
      </c>
      <c r="E24" t="s" s="4">
        <v>1072</v>
      </c>
      <c r="F24" t="s" s="4">
        <v>1073</v>
      </c>
      <c r="G24" t="s" s="4">
        <v>1073</v>
      </c>
      <c r="H24" t="s" s="4">
        <v>1045</v>
      </c>
      <c r="I24" t="s" s="4">
        <v>1046</v>
      </c>
      <c r="J24" t="s" s="4">
        <v>1067</v>
      </c>
      <c r="K24" t="s" s="4">
        <v>1046</v>
      </c>
      <c r="L24" t="s" s="4">
        <v>1048</v>
      </c>
      <c r="M24" t="s" s="4">
        <v>1074</v>
      </c>
      <c r="N24" t="s" s="4">
        <v>1060</v>
      </c>
      <c r="O24" t="s" s="4">
        <v>1051</v>
      </c>
      <c r="P24" t="s" s="4">
        <v>1052</v>
      </c>
      <c r="Q24" t="s" s="4">
        <v>91</v>
      </c>
      <c r="R24" t="s" s="4">
        <v>1075</v>
      </c>
      <c r="S24" t="s" s="4">
        <v>1076</v>
      </c>
      <c r="T24" t="s" s="4">
        <v>1077</v>
      </c>
    </row>
    <row r="25" ht="45.0" customHeight="true">
      <c r="A25" t="s" s="4">
        <v>389</v>
      </c>
      <c r="B25" t="s" s="4">
        <v>1102</v>
      </c>
      <c r="C25" t="s" s="4">
        <v>1086</v>
      </c>
      <c r="D25" t="s" s="4">
        <v>1043</v>
      </c>
      <c r="E25" t="s" s="4">
        <v>1072</v>
      </c>
      <c r="F25" t="s" s="4">
        <v>1073</v>
      </c>
      <c r="G25" t="s" s="4">
        <v>1073</v>
      </c>
      <c r="H25" t="s" s="4">
        <v>1045</v>
      </c>
      <c r="I25" t="s" s="4">
        <v>1046</v>
      </c>
      <c r="J25" t="s" s="4">
        <v>1067</v>
      </c>
      <c r="K25" t="s" s="4">
        <v>1046</v>
      </c>
      <c r="L25" t="s" s="4">
        <v>1048</v>
      </c>
      <c r="M25" t="s" s="4">
        <v>1074</v>
      </c>
      <c r="N25" t="s" s="4">
        <v>1060</v>
      </c>
      <c r="O25" t="s" s="4">
        <v>1051</v>
      </c>
      <c r="P25" t="s" s="4">
        <v>1052</v>
      </c>
      <c r="Q25" t="s" s="4">
        <v>91</v>
      </c>
      <c r="R25" t="s" s="4">
        <v>1087</v>
      </c>
      <c r="S25" t="s" s="4">
        <v>1088</v>
      </c>
      <c r="T25" t="s" s="4">
        <v>1089</v>
      </c>
    </row>
    <row r="26" ht="45.0" customHeight="true">
      <c r="A26" t="s" s="4">
        <v>398</v>
      </c>
      <c r="B26" t="s" s="4">
        <v>1103</v>
      </c>
      <c r="C26" t="s" s="4">
        <v>203</v>
      </c>
      <c r="D26" t="s" s="4">
        <v>1043</v>
      </c>
      <c r="E26" t="s" s="4">
        <v>1072</v>
      </c>
      <c r="F26" t="s" s="4">
        <v>1073</v>
      </c>
      <c r="G26" t="s" s="4">
        <v>1073</v>
      </c>
      <c r="H26" t="s" s="4">
        <v>1045</v>
      </c>
      <c r="I26" t="s" s="4">
        <v>1046</v>
      </c>
      <c r="J26" t="s" s="4">
        <v>1067</v>
      </c>
      <c r="K26" t="s" s="4">
        <v>1046</v>
      </c>
      <c r="L26" t="s" s="4">
        <v>1048</v>
      </c>
      <c r="M26" t="s" s="4">
        <v>1074</v>
      </c>
      <c r="N26" t="s" s="4">
        <v>1060</v>
      </c>
      <c r="O26" t="s" s="4">
        <v>1051</v>
      </c>
      <c r="P26" t="s" s="4">
        <v>1052</v>
      </c>
      <c r="Q26" t="s" s="4">
        <v>91</v>
      </c>
      <c r="R26" t="s" s="4">
        <v>1075</v>
      </c>
      <c r="S26" t="s" s="4">
        <v>1076</v>
      </c>
      <c r="T26" t="s" s="4">
        <v>1077</v>
      </c>
    </row>
    <row r="27" ht="45.0" customHeight="true">
      <c r="A27" t="s" s="4">
        <v>405</v>
      </c>
      <c r="B27" t="s" s="4">
        <v>1104</v>
      </c>
      <c r="C27" t="s" s="4">
        <v>203</v>
      </c>
      <c r="D27" t="s" s="4">
        <v>1043</v>
      </c>
      <c r="E27" t="s" s="4">
        <v>1072</v>
      </c>
      <c r="F27" t="s" s="4">
        <v>1073</v>
      </c>
      <c r="G27" t="s" s="4">
        <v>1073</v>
      </c>
      <c r="H27" t="s" s="4">
        <v>1045</v>
      </c>
      <c r="I27" t="s" s="4">
        <v>1046</v>
      </c>
      <c r="J27" t="s" s="4">
        <v>1067</v>
      </c>
      <c r="K27" t="s" s="4">
        <v>1046</v>
      </c>
      <c r="L27" t="s" s="4">
        <v>1048</v>
      </c>
      <c r="M27" t="s" s="4">
        <v>1074</v>
      </c>
      <c r="N27" t="s" s="4">
        <v>1060</v>
      </c>
      <c r="O27" t="s" s="4">
        <v>1051</v>
      </c>
      <c r="P27" t="s" s="4">
        <v>1052</v>
      </c>
      <c r="Q27" t="s" s="4">
        <v>91</v>
      </c>
      <c r="R27" t="s" s="4">
        <v>1075</v>
      </c>
      <c r="S27" t="s" s="4">
        <v>1076</v>
      </c>
      <c r="T27" t="s" s="4">
        <v>1077</v>
      </c>
    </row>
    <row r="28" ht="45.0" customHeight="true">
      <c r="A28" t="s" s="4">
        <v>413</v>
      </c>
      <c r="B28" t="s" s="4">
        <v>1105</v>
      </c>
      <c r="C28" t="s" s="4">
        <v>203</v>
      </c>
      <c r="D28" t="s" s="4">
        <v>1043</v>
      </c>
      <c r="E28" t="s" s="4">
        <v>1072</v>
      </c>
      <c r="F28" t="s" s="4">
        <v>1073</v>
      </c>
      <c r="G28" t="s" s="4">
        <v>1073</v>
      </c>
      <c r="H28" t="s" s="4">
        <v>1045</v>
      </c>
      <c r="I28" t="s" s="4">
        <v>1046</v>
      </c>
      <c r="J28" t="s" s="4">
        <v>1067</v>
      </c>
      <c r="K28" t="s" s="4">
        <v>1046</v>
      </c>
      <c r="L28" t="s" s="4">
        <v>1048</v>
      </c>
      <c r="M28" t="s" s="4">
        <v>1074</v>
      </c>
      <c r="N28" t="s" s="4">
        <v>1060</v>
      </c>
      <c r="O28" t="s" s="4">
        <v>1051</v>
      </c>
      <c r="P28" t="s" s="4">
        <v>1052</v>
      </c>
      <c r="Q28" t="s" s="4">
        <v>91</v>
      </c>
      <c r="R28" t="s" s="4">
        <v>1075</v>
      </c>
      <c r="S28" t="s" s="4">
        <v>1076</v>
      </c>
      <c r="T28" t="s" s="4">
        <v>1077</v>
      </c>
    </row>
    <row r="29" ht="45.0" customHeight="true">
      <c r="A29" t="s" s="4">
        <v>420</v>
      </c>
      <c r="B29" t="s" s="4">
        <v>1106</v>
      </c>
      <c r="C29" t="s" s="4">
        <v>203</v>
      </c>
      <c r="D29" t="s" s="4">
        <v>1043</v>
      </c>
      <c r="E29" t="s" s="4">
        <v>1072</v>
      </c>
      <c r="F29" t="s" s="4">
        <v>1073</v>
      </c>
      <c r="G29" t="s" s="4">
        <v>1073</v>
      </c>
      <c r="H29" t="s" s="4">
        <v>1045</v>
      </c>
      <c r="I29" t="s" s="4">
        <v>1046</v>
      </c>
      <c r="J29" t="s" s="4">
        <v>1067</v>
      </c>
      <c r="K29" t="s" s="4">
        <v>1046</v>
      </c>
      <c r="L29" t="s" s="4">
        <v>1048</v>
      </c>
      <c r="M29" t="s" s="4">
        <v>1074</v>
      </c>
      <c r="N29" t="s" s="4">
        <v>1060</v>
      </c>
      <c r="O29" t="s" s="4">
        <v>1051</v>
      </c>
      <c r="P29" t="s" s="4">
        <v>1052</v>
      </c>
      <c r="Q29" t="s" s="4">
        <v>91</v>
      </c>
      <c r="R29" t="s" s="4">
        <v>1075</v>
      </c>
      <c r="S29" t="s" s="4">
        <v>1076</v>
      </c>
      <c r="T29" t="s" s="4">
        <v>1077</v>
      </c>
    </row>
    <row r="30" ht="45.0" customHeight="true">
      <c r="A30" t="s" s="4">
        <v>428</v>
      </c>
      <c r="B30" t="s" s="4">
        <v>1107</v>
      </c>
      <c r="C30" t="s" s="4">
        <v>203</v>
      </c>
      <c r="D30" t="s" s="4">
        <v>1043</v>
      </c>
      <c r="E30" t="s" s="4">
        <v>1072</v>
      </c>
      <c r="F30" t="s" s="4">
        <v>1073</v>
      </c>
      <c r="G30" t="s" s="4">
        <v>1073</v>
      </c>
      <c r="H30" t="s" s="4">
        <v>1045</v>
      </c>
      <c r="I30" t="s" s="4">
        <v>1046</v>
      </c>
      <c r="J30" t="s" s="4">
        <v>1067</v>
      </c>
      <c r="K30" t="s" s="4">
        <v>1046</v>
      </c>
      <c r="L30" t="s" s="4">
        <v>1048</v>
      </c>
      <c r="M30" t="s" s="4">
        <v>1074</v>
      </c>
      <c r="N30" t="s" s="4">
        <v>1060</v>
      </c>
      <c r="O30" t="s" s="4">
        <v>1051</v>
      </c>
      <c r="P30" t="s" s="4">
        <v>1052</v>
      </c>
      <c r="Q30" t="s" s="4">
        <v>91</v>
      </c>
      <c r="R30" t="s" s="4">
        <v>1075</v>
      </c>
      <c r="S30" t="s" s="4">
        <v>1076</v>
      </c>
      <c r="T30" t="s" s="4">
        <v>1077</v>
      </c>
    </row>
    <row r="31" ht="45.0" customHeight="true">
      <c r="A31" t="s" s="4">
        <v>435</v>
      </c>
      <c r="B31" t="s" s="4">
        <v>1108</v>
      </c>
      <c r="C31" t="s" s="4">
        <v>203</v>
      </c>
      <c r="D31" t="s" s="4">
        <v>1043</v>
      </c>
      <c r="E31" t="s" s="4">
        <v>1072</v>
      </c>
      <c r="F31" t="s" s="4">
        <v>1073</v>
      </c>
      <c r="G31" t="s" s="4">
        <v>1073</v>
      </c>
      <c r="H31" t="s" s="4">
        <v>1045</v>
      </c>
      <c r="I31" t="s" s="4">
        <v>1046</v>
      </c>
      <c r="J31" t="s" s="4">
        <v>1067</v>
      </c>
      <c r="K31" t="s" s="4">
        <v>1046</v>
      </c>
      <c r="L31" t="s" s="4">
        <v>1048</v>
      </c>
      <c r="M31" t="s" s="4">
        <v>1074</v>
      </c>
      <c r="N31" t="s" s="4">
        <v>1060</v>
      </c>
      <c r="O31" t="s" s="4">
        <v>1051</v>
      </c>
      <c r="P31" t="s" s="4">
        <v>1052</v>
      </c>
      <c r="Q31" t="s" s="4">
        <v>91</v>
      </c>
      <c r="R31" t="s" s="4">
        <v>1075</v>
      </c>
      <c r="S31" t="s" s="4">
        <v>1076</v>
      </c>
      <c r="T31" t="s" s="4">
        <v>1077</v>
      </c>
    </row>
    <row r="32" ht="45.0" customHeight="true">
      <c r="A32" t="s" s="4">
        <v>443</v>
      </c>
      <c r="B32" t="s" s="4">
        <v>1109</v>
      </c>
      <c r="C32" t="s" s="4">
        <v>1086</v>
      </c>
      <c r="D32" t="s" s="4">
        <v>1043</v>
      </c>
      <c r="E32" t="s" s="4">
        <v>1072</v>
      </c>
      <c r="F32" t="s" s="4">
        <v>1073</v>
      </c>
      <c r="G32" t="s" s="4">
        <v>1073</v>
      </c>
      <c r="H32" t="s" s="4">
        <v>1045</v>
      </c>
      <c r="I32" t="s" s="4">
        <v>1046</v>
      </c>
      <c r="J32" t="s" s="4">
        <v>1067</v>
      </c>
      <c r="K32" t="s" s="4">
        <v>1046</v>
      </c>
      <c r="L32" t="s" s="4">
        <v>1048</v>
      </c>
      <c r="M32" t="s" s="4">
        <v>1074</v>
      </c>
      <c r="N32" t="s" s="4">
        <v>1060</v>
      </c>
      <c r="O32" t="s" s="4">
        <v>1051</v>
      </c>
      <c r="P32" t="s" s="4">
        <v>1052</v>
      </c>
      <c r="Q32" t="s" s="4">
        <v>91</v>
      </c>
      <c r="R32" t="s" s="4">
        <v>1087</v>
      </c>
      <c r="S32" t="s" s="4">
        <v>1088</v>
      </c>
      <c r="T32" t="s" s="4">
        <v>1089</v>
      </c>
    </row>
    <row r="33" ht="45.0" customHeight="true">
      <c r="A33" t="s" s="4">
        <v>452</v>
      </c>
      <c r="B33" t="s" s="4">
        <v>1110</v>
      </c>
      <c r="C33" t="s" s="4">
        <v>203</v>
      </c>
      <c r="D33" t="s" s="4">
        <v>1043</v>
      </c>
      <c r="E33" t="s" s="4">
        <v>1072</v>
      </c>
      <c r="F33" t="s" s="4">
        <v>1073</v>
      </c>
      <c r="G33" t="s" s="4">
        <v>1073</v>
      </c>
      <c r="H33" t="s" s="4">
        <v>1045</v>
      </c>
      <c r="I33" t="s" s="4">
        <v>1046</v>
      </c>
      <c r="J33" t="s" s="4">
        <v>1067</v>
      </c>
      <c r="K33" t="s" s="4">
        <v>1046</v>
      </c>
      <c r="L33" t="s" s="4">
        <v>1048</v>
      </c>
      <c r="M33" t="s" s="4">
        <v>1074</v>
      </c>
      <c r="N33" t="s" s="4">
        <v>1060</v>
      </c>
      <c r="O33" t="s" s="4">
        <v>1051</v>
      </c>
      <c r="P33" t="s" s="4">
        <v>1052</v>
      </c>
      <c r="Q33" t="s" s="4">
        <v>91</v>
      </c>
      <c r="R33" t="s" s="4">
        <v>1075</v>
      </c>
      <c r="S33" t="s" s="4">
        <v>1076</v>
      </c>
      <c r="T33" t="s" s="4">
        <v>1077</v>
      </c>
    </row>
    <row r="34" ht="45.0" customHeight="true">
      <c r="A34" t="s" s="4">
        <v>461</v>
      </c>
      <c r="B34" t="s" s="4">
        <v>1111</v>
      </c>
      <c r="C34" t="s" s="4">
        <v>203</v>
      </c>
      <c r="D34" t="s" s="4">
        <v>1043</v>
      </c>
      <c r="E34" t="s" s="4">
        <v>1072</v>
      </c>
      <c r="F34" t="s" s="4">
        <v>1073</v>
      </c>
      <c r="G34" t="s" s="4">
        <v>1073</v>
      </c>
      <c r="H34" t="s" s="4">
        <v>1045</v>
      </c>
      <c r="I34" t="s" s="4">
        <v>1046</v>
      </c>
      <c r="J34" t="s" s="4">
        <v>1067</v>
      </c>
      <c r="K34" t="s" s="4">
        <v>1046</v>
      </c>
      <c r="L34" t="s" s="4">
        <v>1048</v>
      </c>
      <c r="M34" t="s" s="4">
        <v>1074</v>
      </c>
      <c r="N34" t="s" s="4">
        <v>1060</v>
      </c>
      <c r="O34" t="s" s="4">
        <v>1051</v>
      </c>
      <c r="P34" t="s" s="4">
        <v>1052</v>
      </c>
      <c r="Q34" t="s" s="4">
        <v>91</v>
      </c>
      <c r="R34" t="s" s="4">
        <v>1075</v>
      </c>
      <c r="S34" t="s" s="4">
        <v>1076</v>
      </c>
      <c r="T34" t="s" s="4">
        <v>1077</v>
      </c>
    </row>
    <row r="35" ht="45.0" customHeight="true">
      <c r="A35" t="s" s="4">
        <v>471</v>
      </c>
      <c r="B35" t="s" s="4">
        <v>1112</v>
      </c>
      <c r="C35" t="s" s="4">
        <v>203</v>
      </c>
      <c r="D35" t="s" s="4">
        <v>1043</v>
      </c>
      <c r="E35" t="s" s="4">
        <v>1072</v>
      </c>
      <c r="F35" t="s" s="4">
        <v>1073</v>
      </c>
      <c r="G35" t="s" s="4">
        <v>1073</v>
      </c>
      <c r="H35" t="s" s="4">
        <v>1045</v>
      </c>
      <c r="I35" t="s" s="4">
        <v>1046</v>
      </c>
      <c r="J35" t="s" s="4">
        <v>1067</v>
      </c>
      <c r="K35" t="s" s="4">
        <v>1046</v>
      </c>
      <c r="L35" t="s" s="4">
        <v>1048</v>
      </c>
      <c r="M35" t="s" s="4">
        <v>1074</v>
      </c>
      <c r="N35" t="s" s="4">
        <v>1060</v>
      </c>
      <c r="O35" t="s" s="4">
        <v>1051</v>
      </c>
      <c r="P35" t="s" s="4">
        <v>1052</v>
      </c>
      <c r="Q35" t="s" s="4">
        <v>91</v>
      </c>
      <c r="R35" t="s" s="4">
        <v>1075</v>
      </c>
      <c r="S35" t="s" s="4">
        <v>1076</v>
      </c>
      <c r="T35" t="s" s="4">
        <v>1077</v>
      </c>
    </row>
    <row r="36" ht="45.0" customHeight="true">
      <c r="A36" t="s" s="4">
        <v>476</v>
      </c>
      <c r="B36" t="s" s="4">
        <v>1113</v>
      </c>
      <c r="C36" t="s" s="4">
        <v>203</v>
      </c>
      <c r="D36" t="s" s="4">
        <v>1043</v>
      </c>
      <c r="E36" t="s" s="4">
        <v>1072</v>
      </c>
      <c r="F36" t="s" s="4">
        <v>1073</v>
      </c>
      <c r="G36" t="s" s="4">
        <v>1073</v>
      </c>
      <c r="H36" t="s" s="4">
        <v>1045</v>
      </c>
      <c r="I36" t="s" s="4">
        <v>1046</v>
      </c>
      <c r="J36" t="s" s="4">
        <v>1067</v>
      </c>
      <c r="K36" t="s" s="4">
        <v>1046</v>
      </c>
      <c r="L36" t="s" s="4">
        <v>1048</v>
      </c>
      <c r="M36" t="s" s="4">
        <v>1074</v>
      </c>
      <c r="N36" t="s" s="4">
        <v>1060</v>
      </c>
      <c r="O36" t="s" s="4">
        <v>1051</v>
      </c>
      <c r="P36" t="s" s="4">
        <v>1052</v>
      </c>
      <c r="Q36" t="s" s="4">
        <v>91</v>
      </c>
      <c r="R36" t="s" s="4">
        <v>1075</v>
      </c>
      <c r="S36" t="s" s="4">
        <v>1076</v>
      </c>
      <c r="T36" t="s" s="4">
        <v>1077</v>
      </c>
    </row>
    <row r="37" ht="45.0" customHeight="true">
      <c r="A37" t="s" s="4">
        <v>483</v>
      </c>
      <c r="B37" t="s" s="4">
        <v>1114</v>
      </c>
      <c r="C37" t="s" s="4">
        <v>203</v>
      </c>
      <c r="D37" t="s" s="4">
        <v>1043</v>
      </c>
      <c r="E37" t="s" s="4">
        <v>1072</v>
      </c>
      <c r="F37" t="s" s="4">
        <v>1073</v>
      </c>
      <c r="G37" t="s" s="4">
        <v>1073</v>
      </c>
      <c r="H37" t="s" s="4">
        <v>1045</v>
      </c>
      <c r="I37" t="s" s="4">
        <v>1046</v>
      </c>
      <c r="J37" t="s" s="4">
        <v>1067</v>
      </c>
      <c r="K37" t="s" s="4">
        <v>1046</v>
      </c>
      <c r="L37" t="s" s="4">
        <v>1048</v>
      </c>
      <c r="M37" t="s" s="4">
        <v>1074</v>
      </c>
      <c r="N37" t="s" s="4">
        <v>1060</v>
      </c>
      <c r="O37" t="s" s="4">
        <v>1051</v>
      </c>
      <c r="P37" t="s" s="4">
        <v>1052</v>
      </c>
      <c r="Q37" t="s" s="4">
        <v>91</v>
      </c>
      <c r="R37" t="s" s="4">
        <v>1075</v>
      </c>
      <c r="S37" t="s" s="4">
        <v>1076</v>
      </c>
      <c r="T37" t="s" s="4">
        <v>1077</v>
      </c>
    </row>
    <row r="38" ht="45.0" customHeight="true">
      <c r="A38" t="s" s="4">
        <v>493</v>
      </c>
      <c r="B38" t="s" s="4">
        <v>1115</v>
      </c>
      <c r="C38" t="s" s="4">
        <v>203</v>
      </c>
      <c r="D38" t="s" s="4">
        <v>1043</v>
      </c>
      <c r="E38" t="s" s="4">
        <v>1072</v>
      </c>
      <c r="F38" t="s" s="4">
        <v>1073</v>
      </c>
      <c r="G38" t="s" s="4">
        <v>1073</v>
      </c>
      <c r="H38" t="s" s="4">
        <v>1045</v>
      </c>
      <c r="I38" t="s" s="4">
        <v>1046</v>
      </c>
      <c r="J38" t="s" s="4">
        <v>1067</v>
      </c>
      <c r="K38" t="s" s="4">
        <v>1046</v>
      </c>
      <c r="L38" t="s" s="4">
        <v>1048</v>
      </c>
      <c r="M38" t="s" s="4">
        <v>1074</v>
      </c>
      <c r="N38" t="s" s="4">
        <v>1060</v>
      </c>
      <c r="O38" t="s" s="4">
        <v>1051</v>
      </c>
      <c r="P38" t="s" s="4">
        <v>1052</v>
      </c>
      <c r="Q38" t="s" s="4">
        <v>91</v>
      </c>
      <c r="R38" t="s" s="4">
        <v>1075</v>
      </c>
      <c r="S38" t="s" s="4">
        <v>1076</v>
      </c>
      <c r="T38" t="s" s="4">
        <v>1077</v>
      </c>
    </row>
    <row r="39" ht="45.0" customHeight="true">
      <c r="A39" t="s" s="4">
        <v>496</v>
      </c>
      <c r="B39" t="s" s="4">
        <v>1116</v>
      </c>
      <c r="C39" t="s" s="4">
        <v>203</v>
      </c>
      <c r="D39" t="s" s="4">
        <v>1043</v>
      </c>
      <c r="E39" t="s" s="4">
        <v>1072</v>
      </c>
      <c r="F39" t="s" s="4">
        <v>1073</v>
      </c>
      <c r="G39" t="s" s="4">
        <v>1073</v>
      </c>
      <c r="H39" t="s" s="4">
        <v>1045</v>
      </c>
      <c r="I39" t="s" s="4">
        <v>1046</v>
      </c>
      <c r="J39" t="s" s="4">
        <v>1067</v>
      </c>
      <c r="K39" t="s" s="4">
        <v>1046</v>
      </c>
      <c r="L39" t="s" s="4">
        <v>1048</v>
      </c>
      <c r="M39" t="s" s="4">
        <v>1074</v>
      </c>
      <c r="N39" t="s" s="4">
        <v>1060</v>
      </c>
      <c r="O39" t="s" s="4">
        <v>1051</v>
      </c>
      <c r="P39" t="s" s="4">
        <v>1052</v>
      </c>
      <c r="Q39" t="s" s="4">
        <v>91</v>
      </c>
      <c r="R39" t="s" s="4">
        <v>1075</v>
      </c>
      <c r="S39" t="s" s="4">
        <v>1076</v>
      </c>
      <c r="T39" t="s" s="4">
        <v>1077</v>
      </c>
    </row>
    <row r="40" ht="45.0" customHeight="true">
      <c r="A40" t="s" s="4">
        <v>502</v>
      </c>
      <c r="B40" t="s" s="4">
        <v>1117</v>
      </c>
      <c r="C40" t="s" s="4">
        <v>1080</v>
      </c>
      <c r="D40" t="s" s="4">
        <v>1043</v>
      </c>
      <c r="E40" t="s" s="4">
        <v>1072</v>
      </c>
      <c r="F40" t="s" s="4">
        <v>1073</v>
      </c>
      <c r="G40" t="s" s="4">
        <v>1073</v>
      </c>
      <c r="H40" t="s" s="4">
        <v>1045</v>
      </c>
      <c r="I40" t="s" s="4">
        <v>1046</v>
      </c>
      <c r="J40" t="s" s="4">
        <v>1067</v>
      </c>
      <c r="K40" t="s" s="4">
        <v>1046</v>
      </c>
      <c r="L40" t="s" s="4">
        <v>1048</v>
      </c>
      <c r="M40" t="s" s="4">
        <v>1074</v>
      </c>
      <c r="N40" t="s" s="4">
        <v>1060</v>
      </c>
      <c r="O40" t="s" s="4">
        <v>1051</v>
      </c>
      <c r="P40" t="s" s="4">
        <v>1052</v>
      </c>
      <c r="Q40" t="s" s="4">
        <v>91</v>
      </c>
      <c r="R40" t="s" s="4">
        <v>1081</v>
      </c>
      <c r="S40" t="s" s="4">
        <v>1082</v>
      </c>
      <c r="T40" t="s" s="4">
        <v>1077</v>
      </c>
    </row>
    <row r="41" ht="45.0" customHeight="true">
      <c r="A41" t="s" s="4">
        <v>512</v>
      </c>
      <c r="B41" t="s" s="4">
        <v>1118</v>
      </c>
      <c r="C41" t="s" s="4">
        <v>203</v>
      </c>
      <c r="D41" t="s" s="4">
        <v>1043</v>
      </c>
      <c r="E41" t="s" s="4">
        <v>1072</v>
      </c>
      <c r="F41" t="s" s="4">
        <v>1073</v>
      </c>
      <c r="G41" t="s" s="4">
        <v>1073</v>
      </c>
      <c r="H41" t="s" s="4">
        <v>1045</v>
      </c>
      <c r="I41" t="s" s="4">
        <v>1046</v>
      </c>
      <c r="J41" t="s" s="4">
        <v>1067</v>
      </c>
      <c r="K41" t="s" s="4">
        <v>1046</v>
      </c>
      <c r="L41" t="s" s="4">
        <v>1048</v>
      </c>
      <c r="M41" t="s" s="4">
        <v>1074</v>
      </c>
      <c r="N41" t="s" s="4">
        <v>1060</v>
      </c>
      <c r="O41" t="s" s="4">
        <v>1051</v>
      </c>
      <c r="P41" t="s" s="4">
        <v>1052</v>
      </c>
      <c r="Q41" t="s" s="4">
        <v>91</v>
      </c>
      <c r="R41" t="s" s="4">
        <v>1075</v>
      </c>
      <c r="S41" t="s" s="4">
        <v>1076</v>
      </c>
      <c r="T41" t="s" s="4">
        <v>1077</v>
      </c>
    </row>
    <row r="42" ht="45.0" customHeight="true">
      <c r="A42" t="s" s="4">
        <v>518</v>
      </c>
      <c r="B42" t="s" s="4">
        <v>1119</v>
      </c>
      <c r="C42" t="s" s="4">
        <v>203</v>
      </c>
      <c r="D42" t="s" s="4">
        <v>1043</v>
      </c>
      <c r="E42" t="s" s="4">
        <v>1072</v>
      </c>
      <c r="F42" t="s" s="4">
        <v>1073</v>
      </c>
      <c r="G42" t="s" s="4">
        <v>1073</v>
      </c>
      <c r="H42" t="s" s="4">
        <v>1045</v>
      </c>
      <c r="I42" t="s" s="4">
        <v>1046</v>
      </c>
      <c r="J42" t="s" s="4">
        <v>1067</v>
      </c>
      <c r="K42" t="s" s="4">
        <v>1046</v>
      </c>
      <c r="L42" t="s" s="4">
        <v>1048</v>
      </c>
      <c r="M42" t="s" s="4">
        <v>1074</v>
      </c>
      <c r="N42" t="s" s="4">
        <v>1060</v>
      </c>
      <c r="O42" t="s" s="4">
        <v>1051</v>
      </c>
      <c r="P42" t="s" s="4">
        <v>1052</v>
      </c>
      <c r="Q42" t="s" s="4">
        <v>91</v>
      </c>
      <c r="R42" t="s" s="4">
        <v>1075</v>
      </c>
      <c r="S42" t="s" s="4">
        <v>1076</v>
      </c>
      <c r="T42" t="s" s="4">
        <v>1077</v>
      </c>
    </row>
    <row r="43" ht="45.0" customHeight="true">
      <c r="A43" t="s" s="4">
        <v>526</v>
      </c>
      <c r="B43" t="s" s="4">
        <v>1120</v>
      </c>
      <c r="C43" t="s" s="4">
        <v>203</v>
      </c>
      <c r="D43" t="s" s="4">
        <v>1043</v>
      </c>
      <c r="E43" t="s" s="4">
        <v>1072</v>
      </c>
      <c r="F43" t="s" s="4">
        <v>1073</v>
      </c>
      <c r="G43" t="s" s="4">
        <v>1073</v>
      </c>
      <c r="H43" t="s" s="4">
        <v>1045</v>
      </c>
      <c r="I43" t="s" s="4">
        <v>1046</v>
      </c>
      <c r="J43" t="s" s="4">
        <v>1067</v>
      </c>
      <c r="K43" t="s" s="4">
        <v>1046</v>
      </c>
      <c r="L43" t="s" s="4">
        <v>1048</v>
      </c>
      <c r="M43" t="s" s="4">
        <v>1074</v>
      </c>
      <c r="N43" t="s" s="4">
        <v>1060</v>
      </c>
      <c r="O43" t="s" s="4">
        <v>1051</v>
      </c>
      <c r="P43" t="s" s="4">
        <v>1052</v>
      </c>
      <c r="Q43" t="s" s="4">
        <v>91</v>
      </c>
      <c r="R43" t="s" s="4">
        <v>1075</v>
      </c>
      <c r="S43" t="s" s="4">
        <v>1076</v>
      </c>
      <c r="T43" t="s" s="4">
        <v>1077</v>
      </c>
    </row>
    <row r="44" ht="45.0" customHeight="true">
      <c r="A44" t="s" s="4">
        <v>536</v>
      </c>
      <c r="B44" t="s" s="4">
        <v>1121</v>
      </c>
      <c r="C44" t="s" s="4">
        <v>203</v>
      </c>
      <c r="D44" t="s" s="4">
        <v>1043</v>
      </c>
      <c r="E44" t="s" s="4">
        <v>1072</v>
      </c>
      <c r="F44" t="s" s="4">
        <v>1073</v>
      </c>
      <c r="G44" t="s" s="4">
        <v>1073</v>
      </c>
      <c r="H44" t="s" s="4">
        <v>1045</v>
      </c>
      <c r="I44" t="s" s="4">
        <v>1046</v>
      </c>
      <c r="J44" t="s" s="4">
        <v>1067</v>
      </c>
      <c r="K44" t="s" s="4">
        <v>1046</v>
      </c>
      <c r="L44" t="s" s="4">
        <v>1048</v>
      </c>
      <c r="M44" t="s" s="4">
        <v>1074</v>
      </c>
      <c r="N44" t="s" s="4">
        <v>1060</v>
      </c>
      <c r="O44" t="s" s="4">
        <v>1051</v>
      </c>
      <c r="P44" t="s" s="4">
        <v>1052</v>
      </c>
      <c r="Q44" t="s" s="4">
        <v>91</v>
      </c>
      <c r="R44" t="s" s="4">
        <v>1075</v>
      </c>
      <c r="S44" t="s" s="4">
        <v>1076</v>
      </c>
      <c r="T44" t="s" s="4">
        <v>1077</v>
      </c>
    </row>
    <row r="45" ht="45.0" customHeight="true">
      <c r="A45" t="s" s="4">
        <v>546</v>
      </c>
      <c r="B45" t="s" s="4">
        <v>1122</v>
      </c>
      <c r="C45" t="s" s="4">
        <v>203</v>
      </c>
      <c r="D45" t="s" s="4">
        <v>1043</v>
      </c>
      <c r="E45" t="s" s="4">
        <v>1072</v>
      </c>
      <c r="F45" t="s" s="4">
        <v>1073</v>
      </c>
      <c r="G45" t="s" s="4">
        <v>1073</v>
      </c>
      <c r="H45" t="s" s="4">
        <v>1045</v>
      </c>
      <c r="I45" t="s" s="4">
        <v>1046</v>
      </c>
      <c r="J45" t="s" s="4">
        <v>1067</v>
      </c>
      <c r="K45" t="s" s="4">
        <v>1046</v>
      </c>
      <c r="L45" t="s" s="4">
        <v>1048</v>
      </c>
      <c r="M45" t="s" s="4">
        <v>1074</v>
      </c>
      <c r="N45" t="s" s="4">
        <v>1060</v>
      </c>
      <c r="O45" t="s" s="4">
        <v>1051</v>
      </c>
      <c r="P45" t="s" s="4">
        <v>1052</v>
      </c>
      <c r="Q45" t="s" s="4">
        <v>91</v>
      </c>
      <c r="R45" t="s" s="4">
        <v>1075</v>
      </c>
      <c r="S45" t="s" s="4">
        <v>1076</v>
      </c>
      <c r="T45" t="s" s="4">
        <v>1077</v>
      </c>
    </row>
    <row r="46" ht="45.0" customHeight="true">
      <c r="A46" t="s" s="4">
        <v>556</v>
      </c>
      <c r="B46" t="s" s="4">
        <v>1123</v>
      </c>
      <c r="C46" t="s" s="4">
        <v>203</v>
      </c>
      <c r="D46" t="s" s="4">
        <v>1043</v>
      </c>
      <c r="E46" t="s" s="4">
        <v>1072</v>
      </c>
      <c r="F46" t="s" s="4">
        <v>1073</v>
      </c>
      <c r="G46" t="s" s="4">
        <v>1073</v>
      </c>
      <c r="H46" t="s" s="4">
        <v>1045</v>
      </c>
      <c r="I46" t="s" s="4">
        <v>1046</v>
      </c>
      <c r="J46" t="s" s="4">
        <v>1067</v>
      </c>
      <c r="K46" t="s" s="4">
        <v>1046</v>
      </c>
      <c r="L46" t="s" s="4">
        <v>1048</v>
      </c>
      <c r="M46" t="s" s="4">
        <v>1074</v>
      </c>
      <c r="N46" t="s" s="4">
        <v>1060</v>
      </c>
      <c r="O46" t="s" s="4">
        <v>1051</v>
      </c>
      <c r="P46" t="s" s="4">
        <v>1052</v>
      </c>
      <c r="Q46" t="s" s="4">
        <v>91</v>
      </c>
      <c r="R46" t="s" s="4">
        <v>1075</v>
      </c>
      <c r="S46" t="s" s="4">
        <v>1076</v>
      </c>
      <c r="T46" t="s" s="4">
        <v>1077</v>
      </c>
    </row>
    <row r="47" ht="45.0" customHeight="true">
      <c r="A47" t="s" s="4">
        <v>564</v>
      </c>
      <c r="B47" t="s" s="4">
        <v>1124</v>
      </c>
      <c r="C47" t="s" s="4">
        <v>1080</v>
      </c>
      <c r="D47" t="s" s="4">
        <v>1043</v>
      </c>
      <c r="E47" t="s" s="4">
        <v>1072</v>
      </c>
      <c r="F47" t="s" s="4">
        <v>1073</v>
      </c>
      <c r="G47" t="s" s="4">
        <v>1073</v>
      </c>
      <c r="H47" t="s" s="4">
        <v>1045</v>
      </c>
      <c r="I47" t="s" s="4">
        <v>1046</v>
      </c>
      <c r="J47" t="s" s="4">
        <v>1067</v>
      </c>
      <c r="K47" t="s" s="4">
        <v>1046</v>
      </c>
      <c r="L47" t="s" s="4">
        <v>1048</v>
      </c>
      <c r="M47" t="s" s="4">
        <v>1074</v>
      </c>
      <c r="N47" t="s" s="4">
        <v>1060</v>
      </c>
      <c r="O47" t="s" s="4">
        <v>1051</v>
      </c>
      <c r="P47" t="s" s="4">
        <v>1052</v>
      </c>
      <c r="Q47" t="s" s="4">
        <v>91</v>
      </c>
      <c r="R47" t="s" s="4">
        <v>1081</v>
      </c>
      <c r="S47" t="s" s="4">
        <v>1082</v>
      </c>
      <c r="T47" t="s" s="4">
        <v>1077</v>
      </c>
    </row>
    <row r="48" ht="45.0" customHeight="true">
      <c r="A48" t="s" s="4">
        <v>571</v>
      </c>
      <c r="B48" t="s" s="4">
        <v>1125</v>
      </c>
      <c r="C48" t="s" s="4">
        <v>203</v>
      </c>
      <c r="D48" t="s" s="4">
        <v>1043</v>
      </c>
      <c r="E48" t="s" s="4">
        <v>1072</v>
      </c>
      <c r="F48" t="s" s="4">
        <v>1073</v>
      </c>
      <c r="G48" t="s" s="4">
        <v>1073</v>
      </c>
      <c r="H48" t="s" s="4">
        <v>1045</v>
      </c>
      <c r="I48" t="s" s="4">
        <v>1046</v>
      </c>
      <c r="J48" t="s" s="4">
        <v>1067</v>
      </c>
      <c r="K48" t="s" s="4">
        <v>1046</v>
      </c>
      <c r="L48" t="s" s="4">
        <v>1048</v>
      </c>
      <c r="M48" t="s" s="4">
        <v>1074</v>
      </c>
      <c r="N48" t="s" s="4">
        <v>1060</v>
      </c>
      <c r="O48" t="s" s="4">
        <v>1051</v>
      </c>
      <c r="P48" t="s" s="4">
        <v>1052</v>
      </c>
      <c r="Q48" t="s" s="4">
        <v>91</v>
      </c>
      <c r="R48" t="s" s="4">
        <v>1075</v>
      </c>
      <c r="S48" t="s" s="4">
        <v>1076</v>
      </c>
      <c r="T48" t="s" s="4">
        <v>1077</v>
      </c>
    </row>
    <row r="49" ht="45.0" customHeight="true">
      <c r="A49" t="s" s="4">
        <v>579</v>
      </c>
      <c r="B49" t="s" s="4">
        <v>1126</v>
      </c>
      <c r="C49" t="s" s="4">
        <v>203</v>
      </c>
      <c r="D49" t="s" s="4">
        <v>1043</v>
      </c>
      <c r="E49" t="s" s="4">
        <v>1072</v>
      </c>
      <c r="F49" t="s" s="4">
        <v>1073</v>
      </c>
      <c r="G49" t="s" s="4">
        <v>1073</v>
      </c>
      <c r="H49" t="s" s="4">
        <v>1045</v>
      </c>
      <c r="I49" t="s" s="4">
        <v>1046</v>
      </c>
      <c r="J49" t="s" s="4">
        <v>1067</v>
      </c>
      <c r="K49" t="s" s="4">
        <v>1046</v>
      </c>
      <c r="L49" t="s" s="4">
        <v>1048</v>
      </c>
      <c r="M49" t="s" s="4">
        <v>1074</v>
      </c>
      <c r="N49" t="s" s="4">
        <v>1060</v>
      </c>
      <c r="O49" t="s" s="4">
        <v>1051</v>
      </c>
      <c r="P49" t="s" s="4">
        <v>1052</v>
      </c>
      <c r="Q49" t="s" s="4">
        <v>91</v>
      </c>
      <c r="R49" t="s" s="4">
        <v>1075</v>
      </c>
      <c r="S49" t="s" s="4">
        <v>1076</v>
      </c>
      <c r="T49" t="s" s="4">
        <v>1077</v>
      </c>
    </row>
    <row r="50" ht="45.0" customHeight="true">
      <c r="A50" t="s" s="4">
        <v>588</v>
      </c>
      <c r="B50" t="s" s="4">
        <v>1127</v>
      </c>
      <c r="C50" t="s" s="4">
        <v>203</v>
      </c>
      <c r="D50" t="s" s="4">
        <v>1043</v>
      </c>
      <c r="E50" t="s" s="4">
        <v>1072</v>
      </c>
      <c r="F50" t="s" s="4">
        <v>1073</v>
      </c>
      <c r="G50" t="s" s="4">
        <v>1073</v>
      </c>
      <c r="H50" t="s" s="4">
        <v>1045</v>
      </c>
      <c r="I50" t="s" s="4">
        <v>1046</v>
      </c>
      <c r="J50" t="s" s="4">
        <v>1067</v>
      </c>
      <c r="K50" t="s" s="4">
        <v>1046</v>
      </c>
      <c r="L50" t="s" s="4">
        <v>1048</v>
      </c>
      <c r="M50" t="s" s="4">
        <v>1074</v>
      </c>
      <c r="N50" t="s" s="4">
        <v>1060</v>
      </c>
      <c r="O50" t="s" s="4">
        <v>1051</v>
      </c>
      <c r="P50" t="s" s="4">
        <v>1052</v>
      </c>
      <c r="Q50" t="s" s="4">
        <v>91</v>
      </c>
      <c r="R50" t="s" s="4">
        <v>1075</v>
      </c>
      <c r="S50" t="s" s="4">
        <v>1076</v>
      </c>
      <c r="T50" t="s" s="4">
        <v>1077</v>
      </c>
    </row>
    <row r="51" ht="45.0" customHeight="true">
      <c r="A51" t="s" s="4">
        <v>594</v>
      </c>
      <c r="B51" t="s" s="4">
        <v>1128</v>
      </c>
      <c r="C51" t="s" s="4">
        <v>203</v>
      </c>
      <c r="D51" t="s" s="4">
        <v>1043</v>
      </c>
      <c r="E51" t="s" s="4">
        <v>1072</v>
      </c>
      <c r="F51" t="s" s="4">
        <v>1073</v>
      </c>
      <c r="G51" t="s" s="4">
        <v>1073</v>
      </c>
      <c r="H51" t="s" s="4">
        <v>1045</v>
      </c>
      <c r="I51" t="s" s="4">
        <v>1046</v>
      </c>
      <c r="J51" t="s" s="4">
        <v>1067</v>
      </c>
      <c r="K51" t="s" s="4">
        <v>1046</v>
      </c>
      <c r="L51" t="s" s="4">
        <v>1048</v>
      </c>
      <c r="M51" t="s" s="4">
        <v>1074</v>
      </c>
      <c r="N51" t="s" s="4">
        <v>1060</v>
      </c>
      <c r="O51" t="s" s="4">
        <v>1051</v>
      </c>
      <c r="P51" t="s" s="4">
        <v>1052</v>
      </c>
      <c r="Q51" t="s" s="4">
        <v>91</v>
      </c>
      <c r="R51" t="s" s="4">
        <v>1075</v>
      </c>
      <c r="S51" t="s" s="4">
        <v>1076</v>
      </c>
      <c r="T51" t="s" s="4">
        <v>1077</v>
      </c>
    </row>
    <row r="52" ht="45.0" customHeight="true">
      <c r="A52" t="s" s="4">
        <v>602</v>
      </c>
      <c r="B52" t="s" s="4">
        <v>1129</v>
      </c>
      <c r="C52" t="s" s="4">
        <v>203</v>
      </c>
      <c r="D52" t="s" s="4">
        <v>1043</v>
      </c>
      <c r="E52" t="s" s="4">
        <v>1072</v>
      </c>
      <c r="F52" t="s" s="4">
        <v>1073</v>
      </c>
      <c r="G52" t="s" s="4">
        <v>1073</v>
      </c>
      <c r="H52" t="s" s="4">
        <v>1045</v>
      </c>
      <c r="I52" t="s" s="4">
        <v>1046</v>
      </c>
      <c r="J52" t="s" s="4">
        <v>1067</v>
      </c>
      <c r="K52" t="s" s="4">
        <v>1046</v>
      </c>
      <c r="L52" t="s" s="4">
        <v>1048</v>
      </c>
      <c r="M52" t="s" s="4">
        <v>1074</v>
      </c>
      <c r="N52" t="s" s="4">
        <v>1060</v>
      </c>
      <c r="O52" t="s" s="4">
        <v>1051</v>
      </c>
      <c r="P52" t="s" s="4">
        <v>1052</v>
      </c>
      <c r="Q52" t="s" s="4">
        <v>91</v>
      </c>
      <c r="R52" t="s" s="4">
        <v>1075</v>
      </c>
      <c r="S52" t="s" s="4">
        <v>1076</v>
      </c>
      <c r="T52" t="s" s="4">
        <v>1077</v>
      </c>
    </row>
    <row r="53" ht="45.0" customHeight="true">
      <c r="A53" t="s" s="4">
        <v>614</v>
      </c>
      <c r="B53" t="s" s="4">
        <v>1130</v>
      </c>
      <c r="C53" t="s" s="4">
        <v>203</v>
      </c>
      <c r="D53" t="s" s="4">
        <v>1043</v>
      </c>
      <c r="E53" t="s" s="4">
        <v>1072</v>
      </c>
      <c r="F53" t="s" s="4">
        <v>1073</v>
      </c>
      <c r="G53" t="s" s="4">
        <v>1073</v>
      </c>
      <c r="H53" t="s" s="4">
        <v>1045</v>
      </c>
      <c r="I53" t="s" s="4">
        <v>1046</v>
      </c>
      <c r="J53" t="s" s="4">
        <v>1067</v>
      </c>
      <c r="K53" t="s" s="4">
        <v>1046</v>
      </c>
      <c r="L53" t="s" s="4">
        <v>1048</v>
      </c>
      <c r="M53" t="s" s="4">
        <v>1074</v>
      </c>
      <c r="N53" t="s" s="4">
        <v>1060</v>
      </c>
      <c r="O53" t="s" s="4">
        <v>1051</v>
      </c>
      <c r="P53" t="s" s="4">
        <v>1052</v>
      </c>
      <c r="Q53" t="s" s="4">
        <v>91</v>
      </c>
      <c r="R53" t="s" s="4">
        <v>1075</v>
      </c>
      <c r="S53" t="s" s="4">
        <v>1076</v>
      </c>
      <c r="T53" t="s" s="4">
        <v>1077</v>
      </c>
    </row>
    <row r="54" ht="45.0" customHeight="true">
      <c r="A54" t="s" s="4">
        <v>623</v>
      </c>
      <c r="B54" t="s" s="4">
        <v>1131</v>
      </c>
      <c r="C54" t="s" s="4">
        <v>203</v>
      </c>
      <c r="D54" t="s" s="4">
        <v>1043</v>
      </c>
      <c r="E54" t="s" s="4">
        <v>1072</v>
      </c>
      <c r="F54" t="s" s="4">
        <v>1073</v>
      </c>
      <c r="G54" t="s" s="4">
        <v>1073</v>
      </c>
      <c r="H54" t="s" s="4">
        <v>1045</v>
      </c>
      <c r="I54" t="s" s="4">
        <v>1046</v>
      </c>
      <c r="J54" t="s" s="4">
        <v>1067</v>
      </c>
      <c r="K54" t="s" s="4">
        <v>1046</v>
      </c>
      <c r="L54" t="s" s="4">
        <v>1048</v>
      </c>
      <c r="M54" t="s" s="4">
        <v>1074</v>
      </c>
      <c r="N54" t="s" s="4">
        <v>1060</v>
      </c>
      <c r="O54" t="s" s="4">
        <v>1051</v>
      </c>
      <c r="P54" t="s" s="4">
        <v>1052</v>
      </c>
      <c r="Q54" t="s" s="4">
        <v>91</v>
      </c>
      <c r="R54" t="s" s="4">
        <v>1075</v>
      </c>
      <c r="S54" t="s" s="4">
        <v>1076</v>
      </c>
      <c r="T54" t="s" s="4">
        <v>1077</v>
      </c>
    </row>
    <row r="55" ht="45.0" customHeight="true">
      <c r="A55" t="s" s="4">
        <v>634</v>
      </c>
      <c r="B55" t="s" s="4">
        <v>1132</v>
      </c>
      <c r="C55" t="s" s="4">
        <v>1133</v>
      </c>
      <c r="D55" t="s" s="4">
        <v>1134</v>
      </c>
      <c r="E55" t="s" s="4">
        <v>1135</v>
      </c>
      <c r="F55" t="s" s="4">
        <v>1136</v>
      </c>
      <c r="G55" t="s" s="4">
        <v>95</v>
      </c>
      <c r="H55" t="s" s="4">
        <v>1137</v>
      </c>
      <c r="I55" t="s" s="4">
        <v>1138</v>
      </c>
      <c r="J55" t="s" s="4">
        <v>1139</v>
      </c>
      <c r="K55" t="s" s="4">
        <v>1138</v>
      </c>
      <c r="L55" t="s" s="4">
        <v>1059</v>
      </c>
      <c r="M55" t="s" s="4">
        <v>1049</v>
      </c>
      <c r="N55" t="s" s="4">
        <v>1060</v>
      </c>
      <c r="O55" t="s" s="4">
        <v>1051</v>
      </c>
      <c r="P55" t="s" s="4">
        <v>1140</v>
      </c>
      <c r="Q55" t="s" s="4">
        <v>91</v>
      </c>
      <c r="R55" t="s" s="4">
        <v>1141</v>
      </c>
      <c r="S55" t="s" s="4">
        <v>1142</v>
      </c>
      <c r="T55" t="s" s="4">
        <v>1143</v>
      </c>
    </row>
    <row r="56" ht="45.0" customHeight="true">
      <c r="A56" t="s" s="4">
        <v>643</v>
      </c>
      <c r="B56" t="s" s="4">
        <v>1144</v>
      </c>
      <c r="C56" t="s" s="4">
        <v>1133</v>
      </c>
      <c r="D56" t="s" s="4">
        <v>1134</v>
      </c>
      <c r="E56" t="s" s="4">
        <v>1135</v>
      </c>
      <c r="F56" t="s" s="4">
        <v>1136</v>
      </c>
      <c r="G56" t="s" s="4">
        <v>95</v>
      </c>
      <c r="H56" t="s" s="4">
        <v>1137</v>
      </c>
      <c r="I56" t="s" s="4">
        <v>1138</v>
      </c>
      <c r="J56" t="s" s="4">
        <v>1139</v>
      </c>
      <c r="K56" t="s" s="4">
        <v>1138</v>
      </c>
      <c r="L56" t="s" s="4">
        <v>1059</v>
      </c>
      <c r="M56" t="s" s="4">
        <v>1049</v>
      </c>
      <c r="N56" t="s" s="4">
        <v>1060</v>
      </c>
      <c r="O56" t="s" s="4">
        <v>1051</v>
      </c>
      <c r="P56" t="s" s="4">
        <v>1140</v>
      </c>
      <c r="Q56" t="s" s="4">
        <v>91</v>
      </c>
      <c r="R56" t="s" s="4">
        <v>1141</v>
      </c>
      <c r="S56" t="s" s="4">
        <v>1142</v>
      </c>
      <c r="T56" t="s" s="4">
        <v>1143</v>
      </c>
    </row>
    <row r="57" ht="45.0" customHeight="true">
      <c r="A57" t="s" s="4">
        <v>646</v>
      </c>
      <c r="B57" t="s" s="4">
        <v>1145</v>
      </c>
      <c r="C57" t="s" s="4">
        <v>1133</v>
      </c>
      <c r="D57" t="s" s="4">
        <v>1134</v>
      </c>
      <c r="E57" t="s" s="4">
        <v>1135</v>
      </c>
      <c r="F57" t="s" s="4">
        <v>1136</v>
      </c>
      <c r="G57" t="s" s="4">
        <v>95</v>
      </c>
      <c r="H57" t="s" s="4">
        <v>1137</v>
      </c>
      <c r="I57" t="s" s="4">
        <v>1138</v>
      </c>
      <c r="J57" t="s" s="4">
        <v>1139</v>
      </c>
      <c r="K57" t="s" s="4">
        <v>1138</v>
      </c>
      <c r="L57" t="s" s="4">
        <v>1059</v>
      </c>
      <c r="M57" t="s" s="4">
        <v>1049</v>
      </c>
      <c r="N57" t="s" s="4">
        <v>1060</v>
      </c>
      <c r="O57" t="s" s="4">
        <v>1051</v>
      </c>
      <c r="P57" t="s" s="4">
        <v>1140</v>
      </c>
      <c r="Q57" t="s" s="4">
        <v>91</v>
      </c>
      <c r="R57" t="s" s="4">
        <v>1141</v>
      </c>
      <c r="S57" t="s" s="4">
        <v>1142</v>
      </c>
      <c r="T57" t="s" s="4">
        <v>1143</v>
      </c>
    </row>
    <row r="58" ht="45.0" customHeight="true">
      <c r="A58" t="s" s="4">
        <v>649</v>
      </c>
      <c r="B58" t="s" s="4">
        <v>1146</v>
      </c>
      <c r="C58" t="s" s="4">
        <v>1133</v>
      </c>
      <c r="D58" t="s" s="4">
        <v>1134</v>
      </c>
      <c r="E58" t="s" s="4">
        <v>1135</v>
      </c>
      <c r="F58" t="s" s="4">
        <v>1136</v>
      </c>
      <c r="G58" t="s" s="4">
        <v>95</v>
      </c>
      <c r="H58" t="s" s="4">
        <v>1137</v>
      </c>
      <c r="I58" t="s" s="4">
        <v>1138</v>
      </c>
      <c r="J58" t="s" s="4">
        <v>1139</v>
      </c>
      <c r="K58" t="s" s="4">
        <v>1138</v>
      </c>
      <c r="L58" t="s" s="4">
        <v>1059</v>
      </c>
      <c r="M58" t="s" s="4">
        <v>1049</v>
      </c>
      <c r="N58" t="s" s="4">
        <v>1060</v>
      </c>
      <c r="O58" t="s" s="4">
        <v>1051</v>
      </c>
      <c r="P58" t="s" s="4">
        <v>1140</v>
      </c>
      <c r="Q58" t="s" s="4">
        <v>91</v>
      </c>
      <c r="R58" t="s" s="4">
        <v>1141</v>
      </c>
      <c r="S58" t="s" s="4">
        <v>1142</v>
      </c>
      <c r="T58" t="s" s="4">
        <v>1143</v>
      </c>
    </row>
    <row r="59" ht="45.0" customHeight="true">
      <c r="A59" t="s" s="4">
        <v>652</v>
      </c>
      <c r="B59" t="s" s="4">
        <v>1147</v>
      </c>
      <c r="C59" t="s" s="4">
        <v>1133</v>
      </c>
      <c r="D59" t="s" s="4">
        <v>1134</v>
      </c>
      <c r="E59" t="s" s="4">
        <v>1135</v>
      </c>
      <c r="F59" t="s" s="4">
        <v>1136</v>
      </c>
      <c r="G59" t="s" s="4">
        <v>95</v>
      </c>
      <c r="H59" t="s" s="4">
        <v>1137</v>
      </c>
      <c r="I59" t="s" s="4">
        <v>1138</v>
      </c>
      <c r="J59" t="s" s="4">
        <v>1139</v>
      </c>
      <c r="K59" t="s" s="4">
        <v>1138</v>
      </c>
      <c r="L59" t="s" s="4">
        <v>1059</v>
      </c>
      <c r="M59" t="s" s="4">
        <v>1049</v>
      </c>
      <c r="N59" t="s" s="4">
        <v>1060</v>
      </c>
      <c r="O59" t="s" s="4">
        <v>1051</v>
      </c>
      <c r="P59" t="s" s="4">
        <v>1140</v>
      </c>
      <c r="Q59" t="s" s="4">
        <v>91</v>
      </c>
      <c r="R59" t="s" s="4">
        <v>1141</v>
      </c>
      <c r="S59" t="s" s="4">
        <v>1142</v>
      </c>
      <c r="T59" t="s" s="4">
        <v>1143</v>
      </c>
    </row>
    <row r="60" ht="45.0" customHeight="true">
      <c r="A60" t="s" s="4">
        <v>655</v>
      </c>
      <c r="B60" t="s" s="4">
        <v>1148</v>
      </c>
      <c r="C60" t="s" s="4">
        <v>1133</v>
      </c>
      <c r="D60" t="s" s="4">
        <v>1134</v>
      </c>
      <c r="E60" t="s" s="4">
        <v>1135</v>
      </c>
      <c r="F60" t="s" s="4">
        <v>1136</v>
      </c>
      <c r="G60" t="s" s="4">
        <v>95</v>
      </c>
      <c r="H60" t="s" s="4">
        <v>1137</v>
      </c>
      <c r="I60" t="s" s="4">
        <v>1138</v>
      </c>
      <c r="J60" t="s" s="4">
        <v>1139</v>
      </c>
      <c r="K60" t="s" s="4">
        <v>1138</v>
      </c>
      <c r="L60" t="s" s="4">
        <v>1059</v>
      </c>
      <c r="M60" t="s" s="4">
        <v>1049</v>
      </c>
      <c r="N60" t="s" s="4">
        <v>1060</v>
      </c>
      <c r="O60" t="s" s="4">
        <v>1051</v>
      </c>
      <c r="P60" t="s" s="4">
        <v>1140</v>
      </c>
      <c r="Q60" t="s" s="4">
        <v>91</v>
      </c>
      <c r="R60" t="s" s="4">
        <v>1141</v>
      </c>
      <c r="S60" t="s" s="4">
        <v>1142</v>
      </c>
      <c r="T60" t="s" s="4">
        <v>1143</v>
      </c>
    </row>
    <row r="61" ht="45.0" customHeight="true">
      <c r="A61" t="s" s="4">
        <v>658</v>
      </c>
      <c r="B61" t="s" s="4">
        <v>1149</v>
      </c>
      <c r="C61" t="s" s="4">
        <v>1133</v>
      </c>
      <c r="D61" t="s" s="4">
        <v>1134</v>
      </c>
      <c r="E61" t="s" s="4">
        <v>1135</v>
      </c>
      <c r="F61" t="s" s="4">
        <v>1136</v>
      </c>
      <c r="G61" t="s" s="4">
        <v>95</v>
      </c>
      <c r="H61" t="s" s="4">
        <v>1137</v>
      </c>
      <c r="I61" t="s" s="4">
        <v>1138</v>
      </c>
      <c r="J61" t="s" s="4">
        <v>1139</v>
      </c>
      <c r="K61" t="s" s="4">
        <v>1138</v>
      </c>
      <c r="L61" t="s" s="4">
        <v>1059</v>
      </c>
      <c r="M61" t="s" s="4">
        <v>1049</v>
      </c>
      <c r="N61" t="s" s="4">
        <v>1060</v>
      </c>
      <c r="O61" t="s" s="4">
        <v>1051</v>
      </c>
      <c r="P61" t="s" s="4">
        <v>1140</v>
      </c>
      <c r="Q61" t="s" s="4">
        <v>91</v>
      </c>
      <c r="R61" t="s" s="4">
        <v>1141</v>
      </c>
      <c r="S61" t="s" s="4">
        <v>1142</v>
      </c>
      <c r="T61" t="s" s="4">
        <v>1143</v>
      </c>
    </row>
    <row r="62" ht="45.0" customHeight="true">
      <c r="A62" t="s" s="4">
        <v>661</v>
      </c>
      <c r="B62" t="s" s="4">
        <v>1150</v>
      </c>
      <c r="C62" t="s" s="4">
        <v>1133</v>
      </c>
      <c r="D62" t="s" s="4">
        <v>1134</v>
      </c>
      <c r="E62" t="s" s="4">
        <v>1135</v>
      </c>
      <c r="F62" t="s" s="4">
        <v>1136</v>
      </c>
      <c r="G62" t="s" s="4">
        <v>95</v>
      </c>
      <c r="H62" t="s" s="4">
        <v>1137</v>
      </c>
      <c r="I62" t="s" s="4">
        <v>1138</v>
      </c>
      <c r="J62" t="s" s="4">
        <v>1139</v>
      </c>
      <c r="K62" t="s" s="4">
        <v>1138</v>
      </c>
      <c r="L62" t="s" s="4">
        <v>1059</v>
      </c>
      <c r="M62" t="s" s="4">
        <v>1049</v>
      </c>
      <c r="N62" t="s" s="4">
        <v>1060</v>
      </c>
      <c r="O62" t="s" s="4">
        <v>1051</v>
      </c>
      <c r="P62" t="s" s="4">
        <v>1140</v>
      </c>
      <c r="Q62" t="s" s="4">
        <v>91</v>
      </c>
      <c r="R62" t="s" s="4">
        <v>1141</v>
      </c>
      <c r="S62" t="s" s="4">
        <v>1142</v>
      </c>
      <c r="T62" t="s" s="4">
        <v>1143</v>
      </c>
    </row>
    <row r="63" ht="45.0" customHeight="true">
      <c r="A63" t="s" s="4">
        <v>664</v>
      </c>
      <c r="B63" t="s" s="4">
        <v>1151</v>
      </c>
      <c r="C63" t="s" s="4">
        <v>1133</v>
      </c>
      <c r="D63" t="s" s="4">
        <v>1134</v>
      </c>
      <c r="E63" t="s" s="4">
        <v>1135</v>
      </c>
      <c r="F63" t="s" s="4">
        <v>1136</v>
      </c>
      <c r="G63" t="s" s="4">
        <v>95</v>
      </c>
      <c r="H63" t="s" s="4">
        <v>1137</v>
      </c>
      <c r="I63" t="s" s="4">
        <v>1138</v>
      </c>
      <c r="J63" t="s" s="4">
        <v>1139</v>
      </c>
      <c r="K63" t="s" s="4">
        <v>1138</v>
      </c>
      <c r="L63" t="s" s="4">
        <v>1059</v>
      </c>
      <c r="M63" t="s" s="4">
        <v>1049</v>
      </c>
      <c r="N63" t="s" s="4">
        <v>1060</v>
      </c>
      <c r="O63" t="s" s="4">
        <v>1051</v>
      </c>
      <c r="P63" t="s" s="4">
        <v>1140</v>
      </c>
      <c r="Q63" t="s" s="4">
        <v>91</v>
      </c>
      <c r="R63" t="s" s="4">
        <v>1141</v>
      </c>
      <c r="S63" t="s" s="4">
        <v>1142</v>
      </c>
      <c r="T63" t="s" s="4">
        <v>1143</v>
      </c>
    </row>
    <row r="64" ht="45.0" customHeight="true">
      <c r="A64" t="s" s="4">
        <v>667</v>
      </c>
      <c r="B64" t="s" s="4">
        <v>1152</v>
      </c>
      <c r="C64" t="s" s="4">
        <v>1133</v>
      </c>
      <c r="D64" t="s" s="4">
        <v>1134</v>
      </c>
      <c r="E64" t="s" s="4">
        <v>1135</v>
      </c>
      <c r="F64" t="s" s="4">
        <v>1136</v>
      </c>
      <c r="G64" t="s" s="4">
        <v>95</v>
      </c>
      <c r="H64" t="s" s="4">
        <v>1137</v>
      </c>
      <c r="I64" t="s" s="4">
        <v>1138</v>
      </c>
      <c r="J64" t="s" s="4">
        <v>1139</v>
      </c>
      <c r="K64" t="s" s="4">
        <v>1138</v>
      </c>
      <c r="L64" t="s" s="4">
        <v>1059</v>
      </c>
      <c r="M64" t="s" s="4">
        <v>1049</v>
      </c>
      <c r="N64" t="s" s="4">
        <v>1060</v>
      </c>
      <c r="O64" t="s" s="4">
        <v>1051</v>
      </c>
      <c r="P64" t="s" s="4">
        <v>1140</v>
      </c>
      <c r="Q64" t="s" s="4">
        <v>91</v>
      </c>
      <c r="R64" t="s" s="4">
        <v>1141</v>
      </c>
      <c r="S64" t="s" s="4">
        <v>1142</v>
      </c>
      <c r="T64" t="s" s="4">
        <v>1143</v>
      </c>
    </row>
    <row r="65" ht="45.0" customHeight="true">
      <c r="A65" t="s" s="4">
        <v>674</v>
      </c>
      <c r="B65" t="s" s="4">
        <v>1153</v>
      </c>
      <c r="C65" t="s" s="4">
        <v>1133</v>
      </c>
      <c r="D65" t="s" s="4">
        <v>1134</v>
      </c>
      <c r="E65" t="s" s="4">
        <v>1135</v>
      </c>
      <c r="F65" t="s" s="4">
        <v>1136</v>
      </c>
      <c r="G65" t="s" s="4">
        <v>95</v>
      </c>
      <c r="H65" t="s" s="4">
        <v>1137</v>
      </c>
      <c r="I65" t="s" s="4">
        <v>1138</v>
      </c>
      <c r="J65" t="s" s="4">
        <v>1139</v>
      </c>
      <c r="K65" t="s" s="4">
        <v>1138</v>
      </c>
      <c r="L65" t="s" s="4">
        <v>1059</v>
      </c>
      <c r="M65" t="s" s="4">
        <v>1049</v>
      </c>
      <c r="N65" t="s" s="4">
        <v>1060</v>
      </c>
      <c r="O65" t="s" s="4">
        <v>1051</v>
      </c>
      <c r="P65" t="s" s="4">
        <v>1140</v>
      </c>
      <c r="Q65" t="s" s="4">
        <v>91</v>
      </c>
      <c r="R65" t="s" s="4">
        <v>1141</v>
      </c>
      <c r="S65" t="s" s="4">
        <v>1142</v>
      </c>
      <c r="T65" t="s" s="4">
        <v>1143</v>
      </c>
    </row>
    <row r="66" ht="45.0" customHeight="true">
      <c r="A66" t="s" s="4">
        <v>682</v>
      </c>
      <c r="B66" t="s" s="4">
        <v>1154</v>
      </c>
      <c r="C66" t="s" s="4">
        <v>1133</v>
      </c>
      <c r="D66" t="s" s="4">
        <v>1134</v>
      </c>
      <c r="E66" t="s" s="4">
        <v>1135</v>
      </c>
      <c r="F66" t="s" s="4">
        <v>1136</v>
      </c>
      <c r="G66" t="s" s="4">
        <v>95</v>
      </c>
      <c r="H66" t="s" s="4">
        <v>1137</v>
      </c>
      <c r="I66" t="s" s="4">
        <v>1138</v>
      </c>
      <c r="J66" t="s" s="4">
        <v>1139</v>
      </c>
      <c r="K66" t="s" s="4">
        <v>1138</v>
      </c>
      <c r="L66" t="s" s="4">
        <v>1059</v>
      </c>
      <c r="M66" t="s" s="4">
        <v>1049</v>
      </c>
      <c r="N66" t="s" s="4">
        <v>1060</v>
      </c>
      <c r="O66" t="s" s="4">
        <v>1051</v>
      </c>
      <c r="P66" t="s" s="4">
        <v>1140</v>
      </c>
      <c r="Q66" t="s" s="4">
        <v>91</v>
      </c>
      <c r="R66" t="s" s="4">
        <v>1141</v>
      </c>
      <c r="S66" t="s" s="4">
        <v>1142</v>
      </c>
      <c r="T66" t="s" s="4">
        <v>1143</v>
      </c>
    </row>
    <row r="67" ht="45.0" customHeight="true">
      <c r="A67" t="s" s="4">
        <v>694</v>
      </c>
      <c r="B67" t="s" s="4">
        <v>1155</v>
      </c>
      <c r="C67" t="s" s="4">
        <v>1156</v>
      </c>
      <c r="D67" t="s" s="4">
        <v>1043</v>
      </c>
      <c r="E67" t="s" s="4">
        <v>1157</v>
      </c>
      <c r="F67" t="s" s="4">
        <v>91</v>
      </c>
      <c r="G67" t="s" s="4">
        <v>91</v>
      </c>
      <c r="H67" t="s" s="4">
        <v>1045</v>
      </c>
      <c r="I67" t="s" s="4">
        <v>1046</v>
      </c>
      <c r="J67" t="s" s="4">
        <v>1067</v>
      </c>
      <c r="K67" t="s" s="4">
        <v>1046</v>
      </c>
      <c r="L67" t="s" s="4">
        <v>1048</v>
      </c>
      <c r="M67" t="s" s="4">
        <v>1158</v>
      </c>
      <c r="N67" t="s" s="4">
        <v>1060</v>
      </c>
      <c r="O67" t="s" s="4">
        <v>1051</v>
      </c>
      <c r="P67" t="s" s="4">
        <v>1159</v>
      </c>
      <c r="Q67" t="s" s="4">
        <v>91</v>
      </c>
      <c r="R67" t="s" s="4">
        <v>1160</v>
      </c>
      <c r="S67" t="s" s="4">
        <v>1161</v>
      </c>
      <c r="T67" t="s" s="4">
        <v>1162</v>
      </c>
    </row>
    <row r="68" ht="45.0" customHeight="true">
      <c r="A68" t="s" s="4">
        <v>716</v>
      </c>
      <c r="B68" t="s" s="4">
        <v>1163</v>
      </c>
      <c r="C68" t="s" s="4">
        <v>1164</v>
      </c>
      <c r="D68" t="s" s="4">
        <v>1043</v>
      </c>
      <c r="E68" t="s" s="4">
        <v>1157</v>
      </c>
      <c r="F68" t="s" s="4">
        <v>91</v>
      </c>
      <c r="G68" t="s" s="4">
        <v>91</v>
      </c>
      <c r="H68" t="s" s="4">
        <v>1045</v>
      </c>
      <c r="I68" t="s" s="4">
        <v>1046</v>
      </c>
      <c r="J68" t="s" s="4">
        <v>1067</v>
      </c>
      <c r="K68" t="s" s="4">
        <v>1046</v>
      </c>
      <c r="L68" t="s" s="4">
        <v>1048</v>
      </c>
      <c r="M68" t="s" s="4">
        <v>1158</v>
      </c>
      <c r="N68" t="s" s="4">
        <v>1060</v>
      </c>
      <c r="O68" t="s" s="4">
        <v>1051</v>
      </c>
      <c r="P68" t="s" s="4">
        <v>1159</v>
      </c>
      <c r="Q68" t="s" s="4">
        <v>91</v>
      </c>
      <c r="R68" t="s" s="4">
        <v>1165</v>
      </c>
      <c r="S68" t="s" s="4">
        <v>1166</v>
      </c>
      <c r="T68" t="s" s="4">
        <v>1162</v>
      </c>
    </row>
    <row r="69" ht="45.0" customHeight="true">
      <c r="A69" t="s" s="4">
        <v>727</v>
      </c>
      <c r="B69" t="s" s="4">
        <v>1167</v>
      </c>
      <c r="C69" t="s" s="4">
        <v>1168</v>
      </c>
      <c r="D69" t="s" s="4">
        <v>1043</v>
      </c>
      <c r="E69" t="s" s="4">
        <v>1157</v>
      </c>
      <c r="F69" t="s" s="4">
        <v>91</v>
      </c>
      <c r="G69" t="s" s="4">
        <v>91</v>
      </c>
      <c r="H69" t="s" s="4">
        <v>1045</v>
      </c>
      <c r="I69" t="s" s="4">
        <v>1046</v>
      </c>
      <c r="J69" t="s" s="4">
        <v>1067</v>
      </c>
      <c r="K69" t="s" s="4">
        <v>1046</v>
      </c>
      <c r="L69" t="s" s="4">
        <v>1048</v>
      </c>
      <c r="M69" t="s" s="4">
        <v>1158</v>
      </c>
      <c r="N69" t="s" s="4">
        <v>1060</v>
      </c>
      <c r="O69" t="s" s="4">
        <v>1051</v>
      </c>
      <c r="P69" t="s" s="4">
        <v>1159</v>
      </c>
      <c r="Q69" t="s" s="4">
        <v>91</v>
      </c>
      <c r="R69" t="s" s="4">
        <v>1165</v>
      </c>
      <c r="S69" t="s" s="4">
        <v>1169</v>
      </c>
      <c r="T69" t="s" s="4">
        <v>1162</v>
      </c>
    </row>
    <row r="70" ht="45.0" customHeight="true">
      <c r="A70" t="s" s="4">
        <v>740</v>
      </c>
      <c r="B70" t="s" s="4">
        <v>1170</v>
      </c>
      <c r="C70" t="s" s="4">
        <v>1171</v>
      </c>
      <c r="D70" t="s" s="4">
        <v>1043</v>
      </c>
      <c r="E70" t="s" s="4">
        <v>1157</v>
      </c>
      <c r="F70" t="s" s="4">
        <v>91</v>
      </c>
      <c r="G70" t="s" s="4">
        <v>91</v>
      </c>
      <c r="H70" t="s" s="4">
        <v>1045</v>
      </c>
      <c r="I70" t="s" s="4">
        <v>1046</v>
      </c>
      <c r="J70" t="s" s="4">
        <v>1067</v>
      </c>
      <c r="K70" t="s" s="4">
        <v>1046</v>
      </c>
      <c r="L70" t="s" s="4">
        <v>1048</v>
      </c>
      <c r="M70" t="s" s="4">
        <v>1158</v>
      </c>
      <c r="N70" t="s" s="4">
        <v>1060</v>
      </c>
      <c r="O70" t="s" s="4">
        <v>1051</v>
      </c>
      <c r="P70" t="s" s="4">
        <v>1159</v>
      </c>
      <c r="Q70" t="s" s="4">
        <v>91</v>
      </c>
      <c r="R70" t="s" s="4">
        <v>1172</v>
      </c>
      <c r="S70" t="s" s="4">
        <v>1173</v>
      </c>
      <c r="T70" t="s" s="4">
        <v>1162</v>
      </c>
    </row>
    <row r="71" ht="45.0" customHeight="true">
      <c r="A71" t="s" s="4">
        <v>750</v>
      </c>
      <c r="B71" t="s" s="4">
        <v>1174</v>
      </c>
      <c r="C71" t="s" s="4">
        <v>1175</v>
      </c>
      <c r="D71" t="s" s="4">
        <v>1043</v>
      </c>
      <c r="E71" t="s" s="4">
        <v>1157</v>
      </c>
      <c r="F71" t="s" s="4">
        <v>91</v>
      </c>
      <c r="G71" t="s" s="4">
        <v>91</v>
      </c>
      <c r="H71" t="s" s="4">
        <v>1045</v>
      </c>
      <c r="I71" t="s" s="4">
        <v>1046</v>
      </c>
      <c r="J71" t="s" s="4">
        <v>1067</v>
      </c>
      <c r="K71" t="s" s="4">
        <v>1046</v>
      </c>
      <c r="L71" t="s" s="4">
        <v>1048</v>
      </c>
      <c r="M71" t="s" s="4">
        <v>1158</v>
      </c>
      <c r="N71" t="s" s="4">
        <v>1060</v>
      </c>
      <c r="O71" t="s" s="4">
        <v>1051</v>
      </c>
      <c r="P71" t="s" s="4">
        <v>1159</v>
      </c>
      <c r="Q71" t="s" s="4">
        <v>91</v>
      </c>
      <c r="R71" t="s" s="4">
        <v>1165</v>
      </c>
      <c r="S71" t="s" s="4">
        <v>1169</v>
      </c>
      <c r="T71" t="s" s="4">
        <v>1162</v>
      </c>
    </row>
    <row r="72" ht="45.0" customHeight="true">
      <c r="A72" t="s" s="4">
        <v>760</v>
      </c>
      <c r="B72" t="s" s="4">
        <v>1176</v>
      </c>
      <c r="C72" t="s" s="4">
        <v>1177</v>
      </c>
      <c r="D72" t="s" s="4">
        <v>1043</v>
      </c>
      <c r="E72" t="s" s="4">
        <v>1157</v>
      </c>
      <c r="F72" t="s" s="4">
        <v>91</v>
      </c>
      <c r="G72" t="s" s="4">
        <v>91</v>
      </c>
      <c r="H72" t="s" s="4">
        <v>1045</v>
      </c>
      <c r="I72" t="s" s="4">
        <v>1046</v>
      </c>
      <c r="J72" t="s" s="4">
        <v>1067</v>
      </c>
      <c r="K72" t="s" s="4">
        <v>1046</v>
      </c>
      <c r="L72" t="s" s="4">
        <v>1048</v>
      </c>
      <c r="M72" t="s" s="4">
        <v>1158</v>
      </c>
      <c r="N72" t="s" s="4">
        <v>1060</v>
      </c>
      <c r="O72" t="s" s="4">
        <v>1051</v>
      </c>
      <c r="P72" t="s" s="4">
        <v>1159</v>
      </c>
      <c r="Q72" t="s" s="4">
        <v>91</v>
      </c>
      <c r="R72" t="s" s="4">
        <v>1178</v>
      </c>
      <c r="S72" t="s" s="4">
        <v>1179</v>
      </c>
      <c r="T72" t="s" s="4">
        <v>1162</v>
      </c>
    </row>
    <row r="73" ht="45.0" customHeight="true">
      <c r="A73" t="s" s="4">
        <v>765</v>
      </c>
      <c r="B73" t="s" s="4">
        <v>1180</v>
      </c>
      <c r="C73" t="s" s="4">
        <v>1177</v>
      </c>
      <c r="D73" t="s" s="4">
        <v>1043</v>
      </c>
      <c r="E73" t="s" s="4">
        <v>1157</v>
      </c>
      <c r="F73" t="s" s="4">
        <v>91</v>
      </c>
      <c r="G73" t="s" s="4">
        <v>91</v>
      </c>
      <c r="H73" t="s" s="4">
        <v>1045</v>
      </c>
      <c r="I73" t="s" s="4">
        <v>1046</v>
      </c>
      <c r="J73" t="s" s="4">
        <v>1067</v>
      </c>
      <c r="K73" t="s" s="4">
        <v>1046</v>
      </c>
      <c r="L73" t="s" s="4">
        <v>1048</v>
      </c>
      <c r="M73" t="s" s="4">
        <v>1158</v>
      </c>
      <c r="N73" t="s" s="4">
        <v>1060</v>
      </c>
      <c r="O73" t="s" s="4">
        <v>1051</v>
      </c>
      <c r="P73" t="s" s="4">
        <v>1159</v>
      </c>
      <c r="Q73" t="s" s="4">
        <v>91</v>
      </c>
      <c r="R73" t="s" s="4">
        <v>1178</v>
      </c>
      <c r="S73" t="s" s="4">
        <v>1179</v>
      </c>
      <c r="T73" t="s" s="4">
        <v>1162</v>
      </c>
    </row>
    <row r="74" ht="45.0" customHeight="true">
      <c r="A74" t="s" s="4">
        <v>771</v>
      </c>
      <c r="B74" t="s" s="4">
        <v>1181</v>
      </c>
      <c r="C74" t="s" s="4">
        <v>1177</v>
      </c>
      <c r="D74" t="s" s="4">
        <v>1043</v>
      </c>
      <c r="E74" t="s" s="4">
        <v>1157</v>
      </c>
      <c r="F74" t="s" s="4">
        <v>91</v>
      </c>
      <c r="G74" t="s" s="4">
        <v>91</v>
      </c>
      <c r="H74" t="s" s="4">
        <v>1045</v>
      </c>
      <c r="I74" t="s" s="4">
        <v>1046</v>
      </c>
      <c r="J74" t="s" s="4">
        <v>1067</v>
      </c>
      <c r="K74" t="s" s="4">
        <v>1046</v>
      </c>
      <c r="L74" t="s" s="4">
        <v>1048</v>
      </c>
      <c r="M74" t="s" s="4">
        <v>1158</v>
      </c>
      <c r="N74" t="s" s="4">
        <v>1060</v>
      </c>
      <c r="O74" t="s" s="4">
        <v>1051</v>
      </c>
      <c r="P74" t="s" s="4">
        <v>1159</v>
      </c>
      <c r="Q74" t="s" s="4">
        <v>91</v>
      </c>
      <c r="R74" t="s" s="4">
        <v>1178</v>
      </c>
      <c r="S74" t="s" s="4">
        <v>1179</v>
      </c>
      <c r="T74" t="s" s="4">
        <v>1162</v>
      </c>
    </row>
    <row r="75" ht="45.0" customHeight="true">
      <c r="A75" t="s" s="4">
        <v>781</v>
      </c>
      <c r="B75" t="s" s="4">
        <v>1182</v>
      </c>
      <c r="C75" t="s" s="4">
        <v>1183</v>
      </c>
      <c r="D75" t="s" s="4">
        <v>1043</v>
      </c>
      <c r="E75" t="s" s="4">
        <v>1157</v>
      </c>
      <c r="F75" t="s" s="4">
        <v>91</v>
      </c>
      <c r="G75" t="s" s="4">
        <v>91</v>
      </c>
      <c r="H75" t="s" s="4">
        <v>1045</v>
      </c>
      <c r="I75" t="s" s="4">
        <v>1046</v>
      </c>
      <c r="J75" t="s" s="4">
        <v>1067</v>
      </c>
      <c r="K75" t="s" s="4">
        <v>1046</v>
      </c>
      <c r="L75" t="s" s="4">
        <v>1048</v>
      </c>
      <c r="M75" t="s" s="4">
        <v>1158</v>
      </c>
      <c r="N75" t="s" s="4">
        <v>1060</v>
      </c>
      <c r="O75" t="s" s="4">
        <v>1051</v>
      </c>
      <c r="P75" t="s" s="4">
        <v>1159</v>
      </c>
      <c r="Q75" t="s" s="4">
        <v>91</v>
      </c>
      <c r="R75" t="s" s="4">
        <v>1184</v>
      </c>
      <c r="S75" t="s" s="4">
        <v>1185</v>
      </c>
      <c r="T75" t="s" s="4">
        <v>1162</v>
      </c>
    </row>
    <row r="76" ht="45.0" customHeight="true">
      <c r="A76" t="s" s="4">
        <v>787</v>
      </c>
      <c r="B76" t="s" s="4">
        <v>1186</v>
      </c>
      <c r="C76" t="s" s="4">
        <v>1183</v>
      </c>
      <c r="D76" t="s" s="4">
        <v>1043</v>
      </c>
      <c r="E76" t="s" s="4">
        <v>1157</v>
      </c>
      <c r="F76" t="s" s="4">
        <v>91</v>
      </c>
      <c r="G76" t="s" s="4">
        <v>91</v>
      </c>
      <c r="H76" t="s" s="4">
        <v>1045</v>
      </c>
      <c r="I76" t="s" s="4">
        <v>1046</v>
      </c>
      <c r="J76" t="s" s="4">
        <v>1067</v>
      </c>
      <c r="K76" t="s" s="4">
        <v>1046</v>
      </c>
      <c r="L76" t="s" s="4">
        <v>1048</v>
      </c>
      <c r="M76" t="s" s="4">
        <v>1158</v>
      </c>
      <c r="N76" t="s" s="4">
        <v>1060</v>
      </c>
      <c r="O76" t="s" s="4">
        <v>1051</v>
      </c>
      <c r="P76" t="s" s="4">
        <v>1159</v>
      </c>
      <c r="Q76" t="s" s="4">
        <v>91</v>
      </c>
      <c r="R76" t="s" s="4">
        <v>1184</v>
      </c>
      <c r="S76" t="s" s="4">
        <v>1185</v>
      </c>
      <c r="T76" t="s" s="4">
        <v>1162</v>
      </c>
    </row>
    <row r="77" ht="45.0" customHeight="true">
      <c r="A77" t="s" s="4">
        <v>796</v>
      </c>
      <c r="B77" t="s" s="4">
        <v>1187</v>
      </c>
      <c r="C77" t="s" s="4">
        <v>1188</v>
      </c>
      <c r="D77" t="s" s="4">
        <v>1043</v>
      </c>
      <c r="E77" t="s" s="4">
        <v>1157</v>
      </c>
      <c r="F77" t="s" s="4">
        <v>91</v>
      </c>
      <c r="G77" t="s" s="4">
        <v>91</v>
      </c>
      <c r="H77" t="s" s="4">
        <v>1045</v>
      </c>
      <c r="I77" t="s" s="4">
        <v>1046</v>
      </c>
      <c r="J77" t="s" s="4">
        <v>1067</v>
      </c>
      <c r="K77" t="s" s="4">
        <v>1046</v>
      </c>
      <c r="L77" t="s" s="4">
        <v>1048</v>
      </c>
      <c r="M77" t="s" s="4">
        <v>1158</v>
      </c>
      <c r="N77" t="s" s="4">
        <v>1060</v>
      </c>
      <c r="O77" t="s" s="4">
        <v>1051</v>
      </c>
      <c r="P77" t="s" s="4">
        <v>1159</v>
      </c>
      <c r="Q77" t="s" s="4">
        <v>91</v>
      </c>
      <c r="R77" t="s" s="4">
        <v>1172</v>
      </c>
      <c r="S77" t="s" s="4">
        <v>1173</v>
      </c>
      <c r="T77" t="s" s="4">
        <v>1162</v>
      </c>
    </row>
    <row r="78" ht="45.0" customHeight="true">
      <c r="A78" t="s" s="4">
        <v>801</v>
      </c>
      <c r="B78" t="s" s="4">
        <v>1189</v>
      </c>
      <c r="C78" t="s" s="4">
        <v>1177</v>
      </c>
      <c r="D78" t="s" s="4">
        <v>1043</v>
      </c>
      <c r="E78" t="s" s="4">
        <v>1157</v>
      </c>
      <c r="F78" t="s" s="4">
        <v>91</v>
      </c>
      <c r="G78" t="s" s="4">
        <v>91</v>
      </c>
      <c r="H78" t="s" s="4">
        <v>1045</v>
      </c>
      <c r="I78" t="s" s="4">
        <v>1046</v>
      </c>
      <c r="J78" t="s" s="4">
        <v>1067</v>
      </c>
      <c r="K78" t="s" s="4">
        <v>1046</v>
      </c>
      <c r="L78" t="s" s="4">
        <v>1048</v>
      </c>
      <c r="M78" t="s" s="4">
        <v>1158</v>
      </c>
      <c r="N78" t="s" s="4">
        <v>1060</v>
      </c>
      <c r="O78" t="s" s="4">
        <v>1051</v>
      </c>
      <c r="P78" t="s" s="4">
        <v>1159</v>
      </c>
      <c r="Q78" t="s" s="4">
        <v>91</v>
      </c>
      <c r="R78" t="s" s="4">
        <v>1178</v>
      </c>
      <c r="S78" t="s" s="4">
        <v>1179</v>
      </c>
      <c r="T78" t="s" s="4">
        <v>1162</v>
      </c>
    </row>
    <row r="79" ht="45.0" customHeight="true">
      <c r="A79" t="s" s="4">
        <v>806</v>
      </c>
      <c r="B79" t="s" s="4">
        <v>1190</v>
      </c>
      <c r="C79" t="s" s="4">
        <v>1177</v>
      </c>
      <c r="D79" t="s" s="4">
        <v>1043</v>
      </c>
      <c r="E79" t="s" s="4">
        <v>1157</v>
      </c>
      <c r="F79" t="s" s="4">
        <v>91</v>
      </c>
      <c r="G79" t="s" s="4">
        <v>91</v>
      </c>
      <c r="H79" t="s" s="4">
        <v>1045</v>
      </c>
      <c r="I79" t="s" s="4">
        <v>1046</v>
      </c>
      <c r="J79" t="s" s="4">
        <v>1067</v>
      </c>
      <c r="K79" t="s" s="4">
        <v>1046</v>
      </c>
      <c r="L79" t="s" s="4">
        <v>1048</v>
      </c>
      <c r="M79" t="s" s="4">
        <v>1158</v>
      </c>
      <c r="N79" t="s" s="4">
        <v>1060</v>
      </c>
      <c r="O79" t="s" s="4">
        <v>1051</v>
      </c>
      <c r="P79" t="s" s="4">
        <v>1159</v>
      </c>
      <c r="Q79" t="s" s="4">
        <v>91</v>
      </c>
      <c r="R79" t="s" s="4">
        <v>1178</v>
      </c>
      <c r="S79" t="s" s="4">
        <v>1179</v>
      </c>
      <c r="T79" t="s" s="4">
        <v>1162</v>
      </c>
    </row>
    <row r="80" ht="45.0" customHeight="true">
      <c r="A80" t="s" s="4">
        <v>811</v>
      </c>
      <c r="B80" t="s" s="4">
        <v>1191</v>
      </c>
      <c r="C80" t="s" s="4">
        <v>1177</v>
      </c>
      <c r="D80" t="s" s="4">
        <v>1043</v>
      </c>
      <c r="E80" t="s" s="4">
        <v>1157</v>
      </c>
      <c r="F80" t="s" s="4">
        <v>91</v>
      </c>
      <c r="G80" t="s" s="4">
        <v>91</v>
      </c>
      <c r="H80" t="s" s="4">
        <v>1045</v>
      </c>
      <c r="I80" t="s" s="4">
        <v>1046</v>
      </c>
      <c r="J80" t="s" s="4">
        <v>1067</v>
      </c>
      <c r="K80" t="s" s="4">
        <v>1046</v>
      </c>
      <c r="L80" t="s" s="4">
        <v>1048</v>
      </c>
      <c r="M80" t="s" s="4">
        <v>1158</v>
      </c>
      <c r="N80" t="s" s="4">
        <v>1060</v>
      </c>
      <c r="O80" t="s" s="4">
        <v>1051</v>
      </c>
      <c r="P80" t="s" s="4">
        <v>1159</v>
      </c>
      <c r="Q80" t="s" s="4">
        <v>91</v>
      </c>
      <c r="R80" t="s" s="4">
        <v>1178</v>
      </c>
      <c r="S80" t="s" s="4">
        <v>1179</v>
      </c>
      <c r="T80" t="s" s="4">
        <v>1162</v>
      </c>
    </row>
    <row r="81" ht="45.0" customHeight="true">
      <c r="A81" t="s" s="4">
        <v>820</v>
      </c>
      <c r="B81" t="s" s="4">
        <v>1192</v>
      </c>
      <c r="C81" t="s" s="4">
        <v>1193</v>
      </c>
      <c r="D81" t="s" s="4">
        <v>1043</v>
      </c>
      <c r="E81" t="s" s="4">
        <v>1157</v>
      </c>
      <c r="F81" t="s" s="4">
        <v>91</v>
      </c>
      <c r="G81" t="s" s="4">
        <v>91</v>
      </c>
      <c r="H81" t="s" s="4">
        <v>1045</v>
      </c>
      <c r="I81" t="s" s="4">
        <v>1046</v>
      </c>
      <c r="J81" t="s" s="4">
        <v>1067</v>
      </c>
      <c r="K81" t="s" s="4">
        <v>1046</v>
      </c>
      <c r="L81" t="s" s="4">
        <v>1048</v>
      </c>
      <c r="M81" t="s" s="4">
        <v>1158</v>
      </c>
      <c r="N81" t="s" s="4">
        <v>1060</v>
      </c>
      <c r="O81" t="s" s="4">
        <v>1051</v>
      </c>
      <c r="P81" t="s" s="4">
        <v>1159</v>
      </c>
      <c r="Q81" t="s" s="4">
        <v>91</v>
      </c>
      <c r="R81" t="s" s="4">
        <v>1194</v>
      </c>
      <c r="S81" t="s" s="4">
        <v>1195</v>
      </c>
      <c r="T81" t="s" s="4">
        <v>1162</v>
      </c>
    </row>
    <row r="82" ht="45.0" customHeight="true">
      <c r="A82" t="s" s="4">
        <v>828</v>
      </c>
      <c r="B82" t="s" s="4">
        <v>1196</v>
      </c>
      <c r="C82" t="s" s="4">
        <v>1164</v>
      </c>
      <c r="D82" t="s" s="4">
        <v>1043</v>
      </c>
      <c r="E82" t="s" s="4">
        <v>1157</v>
      </c>
      <c r="F82" t="s" s="4">
        <v>91</v>
      </c>
      <c r="G82" t="s" s="4">
        <v>91</v>
      </c>
      <c r="H82" t="s" s="4">
        <v>1045</v>
      </c>
      <c r="I82" t="s" s="4">
        <v>1046</v>
      </c>
      <c r="J82" t="s" s="4">
        <v>1067</v>
      </c>
      <c r="K82" t="s" s="4">
        <v>1046</v>
      </c>
      <c r="L82" t="s" s="4">
        <v>1048</v>
      </c>
      <c r="M82" t="s" s="4">
        <v>1158</v>
      </c>
      <c r="N82" t="s" s="4">
        <v>1060</v>
      </c>
      <c r="O82" t="s" s="4">
        <v>1051</v>
      </c>
      <c r="P82" t="s" s="4">
        <v>1159</v>
      </c>
      <c r="Q82" t="s" s="4">
        <v>91</v>
      </c>
      <c r="R82" t="s" s="4">
        <v>1172</v>
      </c>
      <c r="S82" t="s" s="4">
        <v>1173</v>
      </c>
      <c r="T82" t="s" s="4">
        <v>1162</v>
      </c>
    </row>
    <row r="83" ht="45.0" customHeight="true">
      <c r="A83" t="s" s="4">
        <v>834</v>
      </c>
      <c r="B83" t="s" s="4">
        <v>1197</v>
      </c>
      <c r="C83" t="s" s="4">
        <v>1164</v>
      </c>
      <c r="D83" t="s" s="4">
        <v>1043</v>
      </c>
      <c r="E83" t="s" s="4">
        <v>1157</v>
      </c>
      <c r="F83" t="s" s="4">
        <v>91</v>
      </c>
      <c r="G83" t="s" s="4">
        <v>91</v>
      </c>
      <c r="H83" t="s" s="4">
        <v>1045</v>
      </c>
      <c r="I83" t="s" s="4">
        <v>1046</v>
      </c>
      <c r="J83" t="s" s="4">
        <v>1067</v>
      </c>
      <c r="K83" t="s" s="4">
        <v>1046</v>
      </c>
      <c r="L83" t="s" s="4">
        <v>1048</v>
      </c>
      <c r="M83" t="s" s="4">
        <v>1158</v>
      </c>
      <c r="N83" t="s" s="4">
        <v>1060</v>
      </c>
      <c r="O83" t="s" s="4">
        <v>1051</v>
      </c>
      <c r="P83" t="s" s="4">
        <v>1159</v>
      </c>
      <c r="Q83" t="s" s="4">
        <v>91</v>
      </c>
      <c r="R83" t="s" s="4">
        <v>1172</v>
      </c>
      <c r="S83" t="s" s="4">
        <v>1173</v>
      </c>
      <c r="T83" t="s" s="4">
        <v>1162</v>
      </c>
    </row>
    <row r="84" ht="45.0" customHeight="true">
      <c r="A84" t="s" s="4">
        <v>839</v>
      </c>
      <c r="B84" t="s" s="4">
        <v>1198</v>
      </c>
      <c r="C84" t="s" s="4">
        <v>1177</v>
      </c>
      <c r="D84" t="s" s="4">
        <v>1043</v>
      </c>
      <c r="E84" t="s" s="4">
        <v>1157</v>
      </c>
      <c r="F84" t="s" s="4">
        <v>91</v>
      </c>
      <c r="G84" t="s" s="4">
        <v>91</v>
      </c>
      <c r="H84" t="s" s="4">
        <v>1045</v>
      </c>
      <c r="I84" t="s" s="4">
        <v>1046</v>
      </c>
      <c r="J84" t="s" s="4">
        <v>1067</v>
      </c>
      <c r="K84" t="s" s="4">
        <v>1046</v>
      </c>
      <c r="L84" t="s" s="4">
        <v>1048</v>
      </c>
      <c r="M84" t="s" s="4">
        <v>1158</v>
      </c>
      <c r="N84" t="s" s="4">
        <v>1060</v>
      </c>
      <c r="O84" t="s" s="4">
        <v>1051</v>
      </c>
      <c r="P84" t="s" s="4">
        <v>1159</v>
      </c>
      <c r="Q84" t="s" s="4">
        <v>91</v>
      </c>
      <c r="R84" t="s" s="4">
        <v>1178</v>
      </c>
      <c r="S84" t="s" s="4">
        <v>1179</v>
      </c>
      <c r="T84" t="s" s="4">
        <v>1162</v>
      </c>
    </row>
    <row r="85" ht="45.0" customHeight="true">
      <c r="A85" t="s" s="4">
        <v>843</v>
      </c>
      <c r="B85" t="s" s="4">
        <v>1199</v>
      </c>
      <c r="C85" t="s" s="4">
        <v>1177</v>
      </c>
      <c r="D85" t="s" s="4">
        <v>1043</v>
      </c>
      <c r="E85" t="s" s="4">
        <v>1157</v>
      </c>
      <c r="F85" t="s" s="4">
        <v>91</v>
      </c>
      <c r="G85" t="s" s="4">
        <v>91</v>
      </c>
      <c r="H85" t="s" s="4">
        <v>1045</v>
      </c>
      <c r="I85" t="s" s="4">
        <v>1046</v>
      </c>
      <c r="J85" t="s" s="4">
        <v>1067</v>
      </c>
      <c r="K85" t="s" s="4">
        <v>1046</v>
      </c>
      <c r="L85" t="s" s="4">
        <v>1048</v>
      </c>
      <c r="M85" t="s" s="4">
        <v>1158</v>
      </c>
      <c r="N85" t="s" s="4">
        <v>1060</v>
      </c>
      <c r="O85" t="s" s="4">
        <v>1051</v>
      </c>
      <c r="P85" t="s" s="4">
        <v>1159</v>
      </c>
      <c r="Q85" t="s" s="4">
        <v>91</v>
      </c>
      <c r="R85" t="s" s="4">
        <v>1178</v>
      </c>
      <c r="S85" t="s" s="4">
        <v>1179</v>
      </c>
      <c r="T85" t="s" s="4">
        <v>1162</v>
      </c>
    </row>
    <row r="86" ht="45.0" customHeight="true">
      <c r="A86" t="s" s="4">
        <v>851</v>
      </c>
      <c r="B86" t="s" s="4">
        <v>1200</v>
      </c>
      <c r="C86" t="s" s="4">
        <v>1183</v>
      </c>
      <c r="D86" t="s" s="4">
        <v>1043</v>
      </c>
      <c r="E86" t="s" s="4">
        <v>1157</v>
      </c>
      <c r="F86" t="s" s="4">
        <v>91</v>
      </c>
      <c r="G86" t="s" s="4">
        <v>91</v>
      </c>
      <c r="H86" t="s" s="4">
        <v>1045</v>
      </c>
      <c r="I86" t="s" s="4">
        <v>1046</v>
      </c>
      <c r="J86" t="s" s="4">
        <v>1067</v>
      </c>
      <c r="K86" t="s" s="4">
        <v>1046</v>
      </c>
      <c r="L86" t="s" s="4">
        <v>1048</v>
      </c>
      <c r="M86" t="s" s="4">
        <v>1158</v>
      </c>
      <c r="N86" t="s" s="4">
        <v>1060</v>
      </c>
      <c r="O86" t="s" s="4">
        <v>1051</v>
      </c>
      <c r="P86" t="s" s="4">
        <v>1159</v>
      </c>
      <c r="Q86" t="s" s="4">
        <v>91</v>
      </c>
      <c r="R86" t="s" s="4">
        <v>1184</v>
      </c>
      <c r="S86" t="s" s="4">
        <v>1185</v>
      </c>
      <c r="T86" t="s" s="4">
        <v>1162</v>
      </c>
    </row>
    <row r="87" ht="45.0" customHeight="true">
      <c r="A87" t="s" s="4">
        <v>857</v>
      </c>
      <c r="B87" t="s" s="4">
        <v>1201</v>
      </c>
      <c r="C87" t="s" s="4">
        <v>1164</v>
      </c>
      <c r="D87" t="s" s="4">
        <v>1043</v>
      </c>
      <c r="E87" t="s" s="4">
        <v>1157</v>
      </c>
      <c r="F87" t="s" s="4">
        <v>91</v>
      </c>
      <c r="G87" t="s" s="4">
        <v>91</v>
      </c>
      <c r="H87" t="s" s="4">
        <v>1045</v>
      </c>
      <c r="I87" t="s" s="4">
        <v>1046</v>
      </c>
      <c r="J87" t="s" s="4">
        <v>1067</v>
      </c>
      <c r="K87" t="s" s="4">
        <v>1046</v>
      </c>
      <c r="L87" t="s" s="4">
        <v>1048</v>
      </c>
      <c r="M87" t="s" s="4">
        <v>1158</v>
      </c>
      <c r="N87" t="s" s="4">
        <v>1060</v>
      </c>
      <c r="O87" t="s" s="4">
        <v>1051</v>
      </c>
      <c r="P87" t="s" s="4">
        <v>1159</v>
      </c>
      <c r="Q87" t="s" s="4">
        <v>91</v>
      </c>
      <c r="R87" t="s" s="4">
        <v>1202</v>
      </c>
      <c r="S87" t="s" s="4">
        <v>1203</v>
      </c>
      <c r="T87" t="s" s="4">
        <v>1162</v>
      </c>
    </row>
    <row r="88" ht="45.0" customHeight="true">
      <c r="A88" t="s" s="4">
        <v>861</v>
      </c>
      <c r="B88" t="s" s="4">
        <v>1204</v>
      </c>
      <c r="C88" t="s" s="4">
        <v>1177</v>
      </c>
      <c r="D88" t="s" s="4">
        <v>1043</v>
      </c>
      <c r="E88" t="s" s="4">
        <v>1157</v>
      </c>
      <c r="F88" t="s" s="4">
        <v>91</v>
      </c>
      <c r="G88" t="s" s="4">
        <v>91</v>
      </c>
      <c r="H88" t="s" s="4">
        <v>1045</v>
      </c>
      <c r="I88" t="s" s="4">
        <v>1046</v>
      </c>
      <c r="J88" t="s" s="4">
        <v>1067</v>
      </c>
      <c r="K88" t="s" s="4">
        <v>1046</v>
      </c>
      <c r="L88" t="s" s="4">
        <v>1048</v>
      </c>
      <c r="M88" t="s" s="4">
        <v>1158</v>
      </c>
      <c r="N88" t="s" s="4">
        <v>1060</v>
      </c>
      <c r="O88" t="s" s="4">
        <v>1051</v>
      </c>
      <c r="P88" t="s" s="4">
        <v>1159</v>
      </c>
      <c r="Q88" t="s" s="4">
        <v>91</v>
      </c>
      <c r="R88" t="s" s="4">
        <v>1178</v>
      </c>
      <c r="S88" t="s" s="4">
        <v>1179</v>
      </c>
      <c r="T88" t="s" s="4">
        <v>1162</v>
      </c>
    </row>
    <row r="89" ht="45.0" customHeight="true">
      <c r="A89" t="s" s="4">
        <v>870</v>
      </c>
      <c r="B89" t="s" s="4">
        <v>1205</v>
      </c>
      <c r="C89" t="s" s="4">
        <v>1206</v>
      </c>
      <c r="D89" t="s" s="4">
        <v>1043</v>
      </c>
      <c r="E89" t="s" s="4">
        <v>1044</v>
      </c>
      <c r="F89" t="s" s="4">
        <v>1207</v>
      </c>
      <c r="G89" t="s" s="4">
        <v>95</v>
      </c>
      <c r="H89" t="s" s="4">
        <v>1045</v>
      </c>
      <c r="I89" t="s" s="4">
        <v>1046</v>
      </c>
      <c r="J89" t="s" s="4">
        <v>8</v>
      </c>
      <c r="K89" t="s" s="4">
        <v>1046</v>
      </c>
      <c r="L89" t="s" s="4">
        <v>1059</v>
      </c>
      <c r="M89" t="s" s="4">
        <v>1049</v>
      </c>
      <c r="N89" t="s" s="4">
        <v>1060</v>
      </c>
      <c r="O89" t="s" s="4">
        <v>1051</v>
      </c>
      <c r="P89" t="s" s="4">
        <v>1052</v>
      </c>
      <c r="Q89" t="s" s="4">
        <v>95</v>
      </c>
      <c r="R89" t="s" s="4">
        <v>1208</v>
      </c>
      <c r="S89" t="s" s="4">
        <v>1209</v>
      </c>
      <c r="T89" t="s" s="4">
        <v>1210</v>
      </c>
    </row>
    <row r="90" ht="45.0" customHeight="true">
      <c r="A90" t="s" s="4">
        <v>878</v>
      </c>
      <c r="B90" t="s" s="4">
        <v>1211</v>
      </c>
      <c r="C90" t="s" s="4">
        <v>1206</v>
      </c>
      <c r="D90" t="s" s="4">
        <v>1043</v>
      </c>
      <c r="E90" t="s" s="4">
        <v>1044</v>
      </c>
      <c r="F90" t="s" s="4">
        <v>1207</v>
      </c>
      <c r="G90" t="s" s="4">
        <v>95</v>
      </c>
      <c r="H90" t="s" s="4">
        <v>1045</v>
      </c>
      <c r="I90" t="s" s="4">
        <v>1046</v>
      </c>
      <c r="J90" t="s" s="4">
        <v>8</v>
      </c>
      <c r="K90" t="s" s="4">
        <v>1046</v>
      </c>
      <c r="L90" t="s" s="4">
        <v>1059</v>
      </c>
      <c r="M90" t="s" s="4">
        <v>1049</v>
      </c>
      <c r="N90" t="s" s="4">
        <v>1060</v>
      </c>
      <c r="O90" t="s" s="4">
        <v>1051</v>
      </c>
      <c r="P90" t="s" s="4">
        <v>1052</v>
      </c>
      <c r="Q90" t="s" s="4">
        <v>95</v>
      </c>
      <c r="R90" t="s" s="4">
        <v>1208</v>
      </c>
      <c r="S90" t="s" s="4">
        <v>1209</v>
      </c>
      <c r="T90" t="s" s="4">
        <v>1210</v>
      </c>
    </row>
    <row r="91" ht="45.0" customHeight="true">
      <c r="A91" t="s" s="4">
        <v>883</v>
      </c>
      <c r="B91" t="s" s="4">
        <v>1212</v>
      </c>
      <c r="C91" t="s" s="4">
        <v>1206</v>
      </c>
      <c r="D91" t="s" s="4">
        <v>1043</v>
      </c>
      <c r="E91" t="s" s="4">
        <v>1044</v>
      </c>
      <c r="F91" t="s" s="4">
        <v>1207</v>
      </c>
      <c r="G91" t="s" s="4">
        <v>95</v>
      </c>
      <c r="H91" t="s" s="4">
        <v>1045</v>
      </c>
      <c r="I91" t="s" s="4">
        <v>1046</v>
      </c>
      <c r="J91" t="s" s="4">
        <v>8</v>
      </c>
      <c r="K91" t="s" s="4">
        <v>1046</v>
      </c>
      <c r="L91" t="s" s="4">
        <v>1059</v>
      </c>
      <c r="M91" t="s" s="4">
        <v>1049</v>
      </c>
      <c r="N91" t="s" s="4">
        <v>1060</v>
      </c>
      <c r="O91" t="s" s="4">
        <v>1051</v>
      </c>
      <c r="P91" t="s" s="4">
        <v>1052</v>
      </c>
      <c r="Q91" t="s" s="4">
        <v>95</v>
      </c>
      <c r="R91" t="s" s="4">
        <v>1208</v>
      </c>
      <c r="S91" t="s" s="4">
        <v>1209</v>
      </c>
      <c r="T91" t="s" s="4">
        <v>1210</v>
      </c>
    </row>
    <row r="92" ht="45.0" customHeight="true">
      <c r="A92" t="s" s="4">
        <v>888</v>
      </c>
      <c r="B92" t="s" s="4">
        <v>1213</v>
      </c>
      <c r="C92" t="s" s="4">
        <v>1206</v>
      </c>
      <c r="D92" t="s" s="4">
        <v>1043</v>
      </c>
      <c r="E92" t="s" s="4">
        <v>1044</v>
      </c>
      <c r="F92" t="s" s="4">
        <v>1207</v>
      </c>
      <c r="G92" t="s" s="4">
        <v>95</v>
      </c>
      <c r="H92" t="s" s="4">
        <v>1045</v>
      </c>
      <c r="I92" t="s" s="4">
        <v>1046</v>
      </c>
      <c r="J92" t="s" s="4">
        <v>8</v>
      </c>
      <c r="K92" t="s" s="4">
        <v>1046</v>
      </c>
      <c r="L92" t="s" s="4">
        <v>1059</v>
      </c>
      <c r="M92" t="s" s="4">
        <v>1049</v>
      </c>
      <c r="N92" t="s" s="4">
        <v>1060</v>
      </c>
      <c r="O92" t="s" s="4">
        <v>1051</v>
      </c>
      <c r="P92" t="s" s="4">
        <v>1052</v>
      </c>
      <c r="Q92" t="s" s="4">
        <v>95</v>
      </c>
      <c r="R92" t="s" s="4">
        <v>1208</v>
      </c>
      <c r="S92" t="s" s="4">
        <v>1209</v>
      </c>
      <c r="T92" t="s" s="4">
        <v>1210</v>
      </c>
    </row>
    <row r="93" ht="45.0" customHeight="true">
      <c r="A93" t="s" s="4">
        <v>896</v>
      </c>
      <c r="B93" t="s" s="4">
        <v>1214</v>
      </c>
      <c r="C93" t="s" s="4">
        <v>1206</v>
      </c>
      <c r="D93" t="s" s="4">
        <v>1043</v>
      </c>
      <c r="E93" t="s" s="4">
        <v>1044</v>
      </c>
      <c r="F93" t="s" s="4">
        <v>1207</v>
      </c>
      <c r="G93" t="s" s="4">
        <v>95</v>
      </c>
      <c r="H93" t="s" s="4">
        <v>1045</v>
      </c>
      <c r="I93" t="s" s="4">
        <v>1046</v>
      </c>
      <c r="J93" t="s" s="4">
        <v>8</v>
      </c>
      <c r="K93" t="s" s="4">
        <v>1046</v>
      </c>
      <c r="L93" t="s" s="4">
        <v>1059</v>
      </c>
      <c r="M93" t="s" s="4">
        <v>1049</v>
      </c>
      <c r="N93" t="s" s="4">
        <v>1060</v>
      </c>
      <c r="O93" t="s" s="4">
        <v>1051</v>
      </c>
      <c r="P93" t="s" s="4">
        <v>1052</v>
      </c>
      <c r="Q93" t="s" s="4">
        <v>95</v>
      </c>
      <c r="R93" t="s" s="4">
        <v>1208</v>
      </c>
      <c r="S93" t="s" s="4">
        <v>1209</v>
      </c>
      <c r="T93" t="s" s="4">
        <v>1210</v>
      </c>
    </row>
    <row r="94" ht="45.0" customHeight="true">
      <c r="A94" t="s" s="4">
        <v>902</v>
      </c>
      <c r="B94" t="s" s="4">
        <v>1215</v>
      </c>
      <c r="C94" t="s" s="4">
        <v>1206</v>
      </c>
      <c r="D94" t="s" s="4">
        <v>1043</v>
      </c>
      <c r="E94" t="s" s="4">
        <v>1044</v>
      </c>
      <c r="F94" t="s" s="4">
        <v>1207</v>
      </c>
      <c r="G94" t="s" s="4">
        <v>95</v>
      </c>
      <c r="H94" t="s" s="4">
        <v>1045</v>
      </c>
      <c r="I94" t="s" s="4">
        <v>1046</v>
      </c>
      <c r="J94" t="s" s="4">
        <v>8</v>
      </c>
      <c r="K94" t="s" s="4">
        <v>1046</v>
      </c>
      <c r="L94" t="s" s="4">
        <v>1059</v>
      </c>
      <c r="M94" t="s" s="4">
        <v>1049</v>
      </c>
      <c r="N94" t="s" s="4">
        <v>1060</v>
      </c>
      <c r="O94" t="s" s="4">
        <v>1051</v>
      </c>
      <c r="P94" t="s" s="4">
        <v>1052</v>
      </c>
      <c r="Q94" t="s" s="4">
        <v>95</v>
      </c>
      <c r="R94" t="s" s="4">
        <v>1208</v>
      </c>
      <c r="S94" t="s" s="4">
        <v>1209</v>
      </c>
      <c r="T94" t="s" s="4">
        <v>1210</v>
      </c>
    </row>
    <row r="95" ht="45.0" customHeight="true">
      <c r="A95" t="s" s="4">
        <v>907</v>
      </c>
      <c r="B95" t="s" s="4">
        <v>1216</v>
      </c>
      <c r="C95" t="s" s="4">
        <v>1206</v>
      </c>
      <c r="D95" t="s" s="4">
        <v>1043</v>
      </c>
      <c r="E95" t="s" s="4">
        <v>1044</v>
      </c>
      <c r="F95" t="s" s="4">
        <v>1207</v>
      </c>
      <c r="G95" t="s" s="4">
        <v>95</v>
      </c>
      <c r="H95" t="s" s="4">
        <v>1045</v>
      </c>
      <c r="I95" t="s" s="4">
        <v>1046</v>
      </c>
      <c r="J95" t="s" s="4">
        <v>8</v>
      </c>
      <c r="K95" t="s" s="4">
        <v>1046</v>
      </c>
      <c r="L95" t="s" s="4">
        <v>1059</v>
      </c>
      <c r="M95" t="s" s="4">
        <v>1049</v>
      </c>
      <c r="N95" t="s" s="4">
        <v>1060</v>
      </c>
      <c r="O95" t="s" s="4">
        <v>1051</v>
      </c>
      <c r="P95" t="s" s="4">
        <v>1052</v>
      </c>
      <c r="Q95" t="s" s="4">
        <v>95</v>
      </c>
      <c r="R95" t="s" s="4">
        <v>1208</v>
      </c>
      <c r="S95" t="s" s="4">
        <v>1209</v>
      </c>
      <c r="T95" t="s" s="4">
        <v>1210</v>
      </c>
    </row>
    <row r="96" ht="45.0" customHeight="true">
      <c r="A96" t="s" s="4">
        <v>917</v>
      </c>
      <c r="B96" t="s" s="4">
        <v>1217</v>
      </c>
      <c r="C96" t="s" s="4">
        <v>920</v>
      </c>
      <c r="D96" t="s" s="4">
        <v>1043</v>
      </c>
      <c r="E96" t="s" s="4">
        <v>1044</v>
      </c>
      <c r="F96" t="s" s="4">
        <v>1218</v>
      </c>
      <c r="G96" t="s" s="4">
        <v>91</v>
      </c>
      <c r="H96" t="s" s="4">
        <v>1045</v>
      </c>
      <c r="I96" t="s" s="4">
        <v>1046</v>
      </c>
      <c r="J96" t="s" s="4">
        <v>8</v>
      </c>
      <c r="K96" t="s" s="4">
        <v>1046</v>
      </c>
      <c r="L96" t="s" s="4">
        <v>1059</v>
      </c>
      <c r="M96" t="s" s="4">
        <v>1074</v>
      </c>
      <c r="N96" t="s" s="4">
        <v>1060</v>
      </c>
      <c r="O96" t="s" s="4">
        <v>1051</v>
      </c>
      <c r="P96" t="s" s="4">
        <v>1052</v>
      </c>
      <c r="Q96" t="s" s="4">
        <v>91</v>
      </c>
      <c r="R96" t="s" s="4">
        <v>1219</v>
      </c>
      <c r="S96" t="s" s="4">
        <v>91</v>
      </c>
      <c r="T96" t="s" s="4">
        <v>1220</v>
      </c>
    </row>
    <row r="97" ht="45.0" customHeight="true">
      <c r="A97" t="s" s="4">
        <v>927</v>
      </c>
      <c r="B97" t="s" s="4">
        <v>1221</v>
      </c>
      <c r="C97" t="s" s="4">
        <v>920</v>
      </c>
      <c r="D97" t="s" s="4">
        <v>1043</v>
      </c>
      <c r="E97" t="s" s="4">
        <v>1044</v>
      </c>
      <c r="F97" t="s" s="4">
        <v>1218</v>
      </c>
      <c r="G97" t="s" s="4">
        <v>91</v>
      </c>
      <c r="H97" t="s" s="4">
        <v>1045</v>
      </c>
      <c r="I97" t="s" s="4">
        <v>1046</v>
      </c>
      <c r="J97" t="s" s="4">
        <v>8</v>
      </c>
      <c r="K97" t="s" s="4">
        <v>1046</v>
      </c>
      <c r="L97" t="s" s="4">
        <v>1059</v>
      </c>
      <c r="M97" t="s" s="4">
        <v>1074</v>
      </c>
      <c r="N97" t="s" s="4">
        <v>1060</v>
      </c>
      <c r="O97" t="s" s="4">
        <v>1051</v>
      </c>
      <c r="P97" t="s" s="4">
        <v>1052</v>
      </c>
      <c r="Q97" t="s" s="4">
        <v>91</v>
      </c>
      <c r="R97" t="s" s="4">
        <v>1219</v>
      </c>
      <c r="S97" t="s" s="4">
        <v>91</v>
      </c>
      <c r="T97" t="s" s="4">
        <v>1220</v>
      </c>
    </row>
    <row r="98" ht="45.0" customHeight="true">
      <c r="A98" t="s" s="4">
        <v>935</v>
      </c>
      <c r="B98" t="s" s="4">
        <v>1222</v>
      </c>
      <c r="C98" t="s" s="4">
        <v>920</v>
      </c>
      <c r="D98" t="s" s="4">
        <v>1043</v>
      </c>
      <c r="E98" t="s" s="4">
        <v>1044</v>
      </c>
      <c r="F98" t="s" s="4">
        <v>1218</v>
      </c>
      <c r="G98" t="s" s="4">
        <v>91</v>
      </c>
      <c r="H98" t="s" s="4">
        <v>1045</v>
      </c>
      <c r="I98" t="s" s="4">
        <v>1046</v>
      </c>
      <c r="J98" t="s" s="4">
        <v>8</v>
      </c>
      <c r="K98" t="s" s="4">
        <v>1046</v>
      </c>
      <c r="L98" t="s" s="4">
        <v>1059</v>
      </c>
      <c r="M98" t="s" s="4">
        <v>1074</v>
      </c>
      <c r="N98" t="s" s="4">
        <v>1060</v>
      </c>
      <c r="O98" t="s" s="4">
        <v>1051</v>
      </c>
      <c r="P98" t="s" s="4">
        <v>1052</v>
      </c>
      <c r="Q98" t="s" s="4">
        <v>91</v>
      </c>
      <c r="R98" t="s" s="4">
        <v>1219</v>
      </c>
      <c r="S98" t="s" s="4">
        <v>91</v>
      </c>
      <c r="T98" t="s" s="4">
        <v>1220</v>
      </c>
    </row>
    <row r="99" ht="45.0" customHeight="true">
      <c r="A99" t="s" s="4">
        <v>949</v>
      </c>
      <c r="B99" t="s" s="4">
        <v>1223</v>
      </c>
      <c r="C99" t="s" s="4">
        <v>952</v>
      </c>
      <c r="D99" t="s" s="4">
        <v>1043</v>
      </c>
      <c r="E99" t="s" s="4">
        <v>1224</v>
      </c>
      <c r="F99" t="s" s="4">
        <v>95</v>
      </c>
      <c r="G99" t="s" s="4">
        <v>95</v>
      </c>
      <c r="H99" t="s" s="4">
        <v>1045</v>
      </c>
      <c r="I99" t="s" s="4">
        <v>1046</v>
      </c>
      <c r="J99" t="s" s="4">
        <v>1067</v>
      </c>
      <c r="K99" t="s" s="4">
        <v>1046</v>
      </c>
      <c r="L99" t="s" s="4">
        <v>1048</v>
      </c>
      <c r="M99" t="s" s="4">
        <v>1049</v>
      </c>
      <c r="N99" t="s" s="4">
        <v>1060</v>
      </c>
      <c r="O99" t="s" s="4">
        <v>1051</v>
      </c>
      <c r="P99" t="s" s="4">
        <v>1052</v>
      </c>
      <c r="Q99" t="s" s="4">
        <v>91</v>
      </c>
      <c r="R99" t="s" s="4">
        <v>1225</v>
      </c>
      <c r="S99" t="s" s="4">
        <v>1226</v>
      </c>
      <c r="T99" t="s" s="4">
        <v>1227</v>
      </c>
    </row>
    <row r="100" ht="45.0" customHeight="true">
      <c r="A100" t="s" s="4">
        <v>961</v>
      </c>
      <c r="B100" t="s" s="4">
        <v>1228</v>
      </c>
      <c r="C100" t="s" s="4">
        <v>952</v>
      </c>
      <c r="D100" t="s" s="4">
        <v>1043</v>
      </c>
      <c r="E100" t="s" s="4">
        <v>1224</v>
      </c>
      <c r="F100" t="s" s="4">
        <v>95</v>
      </c>
      <c r="G100" t="s" s="4">
        <v>95</v>
      </c>
      <c r="H100" t="s" s="4">
        <v>1045</v>
      </c>
      <c r="I100" t="s" s="4">
        <v>1046</v>
      </c>
      <c r="J100" t="s" s="4">
        <v>1067</v>
      </c>
      <c r="K100" t="s" s="4">
        <v>1046</v>
      </c>
      <c r="L100" t="s" s="4">
        <v>1048</v>
      </c>
      <c r="M100" t="s" s="4">
        <v>1049</v>
      </c>
      <c r="N100" t="s" s="4">
        <v>1060</v>
      </c>
      <c r="O100" t="s" s="4">
        <v>1051</v>
      </c>
      <c r="P100" t="s" s="4">
        <v>1052</v>
      </c>
      <c r="Q100" t="s" s="4">
        <v>91</v>
      </c>
      <c r="R100" t="s" s="4">
        <v>1225</v>
      </c>
      <c r="S100" t="s" s="4">
        <v>1226</v>
      </c>
      <c r="T100" t="s" s="4">
        <v>1227</v>
      </c>
    </row>
    <row r="101" ht="45.0" customHeight="true">
      <c r="A101" t="s" s="4">
        <v>971</v>
      </c>
      <c r="B101" t="s" s="4">
        <v>1229</v>
      </c>
      <c r="C101" t="s" s="4">
        <v>952</v>
      </c>
      <c r="D101" t="s" s="4">
        <v>1043</v>
      </c>
      <c r="E101" t="s" s="4">
        <v>1224</v>
      </c>
      <c r="F101" t="s" s="4">
        <v>95</v>
      </c>
      <c r="G101" t="s" s="4">
        <v>95</v>
      </c>
      <c r="H101" t="s" s="4">
        <v>1045</v>
      </c>
      <c r="I101" t="s" s="4">
        <v>1046</v>
      </c>
      <c r="J101" t="s" s="4">
        <v>1067</v>
      </c>
      <c r="K101" t="s" s="4">
        <v>1046</v>
      </c>
      <c r="L101" t="s" s="4">
        <v>1048</v>
      </c>
      <c r="M101" t="s" s="4">
        <v>1049</v>
      </c>
      <c r="N101" t="s" s="4">
        <v>1060</v>
      </c>
      <c r="O101" t="s" s="4">
        <v>1051</v>
      </c>
      <c r="P101" t="s" s="4">
        <v>1052</v>
      </c>
      <c r="Q101" t="s" s="4">
        <v>91</v>
      </c>
      <c r="R101" t="s" s="4">
        <v>1225</v>
      </c>
      <c r="S101" t="s" s="4">
        <v>1226</v>
      </c>
      <c r="T101" t="s" s="4">
        <v>1227</v>
      </c>
    </row>
    <row r="102" ht="45.0" customHeight="true">
      <c r="A102" t="s" s="4">
        <v>981</v>
      </c>
      <c r="B102" t="s" s="4">
        <v>1230</v>
      </c>
      <c r="C102" t="s" s="4">
        <v>952</v>
      </c>
      <c r="D102" t="s" s="4">
        <v>1043</v>
      </c>
      <c r="E102" t="s" s="4">
        <v>1224</v>
      </c>
      <c r="F102" t="s" s="4">
        <v>95</v>
      </c>
      <c r="G102" t="s" s="4">
        <v>95</v>
      </c>
      <c r="H102" t="s" s="4">
        <v>1045</v>
      </c>
      <c r="I102" t="s" s="4">
        <v>1046</v>
      </c>
      <c r="J102" t="s" s="4">
        <v>1067</v>
      </c>
      <c r="K102" t="s" s="4">
        <v>1046</v>
      </c>
      <c r="L102" t="s" s="4">
        <v>1048</v>
      </c>
      <c r="M102" t="s" s="4">
        <v>1049</v>
      </c>
      <c r="N102" t="s" s="4">
        <v>1060</v>
      </c>
      <c r="O102" t="s" s="4">
        <v>1051</v>
      </c>
      <c r="P102" t="s" s="4">
        <v>1052</v>
      </c>
      <c r="Q102" t="s" s="4">
        <v>91</v>
      </c>
      <c r="R102" t="s" s="4">
        <v>1225</v>
      </c>
      <c r="S102" t="s" s="4">
        <v>1226</v>
      </c>
      <c r="T102" t="s" s="4">
        <v>1227</v>
      </c>
    </row>
    <row r="103" ht="45.0" customHeight="true">
      <c r="A103" t="s" s="4">
        <v>991</v>
      </c>
      <c r="B103" t="s" s="4">
        <v>1231</v>
      </c>
      <c r="C103" t="s" s="4">
        <v>952</v>
      </c>
      <c r="D103" t="s" s="4">
        <v>1043</v>
      </c>
      <c r="E103" t="s" s="4">
        <v>1224</v>
      </c>
      <c r="F103" t="s" s="4">
        <v>95</v>
      </c>
      <c r="G103" t="s" s="4">
        <v>95</v>
      </c>
      <c r="H103" t="s" s="4">
        <v>1045</v>
      </c>
      <c r="I103" t="s" s="4">
        <v>1046</v>
      </c>
      <c r="J103" t="s" s="4">
        <v>1067</v>
      </c>
      <c r="K103" t="s" s="4">
        <v>1046</v>
      </c>
      <c r="L103" t="s" s="4">
        <v>1048</v>
      </c>
      <c r="M103" t="s" s="4">
        <v>1049</v>
      </c>
      <c r="N103" t="s" s="4">
        <v>1060</v>
      </c>
      <c r="O103" t="s" s="4">
        <v>1051</v>
      </c>
      <c r="P103" t="s" s="4">
        <v>1052</v>
      </c>
      <c r="Q103" t="s" s="4">
        <v>91</v>
      </c>
      <c r="R103" t="s" s="4">
        <v>1225</v>
      </c>
      <c r="S103" t="s" s="4">
        <v>1226</v>
      </c>
      <c r="T103" t="s" s="4">
        <v>1227</v>
      </c>
    </row>
    <row r="104" ht="45.0" customHeight="true">
      <c r="A104" t="s" s="4">
        <v>1001</v>
      </c>
      <c r="B104" t="s" s="4">
        <v>1232</v>
      </c>
      <c r="C104" t="s" s="4">
        <v>952</v>
      </c>
      <c r="D104" t="s" s="4">
        <v>1043</v>
      </c>
      <c r="E104" t="s" s="4">
        <v>1224</v>
      </c>
      <c r="F104" t="s" s="4">
        <v>95</v>
      </c>
      <c r="G104" t="s" s="4">
        <v>95</v>
      </c>
      <c r="H104" t="s" s="4">
        <v>1045</v>
      </c>
      <c r="I104" t="s" s="4">
        <v>1046</v>
      </c>
      <c r="J104" t="s" s="4">
        <v>1067</v>
      </c>
      <c r="K104" t="s" s="4">
        <v>1046</v>
      </c>
      <c r="L104" t="s" s="4">
        <v>1048</v>
      </c>
      <c r="M104" t="s" s="4">
        <v>1049</v>
      </c>
      <c r="N104" t="s" s="4">
        <v>1060</v>
      </c>
      <c r="O104" t="s" s="4">
        <v>1051</v>
      </c>
      <c r="P104" t="s" s="4">
        <v>1052</v>
      </c>
      <c r="Q104" t="s" s="4">
        <v>91</v>
      </c>
      <c r="R104" t="s" s="4">
        <v>1225</v>
      </c>
      <c r="S104" t="s" s="4">
        <v>1226</v>
      </c>
      <c r="T104" t="s" s="4">
        <v>1227</v>
      </c>
    </row>
  </sheetData>
  <dataValidations count="3">
    <dataValidation type="list" sqref="D4:D201" allowBlank="true" errorStyle="stop" showErrorMessage="true">
      <formula1>Hidden_1_Tabla_3754063</formula1>
    </dataValidation>
    <dataValidation type="list" sqref="H4:H201" allowBlank="true" errorStyle="stop" showErrorMessage="true">
      <formula1>Hidden_2_Tabla_3754067</formula1>
    </dataValidation>
    <dataValidation type="list" sqref="O4:O201" allowBlank="true" errorStyle="stop" showErrorMessage="true">
      <formula1>Hidden_3_Tabla_37540614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1233</v>
      </c>
    </row>
    <row r="2">
      <c r="A2" t="s">
        <v>1234</v>
      </c>
    </row>
    <row r="3">
      <c r="A3" t="s">
        <v>1235</v>
      </c>
    </row>
    <row r="4">
      <c r="A4" t="s">
        <v>1236</v>
      </c>
    </row>
    <row r="5">
      <c r="A5" t="s">
        <v>1237</v>
      </c>
    </row>
    <row r="6">
      <c r="A6" t="s">
        <v>1238</v>
      </c>
    </row>
    <row r="7">
      <c r="A7" t="s">
        <v>1239</v>
      </c>
    </row>
    <row r="8">
      <c r="A8" t="s">
        <v>1240</v>
      </c>
    </row>
    <row r="9">
      <c r="A9" t="s">
        <v>1241</v>
      </c>
    </row>
    <row r="10">
      <c r="A10" t="s">
        <v>1134</v>
      </c>
    </row>
    <row r="11">
      <c r="A11" t="s">
        <v>1242</v>
      </c>
    </row>
    <row r="12">
      <c r="A12" t="s">
        <v>1243</v>
      </c>
    </row>
    <row r="13">
      <c r="A13" t="s">
        <v>1244</v>
      </c>
    </row>
    <row r="14">
      <c r="A14" t="s">
        <v>1245</v>
      </c>
    </row>
    <row r="15">
      <c r="A15" t="s">
        <v>1246</v>
      </c>
    </row>
    <row r="16">
      <c r="A16" t="s">
        <v>1247</v>
      </c>
    </row>
    <row r="17">
      <c r="A17" t="s">
        <v>1248</v>
      </c>
    </row>
    <row r="18">
      <c r="A18" t="s">
        <v>1249</v>
      </c>
    </row>
    <row r="19">
      <c r="A19" t="s">
        <v>1043</v>
      </c>
    </row>
    <row r="20">
      <c r="A20" t="s">
        <v>1250</v>
      </c>
    </row>
    <row r="21">
      <c r="A21" t="s">
        <v>1251</v>
      </c>
    </row>
    <row r="22">
      <c r="A22" t="s">
        <v>1252</v>
      </c>
    </row>
    <row r="23">
      <c r="A23" t="s">
        <v>1253</v>
      </c>
    </row>
    <row r="24">
      <c r="A24" t="s">
        <v>1254</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1255</v>
      </c>
    </row>
    <row r="2">
      <c r="A2" t="s">
        <v>1248</v>
      </c>
    </row>
    <row r="3">
      <c r="A3" t="s">
        <v>1256</v>
      </c>
    </row>
    <row r="4">
      <c r="A4" t="s">
        <v>1257</v>
      </c>
    </row>
    <row r="5">
      <c r="A5" t="s">
        <v>1258</v>
      </c>
    </row>
    <row r="6">
      <c r="A6" t="s">
        <v>1259</v>
      </c>
    </row>
    <row r="7">
      <c r="A7" t="s">
        <v>1045</v>
      </c>
    </row>
    <row r="8">
      <c r="A8" t="s">
        <v>1260</v>
      </c>
    </row>
    <row r="9">
      <c r="A9" t="s">
        <v>1261</v>
      </c>
    </row>
    <row r="10">
      <c r="A10" t="s">
        <v>1262</v>
      </c>
    </row>
    <row r="11">
      <c r="A11" t="s">
        <v>1263</v>
      </c>
    </row>
    <row r="12">
      <c r="A12" t="s">
        <v>1264</v>
      </c>
    </row>
    <row r="13">
      <c r="A13" t="s">
        <v>1265</v>
      </c>
    </row>
    <row r="14">
      <c r="A14" t="s">
        <v>1266</v>
      </c>
    </row>
    <row r="15">
      <c r="A15" t="s">
        <v>1267</v>
      </c>
    </row>
    <row r="16">
      <c r="A16" t="s">
        <v>1268</v>
      </c>
    </row>
    <row r="17">
      <c r="A17" t="s">
        <v>1269</v>
      </c>
    </row>
    <row r="18">
      <c r="A18" t="s">
        <v>1270</v>
      </c>
    </row>
    <row r="19">
      <c r="A19" t="s">
        <v>1271</v>
      </c>
    </row>
    <row r="20">
      <c r="A20" t="s">
        <v>1272</v>
      </c>
    </row>
    <row r="21">
      <c r="A21" t="s">
        <v>1273</v>
      </c>
    </row>
    <row r="22">
      <c r="A22" t="s">
        <v>1137</v>
      </c>
    </row>
    <row r="23">
      <c r="A23" t="s">
        <v>1244</v>
      </c>
    </row>
    <row r="24">
      <c r="A24" t="s">
        <v>1274</v>
      </c>
    </row>
    <row r="25">
      <c r="A25" t="s">
        <v>1275</v>
      </c>
    </row>
    <row r="26">
      <c r="A26" t="s">
        <v>1276</v>
      </c>
    </row>
    <row r="27">
      <c r="A27" t="s">
        <v>1277</v>
      </c>
    </row>
    <row r="28">
      <c r="A28" t="s">
        <v>1278</v>
      </c>
    </row>
    <row r="29">
      <c r="A29" t="s">
        <v>1279</v>
      </c>
    </row>
    <row r="30">
      <c r="A30" t="s">
        <v>1280</v>
      </c>
    </row>
    <row r="31">
      <c r="A31" t="s">
        <v>1281</v>
      </c>
    </row>
    <row r="32">
      <c r="A32" t="s">
        <v>1282</v>
      </c>
    </row>
    <row r="33">
      <c r="A33" t="s">
        <v>1283</v>
      </c>
    </row>
    <row r="34">
      <c r="A34" t="s">
        <v>1284</v>
      </c>
    </row>
    <row r="35">
      <c r="A35" t="s">
        <v>1285</v>
      </c>
    </row>
    <row r="36">
      <c r="A36" t="s">
        <v>1286</v>
      </c>
    </row>
    <row r="37">
      <c r="A37" t="s">
        <v>1287</v>
      </c>
    </row>
    <row r="38">
      <c r="A38" t="s">
        <v>1288</v>
      </c>
    </row>
    <row r="39">
      <c r="A39" t="s">
        <v>1289</v>
      </c>
    </row>
    <row r="40">
      <c r="A40" t="s">
        <v>1290</v>
      </c>
    </row>
    <row r="41">
      <c r="A41" t="s">
        <v>1291</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1292</v>
      </c>
    </row>
    <row r="2">
      <c r="A2" t="s">
        <v>1293</v>
      </c>
    </row>
    <row r="3">
      <c r="A3" t="s">
        <v>1294</v>
      </c>
    </row>
    <row r="4">
      <c r="A4" t="s">
        <v>1295</v>
      </c>
    </row>
    <row r="5">
      <c r="A5" t="s">
        <v>1296</v>
      </c>
    </row>
    <row r="6">
      <c r="A6" t="s">
        <v>1297</v>
      </c>
    </row>
    <row r="7">
      <c r="A7" t="s">
        <v>1298</v>
      </c>
    </row>
    <row r="8">
      <c r="A8" t="s">
        <v>1299</v>
      </c>
    </row>
    <row r="9">
      <c r="A9" t="s">
        <v>1300</v>
      </c>
    </row>
    <row r="10">
      <c r="A10" t="s">
        <v>1301</v>
      </c>
    </row>
    <row r="11">
      <c r="A11" t="s">
        <v>1302</v>
      </c>
    </row>
    <row r="12">
      <c r="A12" t="s">
        <v>1303</v>
      </c>
    </row>
    <row r="13">
      <c r="A13" t="s">
        <v>1304</v>
      </c>
    </row>
    <row r="14">
      <c r="A14" t="s">
        <v>1305</v>
      </c>
    </row>
    <row r="15">
      <c r="A15" t="s">
        <v>1306</v>
      </c>
    </row>
    <row r="16">
      <c r="A16" t="s">
        <v>1307</v>
      </c>
    </row>
    <row r="17">
      <c r="A17" t="s">
        <v>1308</v>
      </c>
    </row>
    <row r="18">
      <c r="A18" t="s">
        <v>1309</v>
      </c>
    </row>
    <row r="19">
      <c r="A19" t="s">
        <v>1310</v>
      </c>
    </row>
    <row r="20">
      <c r="A20" t="s">
        <v>1051</v>
      </c>
    </row>
    <row r="21">
      <c r="A21" t="s">
        <v>1311</v>
      </c>
    </row>
    <row r="22">
      <c r="A22" t="s">
        <v>1312</v>
      </c>
    </row>
    <row r="23">
      <c r="A23" t="s">
        <v>1313</v>
      </c>
    </row>
    <row r="24">
      <c r="A24" t="s">
        <v>1314</v>
      </c>
    </row>
    <row r="25">
      <c r="A25" t="s">
        <v>1315</v>
      </c>
    </row>
    <row r="26">
      <c r="A26" t="s">
        <v>1316</v>
      </c>
    </row>
    <row r="27">
      <c r="A27" t="s">
        <v>1317</v>
      </c>
    </row>
    <row r="28">
      <c r="A28" t="s">
        <v>1318</v>
      </c>
    </row>
    <row r="29">
      <c r="A29" t="s">
        <v>1319</v>
      </c>
    </row>
    <row r="30">
      <c r="A30" t="s">
        <v>1320</v>
      </c>
    </row>
    <row r="31">
      <c r="A31" t="s">
        <v>1321</v>
      </c>
    </row>
    <row r="32">
      <c r="A32" t="s">
        <v>1322</v>
      </c>
    </row>
  </sheetData>
  <pageMargins bottom="0.75" footer="0.3" header="0.3" left="0.7" right="0.7" top="0.75"/>
</worksheet>
</file>

<file path=xl/worksheets/sheet7.xml><?xml version="1.0" encoding="utf-8"?>
<worksheet xmlns="http://schemas.openxmlformats.org/spreadsheetml/2006/main">
  <dimension ref="A1:R78"/>
  <sheetViews>
    <sheetView workbookViewId="0"/>
  </sheetViews>
  <sheetFormatPr defaultRowHeight="15.0"/>
  <cols>
    <col min="3" max="3" width="42.484375" customWidth="true" bestFit="true"/>
    <col min="4" max="4" width="41.27734375" customWidth="true" bestFit="true"/>
    <col min="5" max="5" width="36.58984375" customWidth="true" bestFit="true"/>
    <col min="6" max="6" width="34.24218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75781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1323</v>
      </c>
      <c r="D2" t="s">
        <v>1324</v>
      </c>
      <c r="E2" t="s">
        <v>1325</v>
      </c>
      <c r="F2" t="s">
        <v>1326</v>
      </c>
      <c r="G2" t="s">
        <v>1327</v>
      </c>
      <c r="H2" t="s">
        <v>1328</v>
      </c>
      <c r="I2" t="s">
        <v>1329</v>
      </c>
      <c r="J2" t="s">
        <v>1330</v>
      </c>
      <c r="K2" t="s">
        <v>1331</v>
      </c>
      <c r="L2" t="s">
        <v>1332</v>
      </c>
      <c r="M2" t="s">
        <v>1333</v>
      </c>
      <c r="N2" t="s">
        <v>1334</v>
      </c>
      <c r="O2" t="s">
        <v>1335</v>
      </c>
      <c r="P2" t="s">
        <v>1336</v>
      </c>
      <c r="Q2" t="s">
        <v>1337</v>
      </c>
    </row>
    <row r="3">
      <c r="A3" t="s" s="1">
        <v>1023</v>
      </c>
      <c r="B3" s="1"/>
      <c r="C3" t="s" s="1">
        <v>1338</v>
      </c>
      <c r="D3" t="s" s="1">
        <v>1339</v>
      </c>
      <c r="E3" t="s" s="1">
        <v>1340</v>
      </c>
      <c r="F3" t="s" s="1">
        <v>1341</v>
      </c>
      <c r="G3" t="s" s="1">
        <v>1027</v>
      </c>
      <c r="H3" t="s" s="1">
        <v>1028</v>
      </c>
      <c r="I3" t="s" s="1">
        <v>1342</v>
      </c>
      <c r="J3" t="s" s="1">
        <v>1343</v>
      </c>
      <c r="K3" t="s" s="1">
        <v>1344</v>
      </c>
      <c r="L3" t="s" s="1">
        <v>1032</v>
      </c>
      <c r="M3" t="s" s="1">
        <v>1033</v>
      </c>
      <c r="N3" t="s" s="1">
        <v>1034</v>
      </c>
      <c r="O3" t="s" s="1">
        <v>1035</v>
      </c>
      <c r="P3" t="s" s="1">
        <v>1036</v>
      </c>
      <c r="Q3" t="s" s="1">
        <v>1037</v>
      </c>
    </row>
    <row r="4" ht="45.0" customHeight="true">
      <c r="A4" t="s" s="4">
        <v>93</v>
      </c>
      <c r="B4" t="s" s="4">
        <v>1345</v>
      </c>
      <c r="C4" t="s" s="4">
        <v>1053</v>
      </c>
      <c r="D4" t="s" s="4">
        <v>1346</v>
      </c>
      <c r="E4" t="s" s="4">
        <v>1043</v>
      </c>
      <c r="F4" t="s" s="4">
        <v>1347</v>
      </c>
      <c r="G4" t="s" s="4">
        <v>95</v>
      </c>
      <c r="H4" t="s" s="4">
        <v>95</v>
      </c>
      <c r="I4" t="s" s="4">
        <v>1045</v>
      </c>
      <c r="J4" t="s" s="4">
        <v>1046</v>
      </c>
      <c r="K4" t="s" s="4">
        <v>1047</v>
      </c>
      <c r="L4" t="s" s="4">
        <v>1046</v>
      </c>
      <c r="M4" t="s" s="4">
        <v>1059</v>
      </c>
      <c r="N4" t="s" s="4">
        <v>1049</v>
      </c>
      <c r="O4" t="s" s="4">
        <v>1050</v>
      </c>
      <c r="P4" t="s" s="4">
        <v>1051</v>
      </c>
      <c r="Q4" t="s" s="4">
        <v>1052</v>
      </c>
    </row>
    <row r="5" ht="45.0" customHeight="true">
      <c r="A5" t="s" s="4">
        <v>108</v>
      </c>
      <c r="B5" t="s" s="4">
        <v>1348</v>
      </c>
      <c r="C5" t="s" s="4">
        <v>1349</v>
      </c>
      <c r="D5" t="s" s="4">
        <v>1350</v>
      </c>
      <c r="E5" t="s" s="4">
        <v>1043</v>
      </c>
      <c r="F5" t="s" s="4">
        <v>1351</v>
      </c>
      <c r="G5" t="s" s="4">
        <v>1207</v>
      </c>
      <c r="H5" t="s" s="4">
        <v>95</v>
      </c>
      <c r="I5" t="s" s="4">
        <v>1045</v>
      </c>
      <c r="J5" t="s" s="4">
        <v>1046</v>
      </c>
      <c r="K5" t="s" s="4">
        <v>1067</v>
      </c>
      <c r="L5" t="s" s="4">
        <v>1046</v>
      </c>
      <c r="M5" t="s" s="4">
        <v>1048</v>
      </c>
      <c r="N5" t="s" s="4">
        <v>1049</v>
      </c>
      <c r="O5" t="s" s="4">
        <v>1060</v>
      </c>
      <c r="P5" t="s" s="4">
        <v>1051</v>
      </c>
      <c r="Q5" t="s" s="4">
        <v>1052</v>
      </c>
    </row>
    <row r="6" ht="45.0" customHeight="true">
      <c r="A6" t="s" s="4">
        <v>197</v>
      </c>
      <c r="B6" t="s" s="4">
        <v>1352</v>
      </c>
      <c r="C6" t="s" s="4">
        <v>1353</v>
      </c>
      <c r="D6" t="s" s="4">
        <v>1350</v>
      </c>
      <c r="E6" t="s" s="4">
        <v>1043</v>
      </c>
      <c r="F6" t="s" s="4">
        <v>1072</v>
      </c>
      <c r="G6" t="s" s="4">
        <v>1073</v>
      </c>
      <c r="H6" t="s" s="4">
        <v>1073</v>
      </c>
      <c r="I6" t="s" s="4">
        <v>1045</v>
      </c>
      <c r="J6" t="s" s="4">
        <v>1046</v>
      </c>
      <c r="K6" t="s" s="4">
        <v>1067</v>
      </c>
      <c r="L6" t="s" s="4">
        <v>1046</v>
      </c>
      <c r="M6" t="s" s="4">
        <v>1048</v>
      </c>
      <c r="N6" t="s" s="4">
        <v>1074</v>
      </c>
      <c r="O6" t="s" s="4">
        <v>1060</v>
      </c>
      <c r="P6" t="s" s="4">
        <v>1051</v>
      </c>
      <c r="Q6" t="s" s="4">
        <v>1052</v>
      </c>
    </row>
    <row r="7" ht="45.0" customHeight="true">
      <c r="A7" t="s" s="4">
        <v>213</v>
      </c>
      <c r="B7" t="s" s="4">
        <v>1354</v>
      </c>
      <c r="C7" t="s" s="4">
        <v>1353</v>
      </c>
      <c r="D7" t="s" s="4">
        <v>1350</v>
      </c>
      <c r="E7" t="s" s="4">
        <v>1043</v>
      </c>
      <c r="F7" t="s" s="4">
        <v>1072</v>
      </c>
      <c r="G7" t="s" s="4">
        <v>1073</v>
      </c>
      <c r="H7" t="s" s="4">
        <v>1073</v>
      </c>
      <c r="I7" t="s" s="4">
        <v>1045</v>
      </c>
      <c r="J7" t="s" s="4">
        <v>1046</v>
      </c>
      <c r="K7" t="s" s="4">
        <v>1067</v>
      </c>
      <c r="L7" t="s" s="4">
        <v>1046</v>
      </c>
      <c r="M7" t="s" s="4">
        <v>1048</v>
      </c>
      <c r="N7" t="s" s="4">
        <v>1074</v>
      </c>
      <c r="O7" t="s" s="4">
        <v>1060</v>
      </c>
      <c r="P7" t="s" s="4">
        <v>1051</v>
      </c>
      <c r="Q7" t="s" s="4">
        <v>1052</v>
      </c>
    </row>
    <row r="8" ht="45.0" customHeight="true">
      <c r="A8" t="s" s="4">
        <v>223</v>
      </c>
      <c r="B8" t="s" s="4">
        <v>1355</v>
      </c>
      <c r="C8" t="s" s="4">
        <v>1353</v>
      </c>
      <c r="D8" t="s" s="4">
        <v>1350</v>
      </c>
      <c r="E8" t="s" s="4">
        <v>1043</v>
      </c>
      <c r="F8" t="s" s="4">
        <v>1072</v>
      </c>
      <c r="G8" t="s" s="4">
        <v>1073</v>
      </c>
      <c r="H8" t="s" s="4">
        <v>1073</v>
      </c>
      <c r="I8" t="s" s="4">
        <v>1045</v>
      </c>
      <c r="J8" t="s" s="4">
        <v>1046</v>
      </c>
      <c r="K8" t="s" s="4">
        <v>1067</v>
      </c>
      <c r="L8" t="s" s="4">
        <v>1046</v>
      </c>
      <c r="M8" t="s" s="4">
        <v>1048</v>
      </c>
      <c r="N8" t="s" s="4">
        <v>1074</v>
      </c>
      <c r="O8" t="s" s="4">
        <v>1060</v>
      </c>
      <c r="P8" t="s" s="4">
        <v>1051</v>
      </c>
      <c r="Q8" t="s" s="4">
        <v>1052</v>
      </c>
    </row>
    <row r="9" ht="45.0" customHeight="true">
      <c r="A9" t="s" s="4">
        <v>235</v>
      </c>
      <c r="B9" t="s" s="4">
        <v>1356</v>
      </c>
      <c r="C9" t="s" s="4">
        <v>1353</v>
      </c>
      <c r="D9" t="s" s="4">
        <v>1350</v>
      </c>
      <c r="E9" t="s" s="4">
        <v>1043</v>
      </c>
      <c r="F9" t="s" s="4">
        <v>1072</v>
      </c>
      <c r="G9" t="s" s="4">
        <v>1073</v>
      </c>
      <c r="H9" t="s" s="4">
        <v>1073</v>
      </c>
      <c r="I9" t="s" s="4">
        <v>1045</v>
      </c>
      <c r="J9" t="s" s="4">
        <v>1046</v>
      </c>
      <c r="K9" t="s" s="4">
        <v>1067</v>
      </c>
      <c r="L9" t="s" s="4">
        <v>1046</v>
      </c>
      <c r="M9" t="s" s="4">
        <v>1048</v>
      </c>
      <c r="N9" t="s" s="4">
        <v>1074</v>
      </c>
      <c r="O9" t="s" s="4">
        <v>1060</v>
      </c>
      <c r="P9" t="s" s="4">
        <v>1051</v>
      </c>
      <c r="Q9" t="s" s="4">
        <v>1052</v>
      </c>
    </row>
    <row r="10" ht="45.0" customHeight="true">
      <c r="A10" t="s" s="4">
        <v>245</v>
      </c>
      <c r="B10" t="s" s="4">
        <v>1357</v>
      </c>
      <c r="C10" t="s" s="4">
        <v>1353</v>
      </c>
      <c r="D10" t="s" s="4">
        <v>1350</v>
      </c>
      <c r="E10" t="s" s="4">
        <v>1043</v>
      </c>
      <c r="F10" t="s" s="4">
        <v>1072</v>
      </c>
      <c r="G10" t="s" s="4">
        <v>1073</v>
      </c>
      <c r="H10" t="s" s="4">
        <v>1073</v>
      </c>
      <c r="I10" t="s" s="4">
        <v>1045</v>
      </c>
      <c r="J10" t="s" s="4">
        <v>1046</v>
      </c>
      <c r="K10" t="s" s="4">
        <v>1067</v>
      </c>
      <c r="L10" t="s" s="4">
        <v>1046</v>
      </c>
      <c r="M10" t="s" s="4">
        <v>1048</v>
      </c>
      <c r="N10" t="s" s="4">
        <v>1074</v>
      </c>
      <c r="O10" t="s" s="4">
        <v>1060</v>
      </c>
      <c r="P10" t="s" s="4">
        <v>1051</v>
      </c>
      <c r="Q10" t="s" s="4">
        <v>1052</v>
      </c>
    </row>
    <row r="11" ht="45.0" customHeight="true">
      <c r="A11" t="s" s="4">
        <v>257</v>
      </c>
      <c r="B11" t="s" s="4">
        <v>1358</v>
      </c>
      <c r="C11" t="s" s="4">
        <v>1353</v>
      </c>
      <c r="D11" t="s" s="4">
        <v>1350</v>
      </c>
      <c r="E11" t="s" s="4">
        <v>1043</v>
      </c>
      <c r="F11" t="s" s="4">
        <v>1072</v>
      </c>
      <c r="G11" t="s" s="4">
        <v>1073</v>
      </c>
      <c r="H11" t="s" s="4">
        <v>1073</v>
      </c>
      <c r="I11" t="s" s="4">
        <v>1045</v>
      </c>
      <c r="J11" t="s" s="4">
        <v>1046</v>
      </c>
      <c r="K11" t="s" s="4">
        <v>1067</v>
      </c>
      <c r="L11" t="s" s="4">
        <v>1046</v>
      </c>
      <c r="M11" t="s" s="4">
        <v>1048</v>
      </c>
      <c r="N11" t="s" s="4">
        <v>1074</v>
      </c>
      <c r="O11" t="s" s="4">
        <v>1060</v>
      </c>
      <c r="P11" t="s" s="4">
        <v>1051</v>
      </c>
      <c r="Q11" t="s" s="4">
        <v>1052</v>
      </c>
    </row>
    <row r="12" ht="45.0" customHeight="true">
      <c r="A12" t="s" s="4">
        <v>268</v>
      </c>
      <c r="B12" t="s" s="4">
        <v>1359</v>
      </c>
      <c r="C12" t="s" s="4">
        <v>1353</v>
      </c>
      <c r="D12" t="s" s="4">
        <v>1350</v>
      </c>
      <c r="E12" t="s" s="4">
        <v>1043</v>
      </c>
      <c r="F12" t="s" s="4">
        <v>1072</v>
      </c>
      <c r="G12" t="s" s="4">
        <v>1073</v>
      </c>
      <c r="H12" t="s" s="4">
        <v>1073</v>
      </c>
      <c r="I12" t="s" s="4">
        <v>1045</v>
      </c>
      <c r="J12" t="s" s="4">
        <v>1046</v>
      </c>
      <c r="K12" t="s" s="4">
        <v>1067</v>
      </c>
      <c r="L12" t="s" s="4">
        <v>1046</v>
      </c>
      <c r="M12" t="s" s="4">
        <v>1048</v>
      </c>
      <c r="N12" t="s" s="4">
        <v>1074</v>
      </c>
      <c r="O12" t="s" s="4">
        <v>1060</v>
      </c>
      <c r="P12" t="s" s="4">
        <v>1051</v>
      </c>
      <c r="Q12" t="s" s="4">
        <v>1052</v>
      </c>
    </row>
    <row r="13" ht="45.0" customHeight="true">
      <c r="A13" t="s" s="4">
        <v>278</v>
      </c>
      <c r="B13" t="s" s="4">
        <v>1360</v>
      </c>
      <c r="C13" t="s" s="4">
        <v>1353</v>
      </c>
      <c r="D13" t="s" s="4">
        <v>1350</v>
      </c>
      <c r="E13" t="s" s="4">
        <v>1043</v>
      </c>
      <c r="F13" t="s" s="4">
        <v>1072</v>
      </c>
      <c r="G13" t="s" s="4">
        <v>1073</v>
      </c>
      <c r="H13" t="s" s="4">
        <v>1073</v>
      </c>
      <c r="I13" t="s" s="4">
        <v>1045</v>
      </c>
      <c r="J13" t="s" s="4">
        <v>1046</v>
      </c>
      <c r="K13" t="s" s="4">
        <v>1067</v>
      </c>
      <c r="L13" t="s" s="4">
        <v>1046</v>
      </c>
      <c r="M13" t="s" s="4">
        <v>1048</v>
      </c>
      <c r="N13" t="s" s="4">
        <v>1074</v>
      </c>
      <c r="O13" t="s" s="4">
        <v>1060</v>
      </c>
      <c r="P13" t="s" s="4">
        <v>1051</v>
      </c>
      <c r="Q13" t="s" s="4">
        <v>1052</v>
      </c>
    </row>
    <row r="14" ht="45.0" customHeight="true">
      <c r="A14" t="s" s="4">
        <v>290</v>
      </c>
      <c r="B14" t="s" s="4">
        <v>1361</v>
      </c>
      <c r="C14" t="s" s="4">
        <v>1353</v>
      </c>
      <c r="D14" t="s" s="4">
        <v>1350</v>
      </c>
      <c r="E14" t="s" s="4">
        <v>1043</v>
      </c>
      <c r="F14" t="s" s="4">
        <v>1072</v>
      </c>
      <c r="G14" t="s" s="4">
        <v>1073</v>
      </c>
      <c r="H14" t="s" s="4">
        <v>1073</v>
      </c>
      <c r="I14" t="s" s="4">
        <v>1045</v>
      </c>
      <c r="J14" t="s" s="4">
        <v>1046</v>
      </c>
      <c r="K14" t="s" s="4">
        <v>1067</v>
      </c>
      <c r="L14" t="s" s="4">
        <v>1046</v>
      </c>
      <c r="M14" t="s" s="4">
        <v>1048</v>
      </c>
      <c r="N14" t="s" s="4">
        <v>1074</v>
      </c>
      <c r="O14" t="s" s="4">
        <v>1060</v>
      </c>
      <c r="P14" t="s" s="4">
        <v>1051</v>
      </c>
      <c r="Q14" t="s" s="4">
        <v>1052</v>
      </c>
    </row>
    <row r="15" ht="45.0" customHeight="true">
      <c r="A15" t="s" s="4">
        <v>301</v>
      </c>
      <c r="B15" t="s" s="4">
        <v>1362</v>
      </c>
      <c r="C15" t="s" s="4">
        <v>1353</v>
      </c>
      <c r="D15" t="s" s="4">
        <v>1350</v>
      </c>
      <c r="E15" t="s" s="4">
        <v>1043</v>
      </c>
      <c r="F15" t="s" s="4">
        <v>1072</v>
      </c>
      <c r="G15" t="s" s="4">
        <v>1073</v>
      </c>
      <c r="H15" t="s" s="4">
        <v>1073</v>
      </c>
      <c r="I15" t="s" s="4">
        <v>1045</v>
      </c>
      <c r="J15" t="s" s="4">
        <v>1046</v>
      </c>
      <c r="K15" t="s" s="4">
        <v>1067</v>
      </c>
      <c r="L15" t="s" s="4">
        <v>1046</v>
      </c>
      <c r="M15" t="s" s="4">
        <v>1048</v>
      </c>
      <c r="N15" t="s" s="4">
        <v>1074</v>
      </c>
      <c r="O15" t="s" s="4">
        <v>1060</v>
      </c>
      <c r="P15" t="s" s="4">
        <v>1051</v>
      </c>
      <c r="Q15" t="s" s="4">
        <v>1052</v>
      </c>
    </row>
    <row r="16" ht="45.0" customHeight="true">
      <c r="A16" t="s" s="4">
        <v>312</v>
      </c>
      <c r="B16" t="s" s="4">
        <v>1363</v>
      </c>
      <c r="C16" t="s" s="4">
        <v>1353</v>
      </c>
      <c r="D16" t="s" s="4">
        <v>1350</v>
      </c>
      <c r="E16" t="s" s="4">
        <v>1043</v>
      </c>
      <c r="F16" t="s" s="4">
        <v>1072</v>
      </c>
      <c r="G16" t="s" s="4">
        <v>1073</v>
      </c>
      <c r="H16" t="s" s="4">
        <v>1073</v>
      </c>
      <c r="I16" t="s" s="4">
        <v>1045</v>
      </c>
      <c r="J16" t="s" s="4">
        <v>1046</v>
      </c>
      <c r="K16" t="s" s="4">
        <v>1067</v>
      </c>
      <c r="L16" t="s" s="4">
        <v>1046</v>
      </c>
      <c r="M16" t="s" s="4">
        <v>1048</v>
      </c>
      <c r="N16" t="s" s="4">
        <v>1074</v>
      </c>
      <c r="O16" t="s" s="4">
        <v>1060</v>
      </c>
      <c r="P16" t="s" s="4">
        <v>1051</v>
      </c>
      <c r="Q16" t="s" s="4">
        <v>1052</v>
      </c>
    </row>
    <row r="17" ht="45.0" customHeight="true">
      <c r="A17" t="s" s="4">
        <v>322</v>
      </c>
      <c r="B17" t="s" s="4">
        <v>1364</v>
      </c>
      <c r="C17" t="s" s="4">
        <v>1353</v>
      </c>
      <c r="D17" t="s" s="4">
        <v>1350</v>
      </c>
      <c r="E17" t="s" s="4">
        <v>1043</v>
      </c>
      <c r="F17" t="s" s="4">
        <v>1072</v>
      </c>
      <c r="G17" t="s" s="4">
        <v>1073</v>
      </c>
      <c r="H17" t="s" s="4">
        <v>1073</v>
      </c>
      <c r="I17" t="s" s="4">
        <v>1045</v>
      </c>
      <c r="J17" t="s" s="4">
        <v>1046</v>
      </c>
      <c r="K17" t="s" s="4">
        <v>1067</v>
      </c>
      <c r="L17" t="s" s="4">
        <v>1046</v>
      </c>
      <c r="M17" t="s" s="4">
        <v>1048</v>
      </c>
      <c r="N17" t="s" s="4">
        <v>1074</v>
      </c>
      <c r="O17" t="s" s="4">
        <v>1060</v>
      </c>
      <c r="P17" t="s" s="4">
        <v>1051</v>
      </c>
      <c r="Q17" t="s" s="4">
        <v>1052</v>
      </c>
    </row>
    <row r="18" ht="45.0" customHeight="true">
      <c r="A18" t="s" s="4">
        <v>327</v>
      </c>
      <c r="B18" t="s" s="4">
        <v>1365</v>
      </c>
      <c r="C18" t="s" s="4">
        <v>1353</v>
      </c>
      <c r="D18" t="s" s="4">
        <v>1350</v>
      </c>
      <c r="E18" t="s" s="4">
        <v>1043</v>
      </c>
      <c r="F18" t="s" s="4">
        <v>1072</v>
      </c>
      <c r="G18" t="s" s="4">
        <v>1073</v>
      </c>
      <c r="H18" t="s" s="4">
        <v>1073</v>
      </c>
      <c r="I18" t="s" s="4">
        <v>1045</v>
      </c>
      <c r="J18" t="s" s="4">
        <v>1046</v>
      </c>
      <c r="K18" t="s" s="4">
        <v>1067</v>
      </c>
      <c r="L18" t="s" s="4">
        <v>1046</v>
      </c>
      <c r="M18" t="s" s="4">
        <v>1048</v>
      </c>
      <c r="N18" t="s" s="4">
        <v>1074</v>
      </c>
      <c r="O18" t="s" s="4">
        <v>1060</v>
      </c>
      <c r="P18" t="s" s="4">
        <v>1051</v>
      </c>
      <c r="Q18" t="s" s="4">
        <v>1052</v>
      </c>
    </row>
    <row r="19" ht="45.0" customHeight="true">
      <c r="A19" t="s" s="4">
        <v>338</v>
      </c>
      <c r="B19" t="s" s="4">
        <v>1366</v>
      </c>
      <c r="C19" t="s" s="4">
        <v>1353</v>
      </c>
      <c r="D19" t="s" s="4">
        <v>1350</v>
      </c>
      <c r="E19" t="s" s="4">
        <v>1043</v>
      </c>
      <c r="F19" t="s" s="4">
        <v>1072</v>
      </c>
      <c r="G19" t="s" s="4">
        <v>1073</v>
      </c>
      <c r="H19" t="s" s="4">
        <v>1073</v>
      </c>
      <c r="I19" t="s" s="4">
        <v>1045</v>
      </c>
      <c r="J19" t="s" s="4">
        <v>1046</v>
      </c>
      <c r="K19" t="s" s="4">
        <v>1067</v>
      </c>
      <c r="L19" t="s" s="4">
        <v>1046</v>
      </c>
      <c r="M19" t="s" s="4">
        <v>1048</v>
      </c>
      <c r="N19" t="s" s="4">
        <v>1074</v>
      </c>
      <c r="O19" t="s" s="4">
        <v>1060</v>
      </c>
      <c r="P19" t="s" s="4">
        <v>1051</v>
      </c>
      <c r="Q19" t="s" s="4">
        <v>1052</v>
      </c>
    </row>
    <row r="20" ht="45.0" customHeight="true">
      <c r="A20" t="s" s="4">
        <v>349</v>
      </c>
      <c r="B20" t="s" s="4">
        <v>1367</v>
      </c>
      <c r="C20" t="s" s="4">
        <v>1353</v>
      </c>
      <c r="D20" t="s" s="4">
        <v>1350</v>
      </c>
      <c r="E20" t="s" s="4">
        <v>1043</v>
      </c>
      <c r="F20" t="s" s="4">
        <v>1072</v>
      </c>
      <c r="G20" t="s" s="4">
        <v>1073</v>
      </c>
      <c r="H20" t="s" s="4">
        <v>1073</v>
      </c>
      <c r="I20" t="s" s="4">
        <v>1045</v>
      </c>
      <c r="J20" t="s" s="4">
        <v>1046</v>
      </c>
      <c r="K20" t="s" s="4">
        <v>1067</v>
      </c>
      <c r="L20" t="s" s="4">
        <v>1046</v>
      </c>
      <c r="M20" t="s" s="4">
        <v>1048</v>
      </c>
      <c r="N20" t="s" s="4">
        <v>1074</v>
      </c>
      <c r="O20" t="s" s="4">
        <v>1060</v>
      </c>
      <c r="P20" t="s" s="4">
        <v>1051</v>
      </c>
      <c r="Q20" t="s" s="4">
        <v>1052</v>
      </c>
    </row>
    <row r="21" ht="45.0" customHeight="true">
      <c r="A21" t="s" s="4">
        <v>360</v>
      </c>
      <c r="B21" t="s" s="4">
        <v>1368</v>
      </c>
      <c r="C21" t="s" s="4">
        <v>1353</v>
      </c>
      <c r="D21" t="s" s="4">
        <v>1350</v>
      </c>
      <c r="E21" t="s" s="4">
        <v>1043</v>
      </c>
      <c r="F21" t="s" s="4">
        <v>1072</v>
      </c>
      <c r="G21" t="s" s="4">
        <v>1073</v>
      </c>
      <c r="H21" t="s" s="4">
        <v>1073</v>
      </c>
      <c r="I21" t="s" s="4">
        <v>1045</v>
      </c>
      <c r="J21" t="s" s="4">
        <v>1046</v>
      </c>
      <c r="K21" t="s" s="4">
        <v>1067</v>
      </c>
      <c r="L21" t="s" s="4">
        <v>1046</v>
      </c>
      <c r="M21" t="s" s="4">
        <v>1048</v>
      </c>
      <c r="N21" t="s" s="4">
        <v>1074</v>
      </c>
      <c r="O21" t="s" s="4">
        <v>1060</v>
      </c>
      <c r="P21" t="s" s="4">
        <v>1051</v>
      </c>
      <c r="Q21" t="s" s="4">
        <v>1052</v>
      </c>
    </row>
    <row r="22" ht="45.0" customHeight="true">
      <c r="A22" t="s" s="4">
        <v>369</v>
      </c>
      <c r="B22" t="s" s="4">
        <v>1369</v>
      </c>
      <c r="C22" t="s" s="4">
        <v>1353</v>
      </c>
      <c r="D22" t="s" s="4">
        <v>1350</v>
      </c>
      <c r="E22" t="s" s="4">
        <v>1043</v>
      </c>
      <c r="F22" t="s" s="4">
        <v>1072</v>
      </c>
      <c r="G22" t="s" s="4">
        <v>1073</v>
      </c>
      <c r="H22" t="s" s="4">
        <v>1073</v>
      </c>
      <c r="I22" t="s" s="4">
        <v>1045</v>
      </c>
      <c r="J22" t="s" s="4">
        <v>1046</v>
      </c>
      <c r="K22" t="s" s="4">
        <v>1067</v>
      </c>
      <c r="L22" t="s" s="4">
        <v>1046</v>
      </c>
      <c r="M22" t="s" s="4">
        <v>1048</v>
      </c>
      <c r="N22" t="s" s="4">
        <v>1074</v>
      </c>
      <c r="O22" t="s" s="4">
        <v>1060</v>
      </c>
      <c r="P22" t="s" s="4">
        <v>1051</v>
      </c>
      <c r="Q22" t="s" s="4">
        <v>1052</v>
      </c>
    </row>
    <row r="23" ht="45.0" customHeight="true">
      <c r="A23" t="s" s="4">
        <v>379</v>
      </c>
      <c r="B23" t="s" s="4">
        <v>1370</v>
      </c>
      <c r="C23" t="s" s="4">
        <v>1353</v>
      </c>
      <c r="D23" t="s" s="4">
        <v>1350</v>
      </c>
      <c r="E23" t="s" s="4">
        <v>1043</v>
      </c>
      <c r="F23" t="s" s="4">
        <v>1072</v>
      </c>
      <c r="G23" t="s" s="4">
        <v>1073</v>
      </c>
      <c r="H23" t="s" s="4">
        <v>1073</v>
      </c>
      <c r="I23" t="s" s="4">
        <v>1045</v>
      </c>
      <c r="J23" t="s" s="4">
        <v>1046</v>
      </c>
      <c r="K23" t="s" s="4">
        <v>1067</v>
      </c>
      <c r="L23" t="s" s="4">
        <v>1046</v>
      </c>
      <c r="M23" t="s" s="4">
        <v>1048</v>
      </c>
      <c r="N23" t="s" s="4">
        <v>1074</v>
      </c>
      <c r="O23" t="s" s="4">
        <v>1060</v>
      </c>
      <c r="P23" t="s" s="4">
        <v>1051</v>
      </c>
      <c r="Q23" t="s" s="4">
        <v>1052</v>
      </c>
    </row>
    <row r="24" ht="45.0" customHeight="true">
      <c r="A24" t="s" s="4">
        <v>389</v>
      </c>
      <c r="B24" t="s" s="4">
        <v>1371</v>
      </c>
      <c r="C24" t="s" s="4">
        <v>1353</v>
      </c>
      <c r="D24" t="s" s="4">
        <v>1350</v>
      </c>
      <c r="E24" t="s" s="4">
        <v>1043</v>
      </c>
      <c r="F24" t="s" s="4">
        <v>1072</v>
      </c>
      <c r="G24" t="s" s="4">
        <v>1073</v>
      </c>
      <c r="H24" t="s" s="4">
        <v>1073</v>
      </c>
      <c r="I24" t="s" s="4">
        <v>1045</v>
      </c>
      <c r="J24" t="s" s="4">
        <v>1046</v>
      </c>
      <c r="K24" t="s" s="4">
        <v>1067</v>
      </c>
      <c r="L24" t="s" s="4">
        <v>1046</v>
      </c>
      <c r="M24" t="s" s="4">
        <v>1048</v>
      </c>
      <c r="N24" t="s" s="4">
        <v>1074</v>
      </c>
      <c r="O24" t="s" s="4">
        <v>1060</v>
      </c>
      <c r="P24" t="s" s="4">
        <v>1051</v>
      </c>
      <c r="Q24" t="s" s="4">
        <v>1052</v>
      </c>
    </row>
    <row r="25" ht="45.0" customHeight="true">
      <c r="A25" t="s" s="4">
        <v>398</v>
      </c>
      <c r="B25" t="s" s="4">
        <v>1372</v>
      </c>
      <c r="C25" t="s" s="4">
        <v>1353</v>
      </c>
      <c r="D25" t="s" s="4">
        <v>1350</v>
      </c>
      <c r="E25" t="s" s="4">
        <v>1043</v>
      </c>
      <c r="F25" t="s" s="4">
        <v>1072</v>
      </c>
      <c r="G25" t="s" s="4">
        <v>1073</v>
      </c>
      <c r="H25" t="s" s="4">
        <v>1073</v>
      </c>
      <c r="I25" t="s" s="4">
        <v>1045</v>
      </c>
      <c r="J25" t="s" s="4">
        <v>1046</v>
      </c>
      <c r="K25" t="s" s="4">
        <v>1067</v>
      </c>
      <c r="L25" t="s" s="4">
        <v>1046</v>
      </c>
      <c r="M25" t="s" s="4">
        <v>1048</v>
      </c>
      <c r="N25" t="s" s="4">
        <v>1074</v>
      </c>
      <c r="O25" t="s" s="4">
        <v>1060</v>
      </c>
      <c r="P25" t="s" s="4">
        <v>1051</v>
      </c>
      <c r="Q25" t="s" s="4">
        <v>1052</v>
      </c>
    </row>
    <row r="26" ht="45.0" customHeight="true">
      <c r="A26" t="s" s="4">
        <v>405</v>
      </c>
      <c r="B26" t="s" s="4">
        <v>1373</v>
      </c>
      <c r="C26" t="s" s="4">
        <v>1353</v>
      </c>
      <c r="D26" t="s" s="4">
        <v>1350</v>
      </c>
      <c r="E26" t="s" s="4">
        <v>1043</v>
      </c>
      <c r="F26" t="s" s="4">
        <v>1072</v>
      </c>
      <c r="G26" t="s" s="4">
        <v>1073</v>
      </c>
      <c r="H26" t="s" s="4">
        <v>1073</v>
      </c>
      <c r="I26" t="s" s="4">
        <v>1045</v>
      </c>
      <c r="J26" t="s" s="4">
        <v>1046</v>
      </c>
      <c r="K26" t="s" s="4">
        <v>1067</v>
      </c>
      <c r="L26" t="s" s="4">
        <v>1046</v>
      </c>
      <c r="M26" t="s" s="4">
        <v>1048</v>
      </c>
      <c r="N26" t="s" s="4">
        <v>1074</v>
      </c>
      <c r="O26" t="s" s="4">
        <v>1060</v>
      </c>
      <c r="P26" t="s" s="4">
        <v>1051</v>
      </c>
      <c r="Q26" t="s" s="4">
        <v>1052</v>
      </c>
    </row>
    <row r="27" ht="45.0" customHeight="true">
      <c r="A27" t="s" s="4">
        <v>413</v>
      </c>
      <c r="B27" t="s" s="4">
        <v>1374</v>
      </c>
      <c r="C27" t="s" s="4">
        <v>1353</v>
      </c>
      <c r="D27" t="s" s="4">
        <v>1350</v>
      </c>
      <c r="E27" t="s" s="4">
        <v>1043</v>
      </c>
      <c r="F27" t="s" s="4">
        <v>1072</v>
      </c>
      <c r="G27" t="s" s="4">
        <v>1073</v>
      </c>
      <c r="H27" t="s" s="4">
        <v>1073</v>
      </c>
      <c r="I27" t="s" s="4">
        <v>1045</v>
      </c>
      <c r="J27" t="s" s="4">
        <v>1046</v>
      </c>
      <c r="K27" t="s" s="4">
        <v>1067</v>
      </c>
      <c r="L27" t="s" s="4">
        <v>1046</v>
      </c>
      <c r="M27" t="s" s="4">
        <v>1048</v>
      </c>
      <c r="N27" t="s" s="4">
        <v>1074</v>
      </c>
      <c r="O27" t="s" s="4">
        <v>1060</v>
      </c>
      <c r="P27" t="s" s="4">
        <v>1051</v>
      </c>
      <c r="Q27" t="s" s="4">
        <v>1052</v>
      </c>
    </row>
    <row r="28" ht="45.0" customHeight="true">
      <c r="A28" t="s" s="4">
        <v>420</v>
      </c>
      <c r="B28" t="s" s="4">
        <v>1375</v>
      </c>
      <c r="C28" t="s" s="4">
        <v>1353</v>
      </c>
      <c r="D28" t="s" s="4">
        <v>1350</v>
      </c>
      <c r="E28" t="s" s="4">
        <v>1043</v>
      </c>
      <c r="F28" t="s" s="4">
        <v>1072</v>
      </c>
      <c r="G28" t="s" s="4">
        <v>1073</v>
      </c>
      <c r="H28" t="s" s="4">
        <v>1073</v>
      </c>
      <c r="I28" t="s" s="4">
        <v>1045</v>
      </c>
      <c r="J28" t="s" s="4">
        <v>1046</v>
      </c>
      <c r="K28" t="s" s="4">
        <v>1067</v>
      </c>
      <c r="L28" t="s" s="4">
        <v>1046</v>
      </c>
      <c r="M28" t="s" s="4">
        <v>1048</v>
      </c>
      <c r="N28" t="s" s="4">
        <v>1074</v>
      </c>
      <c r="O28" t="s" s="4">
        <v>1060</v>
      </c>
      <c r="P28" t="s" s="4">
        <v>1051</v>
      </c>
      <c r="Q28" t="s" s="4">
        <v>1052</v>
      </c>
    </row>
    <row r="29" ht="45.0" customHeight="true">
      <c r="A29" t="s" s="4">
        <v>428</v>
      </c>
      <c r="B29" t="s" s="4">
        <v>1376</v>
      </c>
      <c r="C29" t="s" s="4">
        <v>1353</v>
      </c>
      <c r="D29" t="s" s="4">
        <v>1350</v>
      </c>
      <c r="E29" t="s" s="4">
        <v>1043</v>
      </c>
      <c r="F29" t="s" s="4">
        <v>1072</v>
      </c>
      <c r="G29" t="s" s="4">
        <v>1073</v>
      </c>
      <c r="H29" t="s" s="4">
        <v>1073</v>
      </c>
      <c r="I29" t="s" s="4">
        <v>1045</v>
      </c>
      <c r="J29" t="s" s="4">
        <v>1046</v>
      </c>
      <c r="K29" t="s" s="4">
        <v>1067</v>
      </c>
      <c r="L29" t="s" s="4">
        <v>1046</v>
      </c>
      <c r="M29" t="s" s="4">
        <v>1048</v>
      </c>
      <c r="N29" t="s" s="4">
        <v>1074</v>
      </c>
      <c r="O29" t="s" s="4">
        <v>1060</v>
      </c>
      <c r="P29" t="s" s="4">
        <v>1051</v>
      </c>
      <c r="Q29" t="s" s="4">
        <v>1052</v>
      </c>
    </row>
    <row r="30" ht="45.0" customHeight="true">
      <c r="A30" t="s" s="4">
        <v>435</v>
      </c>
      <c r="B30" t="s" s="4">
        <v>1377</v>
      </c>
      <c r="C30" t="s" s="4">
        <v>1353</v>
      </c>
      <c r="D30" t="s" s="4">
        <v>1350</v>
      </c>
      <c r="E30" t="s" s="4">
        <v>1043</v>
      </c>
      <c r="F30" t="s" s="4">
        <v>1072</v>
      </c>
      <c r="G30" t="s" s="4">
        <v>1073</v>
      </c>
      <c r="H30" t="s" s="4">
        <v>1073</v>
      </c>
      <c r="I30" t="s" s="4">
        <v>1045</v>
      </c>
      <c r="J30" t="s" s="4">
        <v>1046</v>
      </c>
      <c r="K30" t="s" s="4">
        <v>1067</v>
      </c>
      <c r="L30" t="s" s="4">
        <v>1046</v>
      </c>
      <c r="M30" t="s" s="4">
        <v>1048</v>
      </c>
      <c r="N30" t="s" s="4">
        <v>1074</v>
      </c>
      <c r="O30" t="s" s="4">
        <v>1060</v>
      </c>
      <c r="P30" t="s" s="4">
        <v>1051</v>
      </c>
      <c r="Q30" t="s" s="4">
        <v>1052</v>
      </c>
    </row>
    <row r="31" ht="45.0" customHeight="true">
      <c r="A31" t="s" s="4">
        <v>443</v>
      </c>
      <c r="B31" t="s" s="4">
        <v>1378</v>
      </c>
      <c r="C31" t="s" s="4">
        <v>1353</v>
      </c>
      <c r="D31" t="s" s="4">
        <v>1350</v>
      </c>
      <c r="E31" t="s" s="4">
        <v>1043</v>
      </c>
      <c r="F31" t="s" s="4">
        <v>1072</v>
      </c>
      <c r="G31" t="s" s="4">
        <v>1073</v>
      </c>
      <c r="H31" t="s" s="4">
        <v>1073</v>
      </c>
      <c r="I31" t="s" s="4">
        <v>1045</v>
      </c>
      <c r="J31" t="s" s="4">
        <v>1046</v>
      </c>
      <c r="K31" t="s" s="4">
        <v>1067</v>
      </c>
      <c r="L31" t="s" s="4">
        <v>1046</v>
      </c>
      <c r="M31" t="s" s="4">
        <v>1048</v>
      </c>
      <c r="N31" t="s" s="4">
        <v>1074</v>
      </c>
      <c r="O31" t="s" s="4">
        <v>1060</v>
      </c>
      <c r="P31" t="s" s="4">
        <v>1051</v>
      </c>
      <c r="Q31" t="s" s="4">
        <v>1052</v>
      </c>
    </row>
    <row r="32" ht="45.0" customHeight="true">
      <c r="A32" t="s" s="4">
        <v>452</v>
      </c>
      <c r="B32" t="s" s="4">
        <v>1379</v>
      </c>
      <c r="C32" t="s" s="4">
        <v>1353</v>
      </c>
      <c r="D32" t="s" s="4">
        <v>1350</v>
      </c>
      <c r="E32" t="s" s="4">
        <v>1043</v>
      </c>
      <c r="F32" t="s" s="4">
        <v>1072</v>
      </c>
      <c r="G32" t="s" s="4">
        <v>1073</v>
      </c>
      <c r="H32" t="s" s="4">
        <v>1073</v>
      </c>
      <c r="I32" t="s" s="4">
        <v>1045</v>
      </c>
      <c r="J32" t="s" s="4">
        <v>1046</v>
      </c>
      <c r="K32" t="s" s="4">
        <v>1067</v>
      </c>
      <c r="L32" t="s" s="4">
        <v>1046</v>
      </c>
      <c r="M32" t="s" s="4">
        <v>1048</v>
      </c>
      <c r="N32" t="s" s="4">
        <v>1074</v>
      </c>
      <c r="O32" t="s" s="4">
        <v>1060</v>
      </c>
      <c r="P32" t="s" s="4">
        <v>1051</v>
      </c>
      <c r="Q32" t="s" s="4">
        <v>1052</v>
      </c>
    </row>
    <row r="33" ht="45.0" customHeight="true">
      <c r="A33" t="s" s="4">
        <v>461</v>
      </c>
      <c r="B33" t="s" s="4">
        <v>1380</v>
      </c>
      <c r="C33" t="s" s="4">
        <v>1353</v>
      </c>
      <c r="D33" t="s" s="4">
        <v>1350</v>
      </c>
      <c r="E33" t="s" s="4">
        <v>1043</v>
      </c>
      <c r="F33" t="s" s="4">
        <v>1072</v>
      </c>
      <c r="G33" t="s" s="4">
        <v>1073</v>
      </c>
      <c r="H33" t="s" s="4">
        <v>1073</v>
      </c>
      <c r="I33" t="s" s="4">
        <v>1045</v>
      </c>
      <c r="J33" t="s" s="4">
        <v>1046</v>
      </c>
      <c r="K33" t="s" s="4">
        <v>1067</v>
      </c>
      <c r="L33" t="s" s="4">
        <v>1046</v>
      </c>
      <c r="M33" t="s" s="4">
        <v>1048</v>
      </c>
      <c r="N33" t="s" s="4">
        <v>1074</v>
      </c>
      <c r="O33" t="s" s="4">
        <v>1060</v>
      </c>
      <c r="P33" t="s" s="4">
        <v>1051</v>
      </c>
      <c r="Q33" t="s" s="4">
        <v>1052</v>
      </c>
    </row>
    <row r="34" ht="45.0" customHeight="true">
      <c r="A34" t="s" s="4">
        <v>471</v>
      </c>
      <c r="B34" t="s" s="4">
        <v>1381</v>
      </c>
      <c r="C34" t="s" s="4">
        <v>1353</v>
      </c>
      <c r="D34" t="s" s="4">
        <v>1350</v>
      </c>
      <c r="E34" t="s" s="4">
        <v>1043</v>
      </c>
      <c r="F34" t="s" s="4">
        <v>1072</v>
      </c>
      <c r="G34" t="s" s="4">
        <v>1073</v>
      </c>
      <c r="H34" t="s" s="4">
        <v>1073</v>
      </c>
      <c r="I34" t="s" s="4">
        <v>1045</v>
      </c>
      <c r="J34" t="s" s="4">
        <v>1046</v>
      </c>
      <c r="K34" t="s" s="4">
        <v>1067</v>
      </c>
      <c r="L34" t="s" s="4">
        <v>1046</v>
      </c>
      <c r="M34" t="s" s="4">
        <v>1048</v>
      </c>
      <c r="N34" t="s" s="4">
        <v>1074</v>
      </c>
      <c r="O34" t="s" s="4">
        <v>1060</v>
      </c>
      <c r="P34" t="s" s="4">
        <v>1051</v>
      </c>
      <c r="Q34" t="s" s="4">
        <v>1052</v>
      </c>
    </row>
    <row r="35" ht="45.0" customHeight="true">
      <c r="A35" t="s" s="4">
        <v>476</v>
      </c>
      <c r="B35" t="s" s="4">
        <v>1382</v>
      </c>
      <c r="C35" t="s" s="4">
        <v>1353</v>
      </c>
      <c r="D35" t="s" s="4">
        <v>1350</v>
      </c>
      <c r="E35" t="s" s="4">
        <v>1043</v>
      </c>
      <c r="F35" t="s" s="4">
        <v>1072</v>
      </c>
      <c r="G35" t="s" s="4">
        <v>1073</v>
      </c>
      <c r="H35" t="s" s="4">
        <v>1073</v>
      </c>
      <c r="I35" t="s" s="4">
        <v>1045</v>
      </c>
      <c r="J35" t="s" s="4">
        <v>1046</v>
      </c>
      <c r="K35" t="s" s="4">
        <v>1067</v>
      </c>
      <c r="L35" t="s" s="4">
        <v>1046</v>
      </c>
      <c r="M35" t="s" s="4">
        <v>1048</v>
      </c>
      <c r="N35" t="s" s="4">
        <v>1074</v>
      </c>
      <c r="O35" t="s" s="4">
        <v>1060</v>
      </c>
      <c r="P35" t="s" s="4">
        <v>1051</v>
      </c>
      <c r="Q35" t="s" s="4">
        <v>1052</v>
      </c>
    </row>
    <row r="36" ht="45.0" customHeight="true">
      <c r="A36" t="s" s="4">
        <v>483</v>
      </c>
      <c r="B36" t="s" s="4">
        <v>1383</v>
      </c>
      <c r="C36" t="s" s="4">
        <v>1353</v>
      </c>
      <c r="D36" t="s" s="4">
        <v>1350</v>
      </c>
      <c r="E36" t="s" s="4">
        <v>1043</v>
      </c>
      <c r="F36" t="s" s="4">
        <v>1072</v>
      </c>
      <c r="G36" t="s" s="4">
        <v>1073</v>
      </c>
      <c r="H36" t="s" s="4">
        <v>1073</v>
      </c>
      <c r="I36" t="s" s="4">
        <v>1045</v>
      </c>
      <c r="J36" t="s" s="4">
        <v>1046</v>
      </c>
      <c r="K36" t="s" s="4">
        <v>1067</v>
      </c>
      <c r="L36" t="s" s="4">
        <v>1046</v>
      </c>
      <c r="M36" t="s" s="4">
        <v>1048</v>
      </c>
      <c r="N36" t="s" s="4">
        <v>1074</v>
      </c>
      <c r="O36" t="s" s="4">
        <v>1060</v>
      </c>
      <c r="P36" t="s" s="4">
        <v>1051</v>
      </c>
      <c r="Q36" t="s" s="4">
        <v>1052</v>
      </c>
    </row>
    <row r="37" ht="45.0" customHeight="true">
      <c r="A37" t="s" s="4">
        <v>493</v>
      </c>
      <c r="B37" t="s" s="4">
        <v>1384</v>
      </c>
      <c r="C37" t="s" s="4">
        <v>1353</v>
      </c>
      <c r="D37" t="s" s="4">
        <v>1350</v>
      </c>
      <c r="E37" t="s" s="4">
        <v>1043</v>
      </c>
      <c r="F37" t="s" s="4">
        <v>1072</v>
      </c>
      <c r="G37" t="s" s="4">
        <v>1073</v>
      </c>
      <c r="H37" t="s" s="4">
        <v>1073</v>
      </c>
      <c r="I37" t="s" s="4">
        <v>1045</v>
      </c>
      <c r="J37" t="s" s="4">
        <v>1046</v>
      </c>
      <c r="K37" t="s" s="4">
        <v>1067</v>
      </c>
      <c r="L37" t="s" s="4">
        <v>1046</v>
      </c>
      <c r="M37" t="s" s="4">
        <v>1048</v>
      </c>
      <c r="N37" t="s" s="4">
        <v>1074</v>
      </c>
      <c r="O37" t="s" s="4">
        <v>1060</v>
      </c>
      <c r="P37" t="s" s="4">
        <v>1051</v>
      </c>
      <c r="Q37" t="s" s="4">
        <v>1052</v>
      </c>
    </row>
    <row r="38" ht="45.0" customHeight="true">
      <c r="A38" t="s" s="4">
        <v>496</v>
      </c>
      <c r="B38" t="s" s="4">
        <v>1385</v>
      </c>
      <c r="C38" t="s" s="4">
        <v>1353</v>
      </c>
      <c r="D38" t="s" s="4">
        <v>1350</v>
      </c>
      <c r="E38" t="s" s="4">
        <v>1043</v>
      </c>
      <c r="F38" t="s" s="4">
        <v>1072</v>
      </c>
      <c r="G38" t="s" s="4">
        <v>1073</v>
      </c>
      <c r="H38" t="s" s="4">
        <v>1073</v>
      </c>
      <c r="I38" t="s" s="4">
        <v>1045</v>
      </c>
      <c r="J38" t="s" s="4">
        <v>1046</v>
      </c>
      <c r="K38" t="s" s="4">
        <v>1067</v>
      </c>
      <c r="L38" t="s" s="4">
        <v>1046</v>
      </c>
      <c r="M38" t="s" s="4">
        <v>1048</v>
      </c>
      <c r="N38" t="s" s="4">
        <v>1074</v>
      </c>
      <c r="O38" t="s" s="4">
        <v>1060</v>
      </c>
      <c r="P38" t="s" s="4">
        <v>1051</v>
      </c>
      <c r="Q38" t="s" s="4">
        <v>1052</v>
      </c>
    </row>
    <row r="39" ht="45.0" customHeight="true">
      <c r="A39" t="s" s="4">
        <v>502</v>
      </c>
      <c r="B39" t="s" s="4">
        <v>1386</v>
      </c>
      <c r="C39" t="s" s="4">
        <v>1353</v>
      </c>
      <c r="D39" t="s" s="4">
        <v>1350</v>
      </c>
      <c r="E39" t="s" s="4">
        <v>1043</v>
      </c>
      <c r="F39" t="s" s="4">
        <v>1072</v>
      </c>
      <c r="G39" t="s" s="4">
        <v>1073</v>
      </c>
      <c r="H39" t="s" s="4">
        <v>1073</v>
      </c>
      <c r="I39" t="s" s="4">
        <v>1045</v>
      </c>
      <c r="J39" t="s" s="4">
        <v>1046</v>
      </c>
      <c r="K39" t="s" s="4">
        <v>1067</v>
      </c>
      <c r="L39" t="s" s="4">
        <v>1046</v>
      </c>
      <c r="M39" t="s" s="4">
        <v>1048</v>
      </c>
      <c r="N39" t="s" s="4">
        <v>1074</v>
      </c>
      <c r="O39" t="s" s="4">
        <v>1060</v>
      </c>
      <c r="P39" t="s" s="4">
        <v>1051</v>
      </c>
      <c r="Q39" t="s" s="4">
        <v>1052</v>
      </c>
    </row>
    <row r="40" ht="45.0" customHeight="true">
      <c r="A40" t="s" s="4">
        <v>512</v>
      </c>
      <c r="B40" t="s" s="4">
        <v>1387</v>
      </c>
      <c r="C40" t="s" s="4">
        <v>1353</v>
      </c>
      <c r="D40" t="s" s="4">
        <v>1350</v>
      </c>
      <c r="E40" t="s" s="4">
        <v>1043</v>
      </c>
      <c r="F40" t="s" s="4">
        <v>1072</v>
      </c>
      <c r="G40" t="s" s="4">
        <v>1073</v>
      </c>
      <c r="H40" t="s" s="4">
        <v>1073</v>
      </c>
      <c r="I40" t="s" s="4">
        <v>1045</v>
      </c>
      <c r="J40" t="s" s="4">
        <v>1046</v>
      </c>
      <c r="K40" t="s" s="4">
        <v>1067</v>
      </c>
      <c r="L40" t="s" s="4">
        <v>1046</v>
      </c>
      <c r="M40" t="s" s="4">
        <v>1048</v>
      </c>
      <c r="N40" t="s" s="4">
        <v>1074</v>
      </c>
      <c r="O40" t="s" s="4">
        <v>1060</v>
      </c>
      <c r="P40" t="s" s="4">
        <v>1051</v>
      </c>
      <c r="Q40" t="s" s="4">
        <v>1052</v>
      </c>
    </row>
    <row r="41" ht="45.0" customHeight="true">
      <c r="A41" t="s" s="4">
        <v>518</v>
      </c>
      <c r="B41" t="s" s="4">
        <v>1388</v>
      </c>
      <c r="C41" t="s" s="4">
        <v>1353</v>
      </c>
      <c r="D41" t="s" s="4">
        <v>1350</v>
      </c>
      <c r="E41" t="s" s="4">
        <v>1043</v>
      </c>
      <c r="F41" t="s" s="4">
        <v>1072</v>
      </c>
      <c r="G41" t="s" s="4">
        <v>1073</v>
      </c>
      <c r="H41" t="s" s="4">
        <v>1073</v>
      </c>
      <c r="I41" t="s" s="4">
        <v>1045</v>
      </c>
      <c r="J41" t="s" s="4">
        <v>1046</v>
      </c>
      <c r="K41" t="s" s="4">
        <v>1067</v>
      </c>
      <c r="L41" t="s" s="4">
        <v>1046</v>
      </c>
      <c r="M41" t="s" s="4">
        <v>1048</v>
      </c>
      <c r="N41" t="s" s="4">
        <v>1074</v>
      </c>
      <c r="O41" t="s" s="4">
        <v>1060</v>
      </c>
      <c r="P41" t="s" s="4">
        <v>1051</v>
      </c>
      <c r="Q41" t="s" s="4">
        <v>1052</v>
      </c>
    </row>
    <row r="42" ht="45.0" customHeight="true">
      <c r="A42" t="s" s="4">
        <v>526</v>
      </c>
      <c r="B42" t="s" s="4">
        <v>1389</v>
      </c>
      <c r="C42" t="s" s="4">
        <v>1353</v>
      </c>
      <c r="D42" t="s" s="4">
        <v>1350</v>
      </c>
      <c r="E42" t="s" s="4">
        <v>1043</v>
      </c>
      <c r="F42" t="s" s="4">
        <v>1072</v>
      </c>
      <c r="G42" t="s" s="4">
        <v>1073</v>
      </c>
      <c r="H42" t="s" s="4">
        <v>1073</v>
      </c>
      <c r="I42" t="s" s="4">
        <v>1045</v>
      </c>
      <c r="J42" t="s" s="4">
        <v>1046</v>
      </c>
      <c r="K42" t="s" s="4">
        <v>1067</v>
      </c>
      <c r="L42" t="s" s="4">
        <v>1046</v>
      </c>
      <c r="M42" t="s" s="4">
        <v>1048</v>
      </c>
      <c r="N42" t="s" s="4">
        <v>1074</v>
      </c>
      <c r="O42" t="s" s="4">
        <v>1060</v>
      </c>
      <c r="P42" t="s" s="4">
        <v>1051</v>
      </c>
      <c r="Q42" t="s" s="4">
        <v>1052</v>
      </c>
    </row>
    <row r="43" ht="45.0" customHeight="true">
      <c r="A43" t="s" s="4">
        <v>536</v>
      </c>
      <c r="B43" t="s" s="4">
        <v>1390</v>
      </c>
      <c r="C43" t="s" s="4">
        <v>1353</v>
      </c>
      <c r="D43" t="s" s="4">
        <v>1350</v>
      </c>
      <c r="E43" t="s" s="4">
        <v>1043</v>
      </c>
      <c r="F43" t="s" s="4">
        <v>1072</v>
      </c>
      <c r="G43" t="s" s="4">
        <v>1073</v>
      </c>
      <c r="H43" t="s" s="4">
        <v>1073</v>
      </c>
      <c r="I43" t="s" s="4">
        <v>1045</v>
      </c>
      <c r="J43" t="s" s="4">
        <v>1046</v>
      </c>
      <c r="K43" t="s" s="4">
        <v>1067</v>
      </c>
      <c r="L43" t="s" s="4">
        <v>1046</v>
      </c>
      <c r="M43" t="s" s="4">
        <v>1048</v>
      </c>
      <c r="N43" t="s" s="4">
        <v>1074</v>
      </c>
      <c r="O43" t="s" s="4">
        <v>1060</v>
      </c>
      <c r="P43" t="s" s="4">
        <v>1051</v>
      </c>
      <c r="Q43" t="s" s="4">
        <v>1052</v>
      </c>
    </row>
    <row r="44" ht="45.0" customHeight="true">
      <c r="A44" t="s" s="4">
        <v>546</v>
      </c>
      <c r="B44" t="s" s="4">
        <v>1391</v>
      </c>
      <c r="C44" t="s" s="4">
        <v>1353</v>
      </c>
      <c r="D44" t="s" s="4">
        <v>1350</v>
      </c>
      <c r="E44" t="s" s="4">
        <v>1043</v>
      </c>
      <c r="F44" t="s" s="4">
        <v>1072</v>
      </c>
      <c r="G44" t="s" s="4">
        <v>1073</v>
      </c>
      <c r="H44" t="s" s="4">
        <v>1073</v>
      </c>
      <c r="I44" t="s" s="4">
        <v>1045</v>
      </c>
      <c r="J44" t="s" s="4">
        <v>1046</v>
      </c>
      <c r="K44" t="s" s="4">
        <v>1067</v>
      </c>
      <c r="L44" t="s" s="4">
        <v>1046</v>
      </c>
      <c r="M44" t="s" s="4">
        <v>1048</v>
      </c>
      <c r="N44" t="s" s="4">
        <v>1074</v>
      </c>
      <c r="O44" t="s" s="4">
        <v>1060</v>
      </c>
      <c r="P44" t="s" s="4">
        <v>1051</v>
      </c>
      <c r="Q44" t="s" s="4">
        <v>1052</v>
      </c>
    </row>
    <row r="45" ht="45.0" customHeight="true">
      <c r="A45" t="s" s="4">
        <v>556</v>
      </c>
      <c r="B45" t="s" s="4">
        <v>1392</v>
      </c>
      <c r="C45" t="s" s="4">
        <v>1353</v>
      </c>
      <c r="D45" t="s" s="4">
        <v>1350</v>
      </c>
      <c r="E45" t="s" s="4">
        <v>1043</v>
      </c>
      <c r="F45" t="s" s="4">
        <v>1072</v>
      </c>
      <c r="G45" t="s" s="4">
        <v>1073</v>
      </c>
      <c r="H45" t="s" s="4">
        <v>1073</v>
      </c>
      <c r="I45" t="s" s="4">
        <v>1045</v>
      </c>
      <c r="J45" t="s" s="4">
        <v>1046</v>
      </c>
      <c r="K45" t="s" s="4">
        <v>1067</v>
      </c>
      <c r="L45" t="s" s="4">
        <v>1046</v>
      </c>
      <c r="M45" t="s" s="4">
        <v>1048</v>
      </c>
      <c r="N45" t="s" s="4">
        <v>1074</v>
      </c>
      <c r="O45" t="s" s="4">
        <v>1060</v>
      </c>
      <c r="P45" t="s" s="4">
        <v>1051</v>
      </c>
      <c r="Q45" t="s" s="4">
        <v>1052</v>
      </c>
    </row>
    <row r="46" ht="45.0" customHeight="true">
      <c r="A46" t="s" s="4">
        <v>564</v>
      </c>
      <c r="B46" t="s" s="4">
        <v>1393</v>
      </c>
      <c r="C46" t="s" s="4">
        <v>1353</v>
      </c>
      <c r="D46" t="s" s="4">
        <v>1350</v>
      </c>
      <c r="E46" t="s" s="4">
        <v>1043</v>
      </c>
      <c r="F46" t="s" s="4">
        <v>1072</v>
      </c>
      <c r="G46" t="s" s="4">
        <v>1073</v>
      </c>
      <c r="H46" t="s" s="4">
        <v>1073</v>
      </c>
      <c r="I46" t="s" s="4">
        <v>1045</v>
      </c>
      <c r="J46" t="s" s="4">
        <v>1046</v>
      </c>
      <c r="K46" t="s" s="4">
        <v>1067</v>
      </c>
      <c r="L46" t="s" s="4">
        <v>1046</v>
      </c>
      <c r="M46" t="s" s="4">
        <v>1048</v>
      </c>
      <c r="N46" t="s" s="4">
        <v>1074</v>
      </c>
      <c r="O46" t="s" s="4">
        <v>1060</v>
      </c>
      <c r="P46" t="s" s="4">
        <v>1051</v>
      </c>
      <c r="Q46" t="s" s="4">
        <v>1052</v>
      </c>
    </row>
    <row r="47" ht="45.0" customHeight="true">
      <c r="A47" t="s" s="4">
        <v>571</v>
      </c>
      <c r="B47" t="s" s="4">
        <v>1394</v>
      </c>
      <c r="C47" t="s" s="4">
        <v>1353</v>
      </c>
      <c r="D47" t="s" s="4">
        <v>1350</v>
      </c>
      <c r="E47" t="s" s="4">
        <v>1043</v>
      </c>
      <c r="F47" t="s" s="4">
        <v>1072</v>
      </c>
      <c r="G47" t="s" s="4">
        <v>1073</v>
      </c>
      <c r="H47" t="s" s="4">
        <v>1073</v>
      </c>
      <c r="I47" t="s" s="4">
        <v>1045</v>
      </c>
      <c r="J47" t="s" s="4">
        <v>1046</v>
      </c>
      <c r="K47" t="s" s="4">
        <v>1067</v>
      </c>
      <c r="L47" t="s" s="4">
        <v>1046</v>
      </c>
      <c r="M47" t="s" s="4">
        <v>1048</v>
      </c>
      <c r="N47" t="s" s="4">
        <v>1074</v>
      </c>
      <c r="O47" t="s" s="4">
        <v>1060</v>
      </c>
      <c r="P47" t="s" s="4">
        <v>1051</v>
      </c>
      <c r="Q47" t="s" s="4">
        <v>1052</v>
      </c>
    </row>
    <row r="48" ht="45.0" customHeight="true">
      <c r="A48" t="s" s="4">
        <v>579</v>
      </c>
      <c r="B48" t="s" s="4">
        <v>1395</v>
      </c>
      <c r="C48" t="s" s="4">
        <v>1353</v>
      </c>
      <c r="D48" t="s" s="4">
        <v>1350</v>
      </c>
      <c r="E48" t="s" s="4">
        <v>1043</v>
      </c>
      <c r="F48" t="s" s="4">
        <v>1072</v>
      </c>
      <c r="G48" t="s" s="4">
        <v>1073</v>
      </c>
      <c r="H48" t="s" s="4">
        <v>1073</v>
      </c>
      <c r="I48" t="s" s="4">
        <v>1045</v>
      </c>
      <c r="J48" t="s" s="4">
        <v>1046</v>
      </c>
      <c r="K48" t="s" s="4">
        <v>1067</v>
      </c>
      <c r="L48" t="s" s="4">
        <v>1046</v>
      </c>
      <c r="M48" t="s" s="4">
        <v>1048</v>
      </c>
      <c r="N48" t="s" s="4">
        <v>1074</v>
      </c>
      <c r="O48" t="s" s="4">
        <v>1060</v>
      </c>
      <c r="P48" t="s" s="4">
        <v>1051</v>
      </c>
      <c r="Q48" t="s" s="4">
        <v>1052</v>
      </c>
    </row>
    <row r="49" ht="45.0" customHeight="true">
      <c r="A49" t="s" s="4">
        <v>588</v>
      </c>
      <c r="B49" t="s" s="4">
        <v>1396</v>
      </c>
      <c r="C49" t="s" s="4">
        <v>1353</v>
      </c>
      <c r="D49" t="s" s="4">
        <v>1350</v>
      </c>
      <c r="E49" t="s" s="4">
        <v>1043</v>
      </c>
      <c r="F49" t="s" s="4">
        <v>1072</v>
      </c>
      <c r="G49" t="s" s="4">
        <v>1073</v>
      </c>
      <c r="H49" t="s" s="4">
        <v>1073</v>
      </c>
      <c r="I49" t="s" s="4">
        <v>1045</v>
      </c>
      <c r="J49" t="s" s="4">
        <v>1046</v>
      </c>
      <c r="K49" t="s" s="4">
        <v>1067</v>
      </c>
      <c r="L49" t="s" s="4">
        <v>1046</v>
      </c>
      <c r="M49" t="s" s="4">
        <v>1048</v>
      </c>
      <c r="N49" t="s" s="4">
        <v>1074</v>
      </c>
      <c r="O49" t="s" s="4">
        <v>1060</v>
      </c>
      <c r="P49" t="s" s="4">
        <v>1051</v>
      </c>
      <c r="Q49" t="s" s="4">
        <v>1052</v>
      </c>
    </row>
    <row r="50" ht="45.0" customHeight="true">
      <c r="A50" t="s" s="4">
        <v>594</v>
      </c>
      <c r="B50" t="s" s="4">
        <v>1397</v>
      </c>
      <c r="C50" t="s" s="4">
        <v>1353</v>
      </c>
      <c r="D50" t="s" s="4">
        <v>1350</v>
      </c>
      <c r="E50" t="s" s="4">
        <v>1043</v>
      </c>
      <c r="F50" t="s" s="4">
        <v>1072</v>
      </c>
      <c r="G50" t="s" s="4">
        <v>1073</v>
      </c>
      <c r="H50" t="s" s="4">
        <v>1073</v>
      </c>
      <c r="I50" t="s" s="4">
        <v>1045</v>
      </c>
      <c r="J50" t="s" s="4">
        <v>1046</v>
      </c>
      <c r="K50" t="s" s="4">
        <v>1067</v>
      </c>
      <c r="L50" t="s" s="4">
        <v>1046</v>
      </c>
      <c r="M50" t="s" s="4">
        <v>1048</v>
      </c>
      <c r="N50" t="s" s="4">
        <v>1074</v>
      </c>
      <c r="O50" t="s" s="4">
        <v>1060</v>
      </c>
      <c r="P50" t="s" s="4">
        <v>1051</v>
      </c>
      <c r="Q50" t="s" s="4">
        <v>1052</v>
      </c>
    </row>
    <row r="51" ht="45.0" customHeight="true">
      <c r="A51" t="s" s="4">
        <v>602</v>
      </c>
      <c r="B51" t="s" s="4">
        <v>1398</v>
      </c>
      <c r="C51" t="s" s="4">
        <v>1353</v>
      </c>
      <c r="D51" t="s" s="4">
        <v>1350</v>
      </c>
      <c r="E51" t="s" s="4">
        <v>1043</v>
      </c>
      <c r="F51" t="s" s="4">
        <v>1072</v>
      </c>
      <c r="G51" t="s" s="4">
        <v>1073</v>
      </c>
      <c r="H51" t="s" s="4">
        <v>1073</v>
      </c>
      <c r="I51" t="s" s="4">
        <v>1045</v>
      </c>
      <c r="J51" t="s" s="4">
        <v>1046</v>
      </c>
      <c r="K51" t="s" s="4">
        <v>1067</v>
      </c>
      <c r="L51" t="s" s="4">
        <v>1046</v>
      </c>
      <c r="M51" t="s" s="4">
        <v>1048</v>
      </c>
      <c r="N51" t="s" s="4">
        <v>1074</v>
      </c>
      <c r="O51" t="s" s="4">
        <v>1060</v>
      </c>
      <c r="P51" t="s" s="4">
        <v>1051</v>
      </c>
      <c r="Q51" t="s" s="4">
        <v>1052</v>
      </c>
    </row>
    <row r="52" ht="45.0" customHeight="true">
      <c r="A52" t="s" s="4">
        <v>614</v>
      </c>
      <c r="B52" t="s" s="4">
        <v>1399</v>
      </c>
      <c r="C52" t="s" s="4">
        <v>1353</v>
      </c>
      <c r="D52" t="s" s="4">
        <v>1350</v>
      </c>
      <c r="E52" t="s" s="4">
        <v>1043</v>
      </c>
      <c r="F52" t="s" s="4">
        <v>1072</v>
      </c>
      <c r="G52" t="s" s="4">
        <v>1073</v>
      </c>
      <c r="H52" t="s" s="4">
        <v>1073</v>
      </c>
      <c r="I52" t="s" s="4">
        <v>1045</v>
      </c>
      <c r="J52" t="s" s="4">
        <v>1046</v>
      </c>
      <c r="K52" t="s" s="4">
        <v>1067</v>
      </c>
      <c r="L52" t="s" s="4">
        <v>1046</v>
      </c>
      <c r="M52" t="s" s="4">
        <v>1048</v>
      </c>
      <c r="N52" t="s" s="4">
        <v>1074</v>
      </c>
      <c r="O52" t="s" s="4">
        <v>1060</v>
      </c>
      <c r="P52" t="s" s="4">
        <v>1051</v>
      </c>
      <c r="Q52" t="s" s="4">
        <v>1052</v>
      </c>
    </row>
    <row r="53" ht="45.0" customHeight="true">
      <c r="A53" t="s" s="4">
        <v>623</v>
      </c>
      <c r="B53" t="s" s="4">
        <v>1400</v>
      </c>
      <c r="C53" t="s" s="4">
        <v>1353</v>
      </c>
      <c r="D53" t="s" s="4">
        <v>1350</v>
      </c>
      <c r="E53" t="s" s="4">
        <v>1043</v>
      </c>
      <c r="F53" t="s" s="4">
        <v>1072</v>
      </c>
      <c r="G53" t="s" s="4">
        <v>1073</v>
      </c>
      <c r="H53" t="s" s="4">
        <v>1073</v>
      </c>
      <c r="I53" t="s" s="4">
        <v>1045</v>
      </c>
      <c r="J53" t="s" s="4">
        <v>1046</v>
      </c>
      <c r="K53" t="s" s="4">
        <v>1067</v>
      </c>
      <c r="L53" t="s" s="4">
        <v>1046</v>
      </c>
      <c r="M53" t="s" s="4">
        <v>1048</v>
      </c>
      <c r="N53" t="s" s="4">
        <v>1074</v>
      </c>
      <c r="O53" t="s" s="4">
        <v>1060</v>
      </c>
      <c r="P53" t="s" s="4">
        <v>1051</v>
      </c>
      <c r="Q53" t="s" s="4">
        <v>1052</v>
      </c>
    </row>
    <row r="54" ht="45.0" customHeight="true">
      <c r="A54" t="s" s="4">
        <v>634</v>
      </c>
      <c r="B54" t="s" s="4">
        <v>1401</v>
      </c>
      <c r="C54" t="s" s="4">
        <v>1141</v>
      </c>
      <c r="D54" t="s" s="4">
        <v>1142</v>
      </c>
      <c r="E54" t="s" s="4">
        <v>1134</v>
      </c>
      <c r="F54" t="s" s="4">
        <v>1135</v>
      </c>
      <c r="G54" t="s" s="4">
        <v>1136</v>
      </c>
      <c r="H54" t="s" s="4">
        <v>95</v>
      </c>
      <c r="I54" t="s" s="4">
        <v>1137</v>
      </c>
      <c r="J54" t="s" s="4">
        <v>1138</v>
      </c>
      <c r="K54" t="s" s="4">
        <v>1139</v>
      </c>
      <c r="L54" t="s" s="4">
        <v>1138</v>
      </c>
      <c r="M54" t="s" s="4">
        <v>1059</v>
      </c>
      <c r="N54" t="s" s="4">
        <v>1049</v>
      </c>
      <c r="O54" t="s" s="4">
        <v>1060</v>
      </c>
      <c r="P54" t="s" s="4">
        <v>1051</v>
      </c>
      <c r="Q54" t="s" s="4">
        <v>1140</v>
      </c>
    </row>
    <row r="55" ht="45.0" customHeight="true">
      <c r="A55" t="s" s="4">
        <v>643</v>
      </c>
      <c r="B55" t="s" s="4">
        <v>1402</v>
      </c>
      <c r="C55" t="s" s="4">
        <v>1141</v>
      </c>
      <c r="D55" t="s" s="4">
        <v>1142</v>
      </c>
      <c r="E55" t="s" s="4">
        <v>1134</v>
      </c>
      <c r="F55" t="s" s="4">
        <v>1135</v>
      </c>
      <c r="G55" t="s" s="4">
        <v>1136</v>
      </c>
      <c r="H55" t="s" s="4">
        <v>95</v>
      </c>
      <c r="I55" t="s" s="4">
        <v>1137</v>
      </c>
      <c r="J55" t="s" s="4">
        <v>1138</v>
      </c>
      <c r="K55" t="s" s="4">
        <v>1139</v>
      </c>
      <c r="L55" t="s" s="4">
        <v>1138</v>
      </c>
      <c r="M55" t="s" s="4">
        <v>1059</v>
      </c>
      <c r="N55" t="s" s="4">
        <v>1049</v>
      </c>
      <c r="O55" t="s" s="4">
        <v>1060</v>
      </c>
      <c r="P55" t="s" s="4">
        <v>1051</v>
      </c>
      <c r="Q55" t="s" s="4">
        <v>1140</v>
      </c>
    </row>
    <row r="56" ht="45.0" customHeight="true">
      <c r="A56" t="s" s="4">
        <v>646</v>
      </c>
      <c r="B56" t="s" s="4">
        <v>1403</v>
      </c>
      <c r="C56" t="s" s="4">
        <v>1141</v>
      </c>
      <c r="D56" t="s" s="4">
        <v>1142</v>
      </c>
      <c r="E56" t="s" s="4">
        <v>1134</v>
      </c>
      <c r="F56" t="s" s="4">
        <v>1135</v>
      </c>
      <c r="G56" t="s" s="4">
        <v>1136</v>
      </c>
      <c r="H56" t="s" s="4">
        <v>95</v>
      </c>
      <c r="I56" t="s" s="4">
        <v>1137</v>
      </c>
      <c r="J56" t="s" s="4">
        <v>1138</v>
      </c>
      <c r="K56" t="s" s="4">
        <v>1139</v>
      </c>
      <c r="L56" t="s" s="4">
        <v>1138</v>
      </c>
      <c r="M56" t="s" s="4">
        <v>1059</v>
      </c>
      <c r="N56" t="s" s="4">
        <v>1049</v>
      </c>
      <c r="O56" t="s" s="4">
        <v>1060</v>
      </c>
      <c r="P56" t="s" s="4">
        <v>1051</v>
      </c>
      <c r="Q56" t="s" s="4">
        <v>1140</v>
      </c>
    </row>
    <row r="57" ht="45.0" customHeight="true">
      <c r="A57" t="s" s="4">
        <v>649</v>
      </c>
      <c r="B57" t="s" s="4">
        <v>1404</v>
      </c>
      <c r="C57" t="s" s="4">
        <v>1141</v>
      </c>
      <c r="D57" t="s" s="4">
        <v>1142</v>
      </c>
      <c r="E57" t="s" s="4">
        <v>1134</v>
      </c>
      <c r="F57" t="s" s="4">
        <v>1135</v>
      </c>
      <c r="G57" t="s" s="4">
        <v>1136</v>
      </c>
      <c r="H57" t="s" s="4">
        <v>95</v>
      </c>
      <c r="I57" t="s" s="4">
        <v>1137</v>
      </c>
      <c r="J57" t="s" s="4">
        <v>1138</v>
      </c>
      <c r="K57" t="s" s="4">
        <v>1139</v>
      </c>
      <c r="L57" t="s" s="4">
        <v>1138</v>
      </c>
      <c r="M57" t="s" s="4">
        <v>1059</v>
      </c>
      <c r="N57" t="s" s="4">
        <v>1049</v>
      </c>
      <c r="O57" t="s" s="4">
        <v>1060</v>
      </c>
      <c r="P57" t="s" s="4">
        <v>1051</v>
      </c>
      <c r="Q57" t="s" s="4">
        <v>1140</v>
      </c>
    </row>
    <row r="58" ht="45.0" customHeight="true">
      <c r="A58" t="s" s="4">
        <v>652</v>
      </c>
      <c r="B58" t="s" s="4">
        <v>1405</v>
      </c>
      <c r="C58" t="s" s="4">
        <v>1141</v>
      </c>
      <c r="D58" t="s" s="4">
        <v>1142</v>
      </c>
      <c r="E58" t="s" s="4">
        <v>1134</v>
      </c>
      <c r="F58" t="s" s="4">
        <v>1135</v>
      </c>
      <c r="G58" t="s" s="4">
        <v>1136</v>
      </c>
      <c r="H58" t="s" s="4">
        <v>95</v>
      </c>
      <c r="I58" t="s" s="4">
        <v>1137</v>
      </c>
      <c r="J58" t="s" s="4">
        <v>1138</v>
      </c>
      <c r="K58" t="s" s="4">
        <v>1139</v>
      </c>
      <c r="L58" t="s" s="4">
        <v>1138</v>
      </c>
      <c r="M58" t="s" s="4">
        <v>1059</v>
      </c>
      <c r="N58" t="s" s="4">
        <v>1049</v>
      </c>
      <c r="O58" t="s" s="4">
        <v>1060</v>
      </c>
      <c r="P58" t="s" s="4">
        <v>1051</v>
      </c>
      <c r="Q58" t="s" s="4">
        <v>1140</v>
      </c>
    </row>
    <row r="59" ht="45.0" customHeight="true">
      <c r="A59" t="s" s="4">
        <v>655</v>
      </c>
      <c r="B59" t="s" s="4">
        <v>1406</v>
      </c>
      <c r="C59" t="s" s="4">
        <v>1141</v>
      </c>
      <c r="D59" t="s" s="4">
        <v>1142</v>
      </c>
      <c r="E59" t="s" s="4">
        <v>1134</v>
      </c>
      <c r="F59" t="s" s="4">
        <v>1135</v>
      </c>
      <c r="G59" t="s" s="4">
        <v>1136</v>
      </c>
      <c r="H59" t="s" s="4">
        <v>95</v>
      </c>
      <c r="I59" t="s" s="4">
        <v>1137</v>
      </c>
      <c r="J59" t="s" s="4">
        <v>1138</v>
      </c>
      <c r="K59" t="s" s="4">
        <v>1139</v>
      </c>
      <c r="L59" t="s" s="4">
        <v>1138</v>
      </c>
      <c r="M59" t="s" s="4">
        <v>1059</v>
      </c>
      <c r="N59" t="s" s="4">
        <v>1049</v>
      </c>
      <c r="O59" t="s" s="4">
        <v>1060</v>
      </c>
      <c r="P59" t="s" s="4">
        <v>1051</v>
      </c>
      <c r="Q59" t="s" s="4">
        <v>1140</v>
      </c>
    </row>
    <row r="60" ht="45.0" customHeight="true">
      <c r="A60" t="s" s="4">
        <v>658</v>
      </c>
      <c r="B60" t="s" s="4">
        <v>1407</v>
      </c>
      <c r="C60" t="s" s="4">
        <v>1141</v>
      </c>
      <c r="D60" t="s" s="4">
        <v>1142</v>
      </c>
      <c r="E60" t="s" s="4">
        <v>1134</v>
      </c>
      <c r="F60" t="s" s="4">
        <v>1135</v>
      </c>
      <c r="G60" t="s" s="4">
        <v>1136</v>
      </c>
      <c r="H60" t="s" s="4">
        <v>95</v>
      </c>
      <c r="I60" t="s" s="4">
        <v>1137</v>
      </c>
      <c r="J60" t="s" s="4">
        <v>1138</v>
      </c>
      <c r="K60" t="s" s="4">
        <v>1139</v>
      </c>
      <c r="L60" t="s" s="4">
        <v>1138</v>
      </c>
      <c r="M60" t="s" s="4">
        <v>1059</v>
      </c>
      <c r="N60" t="s" s="4">
        <v>1049</v>
      </c>
      <c r="O60" t="s" s="4">
        <v>1060</v>
      </c>
      <c r="P60" t="s" s="4">
        <v>1051</v>
      </c>
      <c r="Q60" t="s" s="4">
        <v>1140</v>
      </c>
    </row>
    <row r="61" ht="45.0" customHeight="true">
      <c r="A61" t="s" s="4">
        <v>661</v>
      </c>
      <c r="B61" t="s" s="4">
        <v>1408</v>
      </c>
      <c r="C61" t="s" s="4">
        <v>1141</v>
      </c>
      <c r="D61" t="s" s="4">
        <v>1142</v>
      </c>
      <c r="E61" t="s" s="4">
        <v>1134</v>
      </c>
      <c r="F61" t="s" s="4">
        <v>1135</v>
      </c>
      <c r="G61" t="s" s="4">
        <v>1136</v>
      </c>
      <c r="H61" t="s" s="4">
        <v>95</v>
      </c>
      <c r="I61" t="s" s="4">
        <v>1137</v>
      </c>
      <c r="J61" t="s" s="4">
        <v>1138</v>
      </c>
      <c r="K61" t="s" s="4">
        <v>1139</v>
      </c>
      <c r="L61" t="s" s="4">
        <v>1138</v>
      </c>
      <c r="M61" t="s" s="4">
        <v>1059</v>
      </c>
      <c r="N61" t="s" s="4">
        <v>1049</v>
      </c>
      <c r="O61" t="s" s="4">
        <v>1060</v>
      </c>
      <c r="P61" t="s" s="4">
        <v>1051</v>
      </c>
      <c r="Q61" t="s" s="4">
        <v>1140</v>
      </c>
    </row>
    <row r="62" ht="45.0" customHeight="true">
      <c r="A62" t="s" s="4">
        <v>664</v>
      </c>
      <c r="B62" t="s" s="4">
        <v>1409</v>
      </c>
      <c r="C62" t="s" s="4">
        <v>1141</v>
      </c>
      <c r="D62" t="s" s="4">
        <v>1142</v>
      </c>
      <c r="E62" t="s" s="4">
        <v>1134</v>
      </c>
      <c r="F62" t="s" s="4">
        <v>1135</v>
      </c>
      <c r="G62" t="s" s="4">
        <v>1136</v>
      </c>
      <c r="H62" t="s" s="4">
        <v>95</v>
      </c>
      <c r="I62" t="s" s="4">
        <v>1137</v>
      </c>
      <c r="J62" t="s" s="4">
        <v>1138</v>
      </c>
      <c r="K62" t="s" s="4">
        <v>1139</v>
      </c>
      <c r="L62" t="s" s="4">
        <v>1138</v>
      </c>
      <c r="M62" t="s" s="4">
        <v>1059</v>
      </c>
      <c r="N62" t="s" s="4">
        <v>1049</v>
      </c>
      <c r="O62" t="s" s="4">
        <v>1060</v>
      </c>
      <c r="P62" t="s" s="4">
        <v>1051</v>
      </c>
      <c r="Q62" t="s" s="4">
        <v>1140</v>
      </c>
    </row>
    <row r="63" ht="45.0" customHeight="true">
      <c r="A63" t="s" s="4">
        <v>667</v>
      </c>
      <c r="B63" t="s" s="4">
        <v>1410</v>
      </c>
      <c r="C63" t="s" s="4">
        <v>1141</v>
      </c>
      <c r="D63" t="s" s="4">
        <v>1142</v>
      </c>
      <c r="E63" t="s" s="4">
        <v>1134</v>
      </c>
      <c r="F63" t="s" s="4">
        <v>1135</v>
      </c>
      <c r="G63" t="s" s="4">
        <v>1136</v>
      </c>
      <c r="H63" t="s" s="4">
        <v>95</v>
      </c>
      <c r="I63" t="s" s="4">
        <v>1137</v>
      </c>
      <c r="J63" t="s" s="4">
        <v>1138</v>
      </c>
      <c r="K63" t="s" s="4">
        <v>1139</v>
      </c>
      <c r="L63" t="s" s="4">
        <v>1138</v>
      </c>
      <c r="M63" t="s" s="4">
        <v>1059</v>
      </c>
      <c r="N63" t="s" s="4">
        <v>1049</v>
      </c>
      <c r="O63" t="s" s="4">
        <v>1060</v>
      </c>
      <c r="P63" t="s" s="4">
        <v>1051</v>
      </c>
      <c r="Q63" t="s" s="4">
        <v>1140</v>
      </c>
    </row>
    <row r="64" ht="45.0" customHeight="true">
      <c r="A64" t="s" s="4">
        <v>674</v>
      </c>
      <c r="B64" t="s" s="4">
        <v>1411</v>
      </c>
      <c r="C64" t="s" s="4">
        <v>1141</v>
      </c>
      <c r="D64" t="s" s="4">
        <v>1142</v>
      </c>
      <c r="E64" t="s" s="4">
        <v>1134</v>
      </c>
      <c r="F64" t="s" s="4">
        <v>1135</v>
      </c>
      <c r="G64" t="s" s="4">
        <v>1136</v>
      </c>
      <c r="H64" t="s" s="4">
        <v>95</v>
      </c>
      <c r="I64" t="s" s="4">
        <v>1137</v>
      </c>
      <c r="J64" t="s" s="4">
        <v>1138</v>
      </c>
      <c r="K64" t="s" s="4">
        <v>1139</v>
      </c>
      <c r="L64" t="s" s="4">
        <v>1138</v>
      </c>
      <c r="M64" t="s" s="4">
        <v>1059</v>
      </c>
      <c r="N64" t="s" s="4">
        <v>1049</v>
      </c>
      <c r="O64" t="s" s="4">
        <v>1060</v>
      </c>
      <c r="P64" t="s" s="4">
        <v>1051</v>
      </c>
      <c r="Q64" t="s" s="4">
        <v>1140</v>
      </c>
    </row>
    <row r="65" ht="45.0" customHeight="true">
      <c r="A65" t="s" s="4">
        <v>682</v>
      </c>
      <c r="B65" t="s" s="4">
        <v>1412</v>
      </c>
      <c r="C65" t="s" s="4">
        <v>1141</v>
      </c>
      <c r="D65" t="s" s="4">
        <v>1142</v>
      </c>
      <c r="E65" t="s" s="4">
        <v>1134</v>
      </c>
      <c r="F65" t="s" s="4">
        <v>1135</v>
      </c>
      <c r="G65" t="s" s="4">
        <v>1136</v>
      </c>
      <c r="H65" t="s" s="4">
        <v>95</v>
      </c>
      <c r="I65" t="s" s="4">
        <v>1137</v>
      </c>
      <c r="J65" t="s" s="4">
        <v>1138</v>
      </c>
      <c r="K65" t="s" s="4">
        <v>1139</v>
      </c>
      <c r="L65" t="s" s="4">
        <v>1138</v>
      </c>
      <c r="M65" t="s" s="4">
        <v>1059</v>
      </c>
      <c r="N65" t="s" s="4">
        <v>1049</v>
      </c>
      <c r="O65" t="s" s="4">
        <v>1060</v>
      </c>
      <c r="P65" t="s" s="4">
        <v>1051</v>
      </c>
      <c r="Q65" t="s" s="4">
        <v>1140</v>
      </c>
    </row>
    <row r="66" ht="45.0" customHeight="true">
      <c r="A66" t="s" s="4">
        <v>870</v>
      </c>
      <c r="B66" t="s" s="4">
        <v>1413</v>
      </c>
      <c r="C66" t="s" s="4">
        <v>1349</v>
      </c>
      <c r="D66" t="s" s="4">
        <v>1350</v>
      </c>
      <c r="E66" t="s" s="4">
        <v>1043</v>
      </c>
      <c r="F66" t="s" s="4">
        <v>1351</v>
      </c>
      <c r="G66" t="s" s="4">
        <v>1207</v>
      </c>
      <c r="H66" t="s" s="4">
        <v>95</v>
      </c>
      <c r="I66" t="s" s="4">
        <v>1045</v>
      </c>
      <c r="J66" t="s" s="4">
        <v>1046</v>
      </c>
      <c r="K66" t="s" s="4">
        <v>1067</v>
      </c>
      <c r="L66" t="s" s="4">
        <v>1046</v>
      </c>
      <c r="M66" t="s" s="4">
        <v>1048</v>
      </c>
      <c r="N66" t="s" s="4">
        <v>1049</v>
      </c>
      <c r="O66" t="s" s="4">
        <v>1060</v>
      </c>
      <c r="P66" t="s" s="4">
        <v>1051</v>
      </c>
      <c r="Q66" t="s" s="4">
        <v>1052</v>
      </c>
    </row>
    <row r="67" ht="45.0" customHeight="true">
      <c r="A67" t="s" s="4">
        <v>878</v>
      </c>
      <c r="B67" t="s" s="4">
        <v>1414</v>
      </c>
      <c r="C67" t="s" s="4">
        <v>1349</v>
      </c>
      <c r="D67" t="s" s="4">
        <v>1350</v>
      </c>
      <c r="E67" t="s" s="4">
        <v>1043</v>
      </c>
      <c r="F67" t="s" s="4">
        <v>1351</v>
      </c>
      <c r="G67" t="s" s="4">
        <v>1207</v>
      </c>
      <c r="H67" t="s" s="4">
        <v>95</v>
      </c>
      <c r="I67" t="s" s="4">
        <v>1045</v>
      </c>
      <c r="J67" t="s" s="4">
        <v>1046</v>
      </c>
      <c r="K67" t="s" s="4">
        <v>1067</v>
      </c>
      <c r="L67" t="s" s="4">
        <v>1046</v>
      </c>
      <c r="M67" t="s" s="4">
        <v>1048</v>
      </c>
      <c r="N67" t="s" s="4">
        <v>1049</v>
      </c>
      <c r="O67" t="s" s="4">
        <v>1060</v>
      </c>
      <c r="P67" t="s" s="4">
        <v>1051</v>
      </c>
      <c r="Q67" t="s" s="4">
        <v>1052</v>
      </c>
    </row>
    <row r="68" ht="45.0" customHeight="true">
      <c r="A68" t="s" s="4">
        <v>883</v>
      </c>
      <c r="B68" t="s" s="4">
        <v>1415</v>
      </c>
      <c r="C68" t="s" s="4">
        <v>1349</v>
      </c>
      <c r="D68" t="s" s="4">
        <v>1350</v>
      </c>
      <c r="E68" t="s" s="4">
        <v>1043</v>
      </c>
      <c r="F68" t="s" s="4">
        <v>1351</v>
      </c>
      <c r="G68" t="s" s="4">
        <v>1207</v>
      </c>
      <c r="H68" t="s" s="4">
        <v>95</v>
      </c>
      <c r="I68" t="s" s="4">
        <v>1045</v>
      </c>
      <c r="J68" t="s" s="4">
        <v>1046</v>
      </c>
      <c r="K68" t="s" s="4">
        <v>1067</v>
      </c>
      <c r="L68" t="s" s="4">
        <v>1046</v>
      </c>
      <c r="M68" t="s" s="4">
        <v>1048</v>
      </c>
      <c r="N68" t="s" s="4">
        <v>1049</v>
      </c>
      <c r="O68" t="s" s="4">
        <v>1060</v>
      </c>
      <c r="P68" t="s" s="4">
        <v>1051</v>
      </c>
      <c r="Q68" t="s" s="4">
        <v>1052</v>
      </c>
    </row>
    <row r="69" ht="45.0" customHeight="true">
      <c r="A69" t="s" s="4">
        <v>888</v>
      </c>
      <c r="B69" t="s" s="4">
        <v>1416</v>
      </c>
      <c r="C69" t="s" s="4">
        <v>1349</v>
      </c>
      <c r="D69" t="s" s="4">
        <v>1350</v>
      </c>
      <c r="E69" t="s" s="4">
        <v>1043</v>
      </c>
      <c r="F69" t="s" s="4">
        <v>1351</v>
      </c>
      <c r="G69" t="s" s="4">
        <v>1207</v>
      </c>
      <c r="H69" t="s" s="4">
        <v>95</v>
      </c>
      <c r="I69" t="s" s="4">
        <v>1045</v>
      </c>
      <c r="J69" t="s" s="4">
        <v>1046</v>
      </c>
      <c r="K69" t="s" s="4">
        <v>1067</v>
      </c>
      <c r="L69" t="s" s="4">
        <v>1046</v>
      </c>
      <c r="M69" t="s" s="4">
        <v>1048</v>
      </c>
      <c r="N69" t="s" s="4">
        <v>1049</v>
      </c>
      <c r="O69" t="s" s="4">
        <v>1060</v>
      </c>
      <c r="P69" t="s" s="4">
        <v>1051</v>
      </c>
      <c r="Q69" t="s" s="4">
        <v>1052</v>
      </c>
    </row>
    <row r="70" ht="45.0" customHeight="true">
      <c r="A70" t="s" s="4">
        <v>896</v>
      </c>
      <c r="B70" t="s" s="4">
        <v>1417</v>
      </c>
      <c r="C70" t="s" s="4">
        <v>1349</v>
      </c>
      <c r="D70" t="s" s="4">
        <v>1350</v>
      </c>
      <c r="E70" t="s" s="4">
        <v>1043</v>
      </c>
      <c r="F70" t="s" s="4">
        <v>1351</v>
      </c>
      <c r="G70" t="s" s="4">
        <v>1207</v>
      </c>
      <c r="H70" t="s" s="4">
        <v>95</v>
      </c>
      <c r="I70" t="s" s="4">
        <v>1045</v>
      </c>
      <c r="J70" t="s" s="4">
        <v>1046</v>
      </c>
      <c r="K70" t="s" s="4">
        <v>1067</v>
      </c>
      <c r="L70" t="s" s="4">
        <v>1046</v>
      </c>
      <c r="M70" t="s" s="4">
        <v>1048</v>
      </c>
      <c r="N70" t="s" s="4">
        <v>1049</v>
      </c>
      <c r="O70" t="s" s="4">
        <v>1060</v>
      </c>
      <c r="P70" t="s" s="4">
        <v>1051</v>
      </c>
      <c r="Q70" t="s" s="4">
        <v>1052</v>
      </c>
    </row>
    <row r="71" ht="45.0" customHeight="true">
      <c r="A71" t="s" s="4">
        <v>902</v>
      </c>
      <c r="B71" t="s" s="4">
        <v>1418</v>
      </c>
      <c r="C71" t="s" s="4">
        <v>1349</v>
      </c>
      <c r="D71" t="s" s="4">
        <v>1350</v>
      </c>
      <c r="E71" t="s" s="4">
        <v>1043</v>
      </c>
      <c r="F71" t="s" s="4">
        <v>1351</v>
      </c>
      <c r="G71" t="s" s="4">
        <v>1207</v>
      </c>
      <c r="H71" t="s" s="4">
        <v>95</v>
      </c>
      <c r="I71" t="s" s="4">
        <v>1045</v>
      </c>
      <c r="J71" t="s" s="4">
        <v>1046</v>
      </c>
      <c r="K71" t="s" s="4">
        <v>1067</v>
      </c>
      <c r="L71" t="s" s="4">
        <v>1046</v>
      </c>
      <c r="M71" t="s" s="4">
        <v>1048</v>
      </c>
      <c r="N71" t="s" s="4">
        <v>1049</v>
      </c>
      <c r="O71" t="s" s="4">
        <v>1060</v>
      </c>
      <c r="P71" t="s" s="4">
        <v>1051</v>
      </c>
      <c r="Q71" t="s" s="4">
        <v>1052</v>
      </c>
    </row>
    <row r="72" ht="45.0" customHeight="true">
      <c r="A72" t="s" s="4">
        <v>907</v>
      </c>
      <c r="B72" t="s" s="4">
        <v>1419</v>
      </c>
      <c r="C72" t="s" s="4">
        <v>1349</v>
      </c>
      <c r="D72" t="s" s="4">
        <v>1350</v>
      </c>
      <c r="E72" t="s" s="4">
        <v>1043</v>
      </c>
      <c r="F72" t="s" s="4">
        <v>1351</v>
      </c>
      <c r="G72" t="s" s="4">
        <v>1207</v>
      </c>
      <c r="H72" t="s" s="4">
        <v>95</v>
      </c>
      <c r="I72" t="s" s="4">
        <v>1045</v>
      </c>
      <c r="J72" t="s" s="4">
        <v>1046</v>
      </c>
      <c r="K72" t="s" s="4">
        <v>1067</v>
      </c>
      <c r="L72" t="s" s="4">
        <v>1046</v>
      </c>
      <c r="M72" t="s" s="4">
        <v>1048</v>
      </c>
      <c r="N72" t="s" s="4">
        <v>1049</v>
      </c>
      <c r="O72" t="s" s="4">
        <v>1060</v>
      </c>
      <c r="P72" t="s" s="4">
        <v>1051</v>
      </c>
      <c r="Q72" t="s" s="4">
        <v>1052</v>
      </c>
    </row>
    <row r="73" ht="45.0" customHeight="true">
      <c r="A73" t="s" s="4">
        <v>949</v>
      </c>
      <c r="B73" t="s" s="4">
        <v>1420</v>
      </c>
      <c r="C73" t="s" s="4">
        <v>1421</v>
      </c>
      <c r="D73" t="s" s="4">
        <v>1422</v>
      </c>
      <c r="E73" t="s" s="4">
        <v>1043</v>
      </c>
      <c r="F73" t="s" s="4">
        <v>1044</v>
      </c>
      <c r="G73" t="s" s="4">
        <v>95</v>
      </c>
      <c r="H73" t="s" s="4">
        <v>95</v>
      </c>
      <c r="I73" t="s" s="4">
        <v>1045</v>
      </c>
      <c r="J73" t="s" s="4">
        <v>1046</v>
      </c>
      <c r="K73" t="s" s="4">
        <v>1067</v>
      </c>
      <c r="L73" t="s" s="4">
        <v>1046</v>
      </c>
      <c r="M73" t="s" s="4">
        <v>1048</v>
      </c>
      <c r="N73" t="s" s="4">
        <v>1049</v>
      </c>
      <c r="O73" t="s" s="4">
        <v>1060</v>
      </c>
      <c r="P73" t="s" s="4">
        <v>1051</v>
      </c>
      <c r="Q73" t="s" s="4">
        <v>1052</v>
      </c>
    </row>
    <row r="74" ht="45.0" customHeight="true">
      <c r="A74" t="s" s="4">
        <v>961</v>
      </c>
      <c r="B74" t="s" s="4">
        <v>1423</v>
      </c>
      <c r="C74" t="s" s="4">
        <v>1421</v>
      </c>
      <c r="D74" t="s" s="4">
        <v>1422</v>
      </c>
      <c r="E74" t="s" s="4">
        <v>1043</v>
      </c>
      <c r="F74" t="s" s="4">
        <v>1044</v>
      </c>
      <c r="G74" t="s" s="4">
        <v>95</v>
      </c>
      <c r="H74" t="s" s="4">
        <v>95</v>
      </c>
      <c r="I74" t="s" s="4">
        <v>1045</v>
      </c>
      <c r="J74" t="s" s="4">
        <v>1046</v>
      </c>
      <c r="K74" t="s" s="4">
        <v>1067</v>
      </c>
      <c r="L74" t="s" s="4">
        <v>1046</v>
      </c>
      <c r="M74" t="s" s="4">
        <v>1048</v>
      </c>
      <c r="N74" t="s" s="4">
        <v>1049</v>
      </c>
      <c r="O74" t="s" s="4">
        <v>1060</v>
      </c>
      <c r="P74" t="s" s="4">
        <v>1051</v>
      </c>
      <c r="Q74" t="s" s="4">
        <v>1052</v>
      </c>
    </row>
    <row r="75" ht="45.0" customHeight="true">
      <c r="A75" t="s" s="4">
        <v>971</v>
      </c>
      <c r="B75" t="s" s="4">
        <v>1424</v>
      </c>
      <c r="C75" t="s" s="4">
        <v>1421</v>
      </c>
      <c r="D75" t="s" s="4">
        <v>1422</v>
      </c>
      <c r="E75" t="s" s="4">
        <v>1043</v>
      </c>
      <c r="F75" t="s" s="4">
        <v>1044</v>
      </c>
      <c r="G75" t="s" s="4">
        <v>95</v>
      </c>
      <c r="H75" t="s" s="4">
        <v>95</v>
      </c>
      <c r="I75" t="s" s="4">
        <v>1045</v>
      </c>
      <c r="J75" t="s" s="4">
        <v>1046</v>
      </c>
      <c r="K75" t="s" s="4">
        <v>1067</v>
      </c>
      <c r="L75" t="s" s="4">
        <v>1046</v>
      </c>
      <c r="M75" t="s" s="4">
        <v>1048</v>
      </c>
      <c r="N75" t="s" s="4">
        <v>1049</v>
      </c>
      <c r="O75" t="s" s="4">
        <v>1060</v>
      </c>
      <c r="P75" t="s" s="4">
        <v>1051</v>
      </c>
      <c r="Q75" t="s" s="4">
        <v>1052</v>
      </c>
    </row>
    <row r="76" ht="45.0" customHeight="true">
      <c r="A76" t="s" s="4">
        <v>981</v>
      </c>
      <c r="B76" t="s" s="4">
        <v>1425</v>
      </c>
      <c r="C76" t="s" s="4">
        <v>1421</v>
      </c>
      <c r="D76" t="s" s="4">
        <v>1422</v>
      </c>
      <c r="E76" t="s" s="4">
        <v>1043</v>
      </c>
      <c r="F76" t="s" s="4">
        <v>1044</v>
      </c>
      <c r="G76" t="s" s="4">
        <v>95</v>
      </c>
      <c r="H76" t="s" s="4">
        <v>95</v>
      </c>
      <c r="I76" t="s" s="4">
        <v>1045</v>
      </c>
      <c r="J76" t="s" s="4">
        <v>1046</v>
      </c>
      <c r="K76" t="s" s="4">
        <v>1067</v>
      </c>
      <c r="L76" t="s" s="4">
        <v>1046</v>
      </c>
      <c r="M76" t="s" s="4">
        <v>1048</v>
      </c>
      <c r="N76" t="s" s="4">
        <v>1049</v>
      </c>
      <c r="O76" t="s" s="4">
        <v>1060</v>
      </c>
      <c r="P76" t="s" s="4">
        <v>1051</v>
      </c>
      <c r="Q76" t="s" s="4">
        <v>1052</v>
      </c>
    </row>
    <row r="77" ht="45.0" customHeight="true">
      <c r="A77" t="s" s="4">
        <v>991</v>
      </c>
      <c r="B77" t="s" s="4">
        <v>1426</v>
      </c>
      <c r="C77" t="s" s="4">
        <v>1421</v>
      </c>
      <c r="D77" t="s" s="4">
        <v>1422</v>
      </c>
      <c r="E77" t="s" s="4">
        <v>1043</v>
      </c>
      <c r="F77" t="s" s="4">
        <v>1044</v>
      </c>
      <c r="G77" t="s" s="4">
        <v>95</v>
      </c>
      <c r="H77" t="s" s="4">
        <v>95</v>
      </c>
      <c r="I77" t="s" s="4">
        <v>1045</v>
      </c>
      <c r="J77" t="s" s="4">
        <v>1046</v>
      </c>
      <c r="K77" t="s" s="4">
        <v>1067</v>
      </c>
      <c r="L77" t="s" s="4">
        <v>1046</v>
      </c>
      <c r="M77" t="s" s="4">
        <v>1048</v>
      </c>
      <c r="N77" t="s" s="4">
        <v>1049</v>
      </c>
      <c r="O77" t="s" s="4">
        <v>1060</v>
      </c>
      <c r="P77" t="s" s="4">
        <v>1051</v>
      </c>
      <c r="Q77" t="s" s="4">
        <v>1052</v>
      </c>
    </row>
    <row r="78" ht="45.0" customHeight="true">
      <c r="A78" t="s" s="4">
        <v>1001</v>
      </c>
      <c r="B78" t="s" s="4">
        <v>1427</v>
      </c>
      <c r="C78" t="s" s="4">
        <v>1421</v>
      </c>
      <c r="D78" t="s" s="4">
        <v>1422</v>
      </c>
      <c r="E78" t="s" s="4">
        <v>1043</v>
      </c>
      <c r="F78" t="s" s="4">
        <v>1044</v>
      </c>
      <c r="G78" t="s" s="4">
        <v>95</v>
      </c>
      <c r="H78" t="s" s="4">
        <v>95</v>
      </c>
      <c r="I78" t="s" s="4">
        <v>1045</v>
      </c>
      <c r="J78" t="s" s="4">
        <v>1046</v>
      </c>
      <c r="K78" t="s" s="4">
        <v>1067</v>
      </c>
      <c r="L78" t="s" s="4">
        <v>1046</v>
      </c>
      <c r="M78" t="s" s="4">
        <v>1048</v>
      </c>
      <c r="N78" t="s" s="4">
        <v>1049</v>
      </c>
      <c r="O78" t="s" s="4">
        <v>1060</v>
      </c>
      <c r="P78" t="s" s="4">
        <v>1051</v>
      </c>
      <c r="Q78" t="s" s="4">
        <v>1052</v>
      </c>
    </row>
  </sheetData>
  <dataValidations count="3">
    <dataValidation type="list" sqref="E4:E201" allowBlank="true" errorStyle="stop" showErrorMessage="true">
      <formula1>Hidden_1_Tabla_5662194</formula1>
    </dataValidation>
    <dataValidation type="list" sqref="I4:I201" allowBlank="true" errorStyle="stop" showErrorMessage="true">
      <formula1>Hidden_2_Tabla_5662198</formula1>
    </dataValidation>
    <dataValidation type="list" sqref="P4:P201" allowBlank="true" errorStyle="stop" showErrorMessage="true">
      <formula1>Hidden_3_Tabla_56621915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1043</v>
      </c>
    </row>
    <row r="2">
      <c r="A2" t="s">
        <v>1244</v>
      </c>
    </row>
    <row r="3">
      <c r="A3" t="s">
        <v>1243</v>
      </c>
    </row>
    <row r="4">
      <c r="A4" t="s">
        <v>1234</v>
      </c>
    </row>
    <row r="5">
      <c r="A5" t="s">
        <v>1237</v>
      </c>
    </row>
    <row r="6">
      <c r="A6" t="s">
        <v>1235</v>
      </c>
    </row>
    <row r="7">
      <c r="A7" t="s">
        <v>1239</v>
      </c>
    </row>
    <row r="8">
      <c r="A8" t="s">
        <v>1233</v>
      </c>
    </row>
    <row r="9">
      <c r="A9" t="s">
        <v>1238</v>
      </c>
    </row>
    <row r="10">
      <c r="A10" t="s">
        <v>1241</v>
      </c>
    </row>
    <row r="11">
      <c r="A11" t="s">
        <v>1254</v>
      </c>
    </row>
    <row r="12">
      <c r="A12" t="s">
        <v>1242</v>
      </c>
    </row>
    <row r="13">
      <c r="A13" t="s">
        <v>1428</v>
      </c>
    </row>
    <row r="14">
      <c r="A14" t="s">
        <v>1274</v>
      </c>
    </row>
    <row r="15">
      <c r="A15" t="s">
        <v>1251</v>
      </c>
    </row>
    <row r="16">
      <c r="A16" t="s">
        <v>1247</v>
      </c>
    </row>
    <row r="17">
      <c r="A17" t="s">
        <v>1253</v>
      </c>
    </row>
    <row r="18">
      <c r="A18" t="s">
        <v>1252</v>
      </c>
    </row>
    <row r="19">
      <c r="A19" t="s">
        <v>1240</v>
      </c>
    </row>
    <row r="20">
      <c r="A20" t="s">
        <v>1249</v>
      </c>
    </row>
    <row r="21">
      <c r="A21" t="s">
        <v>1248</v>
      </c>
    </row>
    <row r="22">
      <c r="A22" t="s">
        <v>1236</v>
      </c>
    </row>
    <row r="23">
      <c r="A23" t="s">
        <v>1429</v>
      </c>
    </row>
    <row r="24">
      <c r="A24" t="s">
        <v>1245</v>
      </c>
    </row>
    <row r="25">
      <c r="A25" t="s">
        <v>1246</v>
      </c>
    </row>
    <row r="26">
      <c r="A26" t="s">
        <v>1134</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1255</v>
      </c>
    </row>
    <row r="2">
      <c r="A2" t="s">
        <v>1248</v>
      </c>
    </row>
    <row r="3">
      <c r="A3" t="s">
        <v>1256</v>
      </c>
    </row>
    <row r="4">
      <c r="A4" t="s">
        <v>1257</v>
      </c>
    </row>
    <row r="5">
      <c r="A5" t="s">
        <v>1258</v>
      </c>
    </row>
    <row r="6">
      <c r="A6" t="s">
        <v>1259</v>
      </c>
    </row>
    <row r="7">
      <c r="A7" t="s">
        <v>1045</v>
      </c>
    </row>
    <row r="8">
      <c r="A8" t="s">
        <v>1260</v>
      </c>
    </row>
    <row r="9">
      <c r="A9" t="s">
        <v>1261</v>
      </c>
    </row>
    <row r="10">
      <c r="A10" t="s">
        <v>1262</v>
      </c>
    </row>
    <row r="11">
      <c r="A11" t="s">
        <v>1263</v>
      </c>
    </row>
    <row r="12">
      <c r="A12" t="s">
        <v>1264</v>
      </c>
    </row>
    <row r="13">
      <c r="A13" t="s">
        <v>1265</v>
      </c>
    </row>
    <row r="14">
      <c r="A14" t="s">
        <v>1266</v>
      </c>
    </row>
    <row r="15">
      <c r="A15" t="s">
        <v>1267</v>
      </c>
    </row>
    <row r="16">
      <c r="A16" t="s">
        <v>1268</v>
      </c>
    </row>
    <row r="17">
      <c r="A17" t="s">
        <v>1269</v>
      </c>
    </row>
    <row r="18">
      <c r="A18" t="s">
        <v>1270</v>
      </c>
    </row>
    <row r="19">
      <c r="A19" t="s">
        <v>1271</v>
      </c>
    </row>
    <row r="20">
      <c r="A20" t="s">
        <v>1272</v>
      </c>
    </row>
    <row r="21">
      <c r="A21" t="s">
        <v>1273</v>
      </c>
    </row>
    <row r="22">
      <c r="A22" t="s">
        <v>1137</v>
      </c>
    </row>
    <row r="23">
      <c r="A23" t="s">
        <v>1244</v>
      </c>
    </row>
    <row r="24">
      <c r="A24" t="s">
        <v>1274</v>
      </c>
    </row>
    <row r="25">
      <c r="A25" t="s">
        <v>1275</v>
      </c>
    </row>
    <row r="26">
      <c r="A26" t="s">
        <v>1276</v>
      </c>
    </row>
    <row r="27">
      <c r="A27" t="s">
        <v>1277</v>
      </c>
    </row>
    <row r="28">
      <c r="A28" t="s">
        <v>1278</v>
      </c>
    </row>
    <row r="29">
      <c r="A29" t="s">
        <v>1279</v>
      </c>
    </row>
    <row r="30">
      <c r="A30" t="s">
        <v>1280</v>
      </c>
    </row>
    <row r="31">
      <c r="A31" t="s">
        <v>1281</v>
      </c>
    </row>
    <row r="32">
      <c r="A32" t="s">
        <v>1282</v>
      </c>
    </row>
    <row r="33">
      <c r="A33" t="s">
        <v>1283</v>
      </c>
    </row>
    <row r="34">
      <c r="A34" t="s">
        <v>1284</v>
      </c>
    </row>
    <row r="35">
      <c r="A35" t="s">
        <v>1285</v>
      </c>
    </row>
    <row r="36">
      <c r="A36" t="s">
        <v>1286</v>
      </c>
    </row>
    <row r="37">
      <c r="A37" t="s">
        <v>1287</v>
      </c>
    </row>
    <row r="38">
      <c r="A38" t="s">
        <v>1288</v>
      </c>
    </row>
    <row r="39">
      <c r="A39" t="s">
        <v>1289</v>
      </c>
    </row>
    <row r="40">
      <c r="A40" t="s">
        <v>1290</v>
      </c>
    </row>
    <row r="41">
      <c r="A41" t="s">
        <v>1291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2023-02-16T18:09:09Z</dcterms:created>
  <dc:creator>Apache POI</dc:creator>
</cp:coreProperties>
</file>