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<sst xmlns="http://schemas.openxmlformats.org/spreadsheetml/2006/main" count="9056" uniqueCount="1934">
  <si>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</si>
  <si>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</si>
  <si>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</si>
  <si>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</si>
  <si>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</si>
  <si>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</si>
  <si>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</si>
  <si>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</si>
  <si>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</si>
  <si>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</si>
  <si>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</si>
  <si>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</si>
  <si>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</si>
  <si>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</si>
  <si>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</si>
  <si>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</si>
  <si>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</si>
  <si>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</si>
  <si>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</si>
  <si>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</si>
  <si>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</si>
  <si>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</si>
  <si>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</si>
  <si>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</si>
  <si>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</si>
  <si>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</si>
  <si>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</si>
  <si>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</si>
  <si>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</si>
  <si>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</si>
  <si>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</si>
  <si>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</si>
  <si>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</si>
  <si>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</si>
  <si>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</si>
  <si>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</si>
  <si>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</si>
  <si>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</si>
  <si>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</si>
  <si>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</si>
  <si>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</si>
  <si>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</si>
  <si>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</si>
  <si>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</si>
  <si>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</si>
  <si>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</si>
  <si>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</si>
  <si>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</si>
  <si>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63AB1391F26DBD1649D8FACE625F2791</t>
  </si>
  <si>
    <t>2025</t>
  </si>
  <si>
    <t>01/04/2025</t>
  </si>
  <si>
    <t>30/06/2025</t>
  </si>
  <si>
    <t>Servidor(a) público(a)</t>
  </si>
  <si>
    <t>Sin clave o nivel del puesto</t>
  </si>
  <si>
    <t>JEFE (A) DE ÁREA C</t>
  </si>
  <si>
    <t>JEFE DE ÁREA C</t>
  </si>
  <si>
    <t>DEPARTAMENTO DE RECURSOS HUMANOS</t>
  </si>
  <si>
    <t>JOSE LUIS</t>
  </si>
  <si>
    <t>HERRERA</t>
  </si>
  <si>
    <t>GONZALEZ</t>
  </si>
  <si>
    <t>Hombre</t>
  </si>
  <si>
    <t>Modificación</t>
  </si>
  <si>
    <t>https://dp-contraloria.oaxaca.gob.mx/e-declaraoaxaca/public/_detalle-consulta.php?resultado=260331</t>
  </si>
  <si>
    <t>Departamento de Recursos Humanos-Departamento de Auditoría Interna</t>
  </si>
  <si>
    <t>01/07/2025</t>
  </si>
  <si>
    <t/>
  </si>
  <si>
    <t>FAA99D1FFAD46BE298F90D34CEAB839D</t>
  </si>
  <si>
    <t>JARDINERO</t>
  </si>
  <si>
    <t>JARDINERÍA</t>
  </si>
  <si>
    <t>LUIS ANGEL</t>
  </si>
  <si>
    <t>SALAZAR</t>
  </si>
  <si>
    <t>Inicio</t>
  </si>
  <si>
    <t>https://dp-contraloria.oaxaca.gob.mx/e-declaraoaxaca/public/_detalle-consulta.php?resultado=243544</t>
  </si>
  <si>
    <t>D7ECCAFF1AD543EE2A50482F68D6117B</t>
  </si>
  <si>
    <t>SILVERIO</t>
  </si>
  <si>
    <t>NICOLAZ</t>
  </si>
  <si>
    <t>BAUTISTA</t>
  </si>
  <si>
    <t>https://dp-contraloria.oaxaca.gob.mx/e-declaraoaxaca/public/_detalle-consulta.php?resultado=243583</t>
  </si>
  <si>
    <t>640E5430105335D1F5A6D06AA767E72B</t>
  </si>
  <si>
    <t>JEFE (A) DE ÁREA A</t>
  </si>
  <si>
    <t>JEFE DE ÁREA A</t>
  </si>
  <si>
    <t>VICE RECTORÍA ACADÉMICA</t>
  </si>
  <si>
    <t>BRENDA ELIZABETH</t>
  </si>
  <si>
    <t>VERA</t>
  </si>
  <si>
    <t>ESTRADA</t>
  </si>
  <si>
    <t>Mujer</t>
  </si>
  <si>
    <t>https://dp-contraloria.oaxaca.gob.mx/e-declaraoaxaca/public/_detalle-consulta.php?resultado=248487</t>
  </si>
  <si>
    <t>484B7CC2D507E1234294B947D61E111E</t>
  </si>
  <si>
    <t>TÉCNICO (A)</t>
  </si>
  <si>
    <t>JESUS ALEJANDRO</t>
  </si>
  <si>
    <t>LOPEZ</t>
  </si>
  <si>
    <t>GUEVARA</t>
  </si>
  <si>
    <t>https://dp-contraloria.oaxaca.gob.mx/e-declaraoaxaca/public/_detalle-consulta.php?resultado=230150</t>
  </si>
  <si>
    <t>4DF3969D766FD9A766509EBBAE9AF94C</t>
  </si>
  <si>
    <t>SECRETARIA (O) A</t>
  </si>
  <si>
    <t>DEPARTAMENTO DE SERVICIOS ESCOLARES</t>
  </si>
  <si>
    <t>KARINA</t>
  </si>
  <si>
    <t>DIAZ</t>
  </si>
  <si>
    <t>SANDOVAL</t>
  </si>
  <si>
    <t>https://dp-contraloria.oaxaca.gob.mx/e-declaraoaxaca/public/_detalle-consulta.php?resultado=245113</t>
  </si>
  <si>
    <t>CDB7AE9B1B69C236BAD72592B83C53E5</t>
  </si>
  <si>
    <t>AUXILIAR DE PROGRAMADOR</t>
  </si>
  <si>
    <t>PARQUE TECNOLÓGICO UTM</t>
  </si>
  <si>
    <t>BLADIMIR</t>
  </si>
  <si>
    <t>ALDAZ</t>
  </si>
  <si>
    <t>https://dp-contraloria.oaxaca.gob.mx/e-declaraoaxaca/public/_detalle-consulta.php?resultado=249463</t>
  </si>
  <si>
    <t>E9719F50E59E90BC3760A777793F57BB</t>
  </si>
  <si>
    <t>P I ASOCIADO (A) A</t>
  </si>
  <si>
    <t>INSTITUTO DE ELECTRÓNICA Y MECATRÓNICA</t>
  </si>
  <si>
    <t>MARIO ENRIQUE</t>
  </si>
  <si>
    <t>CORDERO</t>
  </si>
  <si>
    <t>https://dp-contraloria.oaxaca.gob.mx/e-declaraoaxaca/public/_detalle-consulta.php?resultado=263948</t>
  </si>
  <si>
    <t>746FE5E6BC21884016CB53B133E1DBFB</t>
  </si>
  <si>
    <t>P I ASOCIADO (A) B</t>
  </si>
  <si>
    <t>INSTITUTO DE DISEÑO</t>
  </si>
  <si>
    <t>JETZAEL GUSTAVO</t>
  </si>
  <si>
    <t>BARRAGAN</t>
  </si>
  <si>
    <t>CHAVEZ</t>
  </si>
  <si>
    <t>https://dp-contraloria.oaxaca.gob.mx/e-declaraoaxaca/public/_detalle-consulta.php?resultado=235962</t>
  </si>
  <si>
    <t>D5056C03D0D9FA840F83F5E098AE15FA</t>
  </si>
  <si>
    <t>P I TITULAR A</t>
  </si>
  <si>
    <t>JEFE DE CARRERA EN INGENIERÍA EN FÍSICA APLICADA</t>
  </si>
  <si>
    <t>INSTITUTO DE FÍSICA Y MATEMÁTICAS</t>
  </si>
  <si>
    <t>MIRNA DENISSE</t>
  </si>
  <si>
    <t>BARREIRO</t>
  </si>
  <si>
    <t>ARGUELLES</t>
  </si>
  <si>
    <t>https://dp-contraloria.oaxaca.gob.mx/e-declaraoaxaca/public/_detalle-consulta.php?resultado=244251</t>
  </si>
  <si>
    <t>394E3D5F5F97000F2D2CA24ABAF208B3</t>
  </si>
  <si>
    <t>JESUS MANUEL</t>
  </si>
  <si>
    <t>GARCIA</t>
  </si>
  <si>
    <t>RUIZ</t>
  </si>
  <si>
    <t>https://dp-contraloria.oaxaca.gob.mx/e-declaraoaxaca/public/_detalle-consulta.php?resultado=230906</t>
  </si>
  <si>
    <t>67B2BF8F64F994913C8B6D6B4D282B86</t>
  </si>
  <si>
    <t>PROGRAMADOR JUNIOR</t>
  </si>
  <si>
    <t>IGNACIO</t>
  </si>
  <si>
    <t>ALVERDIN</t>
  </si>
  <si>
    <t>HERNANDEZ</t>
  </si>
  <si>
    <t>https://dp-contraloria.oaxaca.gob.mx/e-declaraoaxaca/public/_detalle-consulta.php?resultado=233428</t>
  </si>
  <si>
    <t>1EF9D84D04A862108E384CC33D15BB23</t>
  </si>
  <si>
    <t>ELFEGO</t>
  </si>
  <si>
    <t>VILLALBA</t>
  </si>
  <si>
    <t>CRUZ</t>
  </si>
  <si>
    <t>https://dp-contraloria.oaxaca.gob.mx/e-declaraoaxaca/public/_detalle-consulta.php?resultado=248890</t>
  </si>
  <si>
    <t>CC30877E11AF7EECC7D334ABCE3FA8CE</t>
  </si>
  <si>
    <t>INTENDENTE</t>
  </si>
  <si>
    <t>INTENDENCIA</t>
  </si>
  <si>
    <t>EVA</t>
  </si>
  <si>
    <t>TRUJILLO</t>
  </si>
  <si>
    <t>https://dp-contraloria.oaxaca.gob.mx/e-declaraoaxaca/public/_detalle-consulta.php?resultado=245910</t>
  </si>
  <si>
    <t>7E0F8917C1529EF4F17DB6A32984020E</t>
  </si>
  <si>
    <t>GABRIELA</t>
  </si>
  <si>
    <t>https://dp-contraloria.oaxaca.gob.mx/e-declaraoaxaca/public/_detalle-consulta.php?resultado=251309</t>
  </si>
  <si>
    <t>837B7B59F12B77CC13A0B45813D9DFAE</t>
  </si>
  <si>
    <t>P I ASOCIADO (A) C</t>
  </si>
  <si>
    <t>CENTRO DE MODELACIÓN MATEMÁTICA</t>
  </si>
  <si>
    <t>EMMANUEL ABDIAS</t>
  </si>
  <si>
    <t>ROMANO</t>
  </si>
  <si>
    <t>CASTILLO</t>
  </si>
  <si>
    <t>https://dp-contraloria.oaxaca.gob.mx/e-declaraoaxaca/public/_detalle-consulta.php?resultado=265152</t>
  </si>
  <si>
    <t>3B74D520A118C524737BF15969128A4F</t>
  </si>
  <si>
    <t>DULCE MARIA</t>
  </si>
  <si>
    <t>CLEMENTE</t>
  </si>
  <si>
    <t>GUERRERO</t>
  </si>
  <si>
    <t>https://dp-contraloria.oaxaca.gob.mx/e-declaraoaxaca/public/_detalle-consulta.php?resultado=260713</t>
  </si>
  <si>
    <t>6C3D62108BC8A24C56A9FBB4179C3BBB</t>
  </si>
  <si>
    <t>INSTITUTO DE CIENCIAS SOCIALES Y HUMANIDADES</t>
  </si>
  <si>
    <t>CASTELLANOS</t>
  </si>
  <si>
    <t>BALDERAS</t>
  </si>
  <si>
    <t>https://dp-contraloria.oaxaca.gob.mx/e-declaraoaxaca/public/_detalle-consulta.php?resultado=256124</t>
  </si>
  <si>
    <t>215EFB53915031085B4388FE7F33BBA9</t>
  </si>
  <si>
    <t>JOSE ANTONIO</t>
  </si>
  <si>
    <t>JUAREZ</t>
  </si>
  <si>
    <t>ABAD</t>
  </si>
  <si>
    <t>https://dp-contraloria.oaxaca.gob.mx/e-declaraoaxaca/public/_detalle-consulta.php?resultado=238076</t>
  </si>
  <si>
    <t>D5D0F80AFDAB0516588A24DFDCCA1AA2</t>
  </si>
  <si>
    <t>ARMANDO</t>
  </si>
  <si>
    <t>TORRES</t>
  </si>
  <si>
    <t>https://dp-contraloria.oaxaca.gob.mx/e-declaraoaxaca/public/_detalle-consulta.php?resultado=269617</t>
  </si>
  <si>
    <t>E1339F18AEA0DFE04E58DCDF236F0F08</t>
  </si>
  <si>
    <t>AUXILIAR ADMINISTRATIVO</t>
  </si>
  <si>
    <t>DEPARTAMENTO DE RECURSOS MATERIALES</t>
  </si>
  <si>
    <t>SANTIAGO</t>
  </si>
  <si>
    <t>SANTOS</t>
  </si>
  <si>
    <t>REYES</t>
  </si>
  <si>
    <t>https://dp-contraloria.oaxaca.gob.mx/e-declaraoaxaca/public/_detalle-consulta.php?resultado=258530</t>
  </si>
  <si>
    <t>9BA8E08A0805FA6F2E4A87D0417786DA</t>
  </si>
  <si>
    <t>MARIA DEL SOCORRO</t>
  </si>
  <si>
    <t>LOYOLA</t>
  </si>
  <si>
    <t>SOLANO</t>
  </si>
  <si>
    <t>https://dp-contraloria.oaxaca.gob.mx/e-declaraoaxaca/public/_detalle-consulta.php?resultado=257989</t>
  </si>
  <si>
    <t>B04EDCF85B2E3EA276C9A49ECC0ED1C2</t>
  </si>
  <si>
    <t>PEDRO ONEY</t>
  </si>
  <si>
    <t>ROJAS</t>
  </si>
  <si>
    <t>https://dp-contraloria.oaxaca.gob.mx/e-declaraoaxaca/public/_detalle-consulta.php?resultado=241782</t>
  </si>
  <si>
    <t>FAA7545517F6281820FC8E75FD22D975</t>
  </si>
  <si>
    <t>MARIO</t>
  </si>
  <si>
    <t>LOMELI</t>
  </si>
  <si>
    <t>HARO</t>
  </si>
  <si>
    <t>https://dp-contraloria.oaxaca.gob.mx/e-declaraoaxaca/public/_detalle-consulta.php?resultado=268838</t>
  </si>
  <si>
    <t>875D7513F1E93C91257C3E9D1E582A77</t>
  </si>
  <si>
    <t>P I TITULAR B</t>
  </si>
  <si>
    <t>JEFA DE LA DIVISIÓN DE ESTUDIOS DE POSGRADO</t>
  </si>
  <si>
    <t>SILVIA</t>
  </si>
  <si>
    <t>MORA</t>
  </si>
  <si>
    <t>https://dp-contraloria.oaxaca.gob.mx/e-declaraoaxaca/public/_detalle-consulta.php?resultado=240567</t>
  </si>
  <si>
    <t>6F321FB6DED7C60CC30991EA3CD25022</t>
  </si>
  <si>
    <t>ROSALBA</t>
  </si>
  <si>
    <t>FLORES</t>
  </si>
  <si>
    <t>https://dp-contraloria.oaxaca.gob.mx/e-declaraoaxaca/public/_detalle-consulta.php?resultado=243564</t>
  </si>
  <si>
    <t>CDFEF693533E0425FD838B75730218A0</t>
  </si>
  <si>
    <t>ELVIA ROSALINDA</t>
  </si>
  <si>
    <t>https://dp-contraloria.oaxaca.gob.mx/e-declaraoaxaca/public/_detalle-consulta.php?resultado=248202</t>
  </si>
  <si>
    <t>3CD7F708621D788A8E1E0940338FFEBE</t>
  </si>
  <si>
    <t>ARACELI</t>
  </si>
  <si>
    <t>ARIAS</t>
  </si>
  <si>
    <t>DELGADO</t>
  </si>
  <si>
    <t>https://dp-contraloria.oaxaca.gob.mx/e-declaraoaxaca/public/_detalle-consulta.php?resultado=255759</t>
  </si>
  <si>
    <t>4AFFD329F56F350FB9086318853477C2</t>
  </si>
  <si>
    <t>ALICIA DE JESUS</t>
  </si>
  <si>
    <t>https://dp-contraloria.oaxaca.gob.mx/e-declaraoaxaca/public/_detalle-consulta.php?resultado=233349</t>
  </si>
  <si>
    <t>C92B45FBFD9FA7DB79E256B2844407BA</t>
  </si>
  <si>
    <t>MICAELA</t>
  </si>
  <si>
    <t>https://dp-contraloria.oaxaca.gob.mx/e-declaraoaxaca/public/_detalle-consulta.php?resultado=241058</t>
  </si>
  <si>
    <t>67A3F1C066547BCC82BE605074A07249</t>
  </si>
  <si>
    <t>LUCIA</t>
  </si>
  <si>
    <t>https://dp-contraloria.oaxaca.gob.mx/e-declaraoaxaca/public/_detalle-consulta.php?resultado=246587</t>
  </si>
  <si>
    <t>7CE6270D8E65C4488E8F755E86E148DE</t>
  </si>
  <si>
    <t>DIRECTOR DEL INSTITUTO DE HIDROLOGÍA</t>
  </si>
  <si>
    <t>INSTITUTO DE HIDROLOGÍA</t>
  </si>
  <si>
    <t>VANIA SHUHUA</t>
  </si>
  <si>
    <t>ROBLES</t>
  </si>
  <si>
    <t>https://dp-contraloria.oaxaca.gob.mx/e-declaraoaxaca/public/_detalle-consulta.php?resultado=252810</t>
  </si>
  <si>
    <t>1284557957473B5342AD31A28AEFE477</t>
  </si>
  <si>
    <t>INSTITUTO DE COMPUTACIÓN</t>
  </si>
  <si>
    <t>HUGO ENRIQUE</t>
  </si>
  <si>
    <t>MARTINEZ</t>
  </si>
  <si>
    <t>CORTES</t>
  </si>
  <si>
    <t>https://dp-contraloria.oaxaca.gob.mx/e-declaraoaxaca/public/_detalle-consulta.php?resultado=277215</t>
  </si>
  <si>
    <t>4CFEB27F710B5FEBE03F396554A5DD26</t>
  </si>
  <si>
    <t>BRENDA IRIS GUADALUPE</t>
  </si>
  <si>
    <t>LICONA</t>
  </si>
  <si>
    <t>MORAN</t>
  </si>
  <si>
    <t>https://dp-contraloria.oaxaca.gob.mx/e-declaraoaxaca/public/_detalle-consulta.php?resultado=268766</t>
  </si>
  <si>
    <t>C2A4BAF38A57DC0028C89193EC670751</t>
  </si>
  <si>
    <t>RICARDO</t>
  </si>
  <si>
    <t>RODRIGUEZ</t>
  </si>
  <si>
    <t>https://dp-contraloria.oaxaca.gob.mx/e-declaraoaxaca/public/_detalle-consulta.php?resultado=230875</t>
  </si>
  <si>
    <t>CFDCFE1EACDB5713C494E1AC0F43BD3D</t>
  </si>
  <si>
    <t>JOSE MARGARITO</t>
  </si>
  <si>
    <t>MORALES</t>
  </si>
  <si>
    <t>https://dp-contraloria.oaxaca.gob.mx/e-declaraoaxaca/public/_detalle-consulta.php?resultado=261385</t>
  </si>
  <si>
    <t>E63C516F40EDB3BD1CFFE0F134BACC4E</t>
  </si>
  <si>
    <t>MOISES EMMANUEL</t>
  </si>
  <si>
    <t>RAMIREZ</t>
  </si>
  <si>
    <t>GUZMAN</t>
  </si>
  <si>
    <t>https://dp-contraloria.oaxaca.gob.mx/e-declaraoaxaca/public/_detalle-consulta.php?resultado=271453</t>
  </si>
  <si>
    <t>C1DCF73ED984155ECEF7EE4E59641511</t>
  </si>
  <si>
    <t>JEFE (A) DE DEPARTAMENTO B</t>
  </si>
  <si>
    <t>JEFA DE BIBLIOTECA</t>
  </si>
  <si>
    <t>BIBLIOTECA</t>
  </si>
  <si>
    <t>ELIZABETH</t>
  </si>
  <si>
    <t>CADENA</t>
  </si>
  <si>
    <t>https://dp-contraloria.oaxaca.gob.mx/e-declaraoaxaca/public/_detalle-consulta.php?resultado=245317</t>
  </si>
  <si>
    <t>D0B807EC5772E1649C79936007889F52</t>
  </si>
  <si>
    <t>RECTOR (A)</t>
  </si>
  <si>
    <t>RECTORA</t>
  </si>
  <si>
    <t>RECTORÍA</t>
  </si>
  <si>
    <t>MARIA DE LOS ANGELES</t>
  </si>
  <si>
    <t>PERALTA</t>
  </si>
  <si>
    <t>https://dp-contraloria.oaxaca.gob.mx/e-declaraoaxaca/public/detalleConsultaRectificacion.php?resultado=22957</t>
  </si>
  <si>
    <t>F9CA6A8439E44A5BFFA70DA0DDA91FE9</t>
  </si>
  <si>
    <t>ABOGADO (A) GENERAL</t>
  </si>
  <si>
    <t>ABOGADA GENERAL</t>
  </si>
  <si>
    <t>DEPARTAMENTO JURÍDICO</t>
  </si>
  <si>
    <t>DELFINA SOLEDAD</t>
  </si>
  <si>
    <t>ARAUJO</t>
  </si>
  <si>
    <t>https://dp-contraloria.oaxaca.gob.mx/e-declaraoaxaca/public/_detalle-consulta.php?resultado=265936</t>
  </si>
  <si>
    <t>F6DAEF765378C12337EE93555F3467C4</t>
  </si>
  <si>
    <t>JHOVANA</t>
  </si>
  <si>
    <t>RIVERA</t>
  </si>
  <si>
    <t>https://dp-contraloria.oaxaca.gob.mx/e-declaraoaxaca/public/_detalle-consulta.php?resultado=230901</t>
  </si>
  <si>
    <t>6459F43E81BED494F337FFC7ED89203A</t>
  </si>
  <si>
    <t>JOSE ARMANDO</t>
  </si>
  <si>
    <t>JIMENEZ</t>
  </si>
  <si>
    <t>PEREZ</t>
  </si>
  <si>
    <t>https://dp-contraloria.oaxaca.gob.mx/e-declaraoaxaca/public/_detalle-consulta.php?resultado=251090</t>
  </si>
  <si>
    <t>9364E62EF0056A18A3936CC68ED8581F</t>
  </si>
  <si>
    <t>INGRID AHTZIRI</t>
  </si>
  <si>
    <t>BRENA</t>
  </si>
  <si>
    <t>https://dp-contraloria.oaxaca.gob.mx/e-declaraoaxaca/public/_detalle-consulta.php?resultado=259877</t>
  </si>
  <si>
    <t>1AC7984B89E9D1A18E5A7FF7F3FB1746</t>
  </si>
  <si>
    <t>ANGEL</t>
  </si>
  <si>
    <t>CASTRO</t>
  </si>
  <si>
    <t>https://dp-contraloria.oaxaca.gob.mx/e-declaraoaxaca/public/_detalle-consulta.php?resultado=263812</t>
  </si>
  <si>
    <t>916BFC8F794F501B878033235C48B166</t>
  </si>
  <si>
    <t>GUYELMO</t>
  </si>
  <si>
    <t>https://dp-contraloria.oaxaca.gob.mx/e-declaraoaxaca/public/_detalle-consulta.php?resultado=272025</t>
  </si>
  <si>
    <t>0F96DDB263D3F0C1C72A6D7021A0F6B7</t>
  </si>
  <si>
    <t>CENTRO DE IDIOMAS</t>
  </si>
  <si>
    <t>FRANCISCO ALFONSO</t>
  </si>
  <si>
    <t>ACACIA</t>
  </si>
  <si>
    <t>https://dp-contraloria.oaxaca.gob.mx/e-declaraoaxaca/public/_detalle-consulta.php?resultado=236076</t>
  </si>
  <si>
    <t>ACF7959EC4DB44B0A19836BCACB2051C</t>
  </si>
  <si>
    <t>ROMEO</t>
  </si>
  <si>
    <t>BAEZ</t>
  </si>
  <si>
    <t>https://dp-contraloria.oaxaca.gob.mx/e-declaraoaxaca/public/_detalle-consulta.php?resultado=244294</t>
  </si>
  <si>
    <t>344796C09AD3B6060682B8A008AD158E</t>
  </si>
  <si>
    <t>MARGARITA</t>
  </si>
  <si>
    <t>https://dp-contraloria.oaxaca.gob.mx/e-declaraoaxaca/public/_detalle-consulta.php?resultado=246663</t>
  </si>
  <si>
    <t>381AE5E68C11492C2F3AFFCE77428A05</t>
  </si>
  <si>
    <t>SANDRA SOFIA</t>
  </si>
  <si>
    <t>AGUILAR</t>
  </si>
  <si>
    <t>https://dp-contraloria.oaxaca.gob.mx/e-declaraoaxaca/public/_detalle-consulta.php?resultado=245780</t>
  </si>
  <si>
    <t>5BE54A3176BDD1CD7DC8EC17B4B9E47D</t>
  </si>
  <si>
    <t>ANADELIA</t>
  </si>
  <si>
    <t>https://dp-contraloria.oaxaca.gob.mx/e-declaraoaxaca/public/_detalle-consulta.php?resultado=263510</t>
  </si>
  <si>
    <t>99E5FD94F763CCB5A32F17284E0CAB93</t>
  </si>
  <si>
    <t>LIBRERÍA</t>
  </si>
  <si>
    <t>CYNTHIA SUSANA</t>
  </si>
  <si>
    <t>https://dp-contraloria.oaxaca.gob.mx/e-declaraoaxaca/public/_detalle-consulta.php?resultado=262824</t>
  </si>
  <si>
    <t>9493568C8B686F0284AB2F1AE8721233</t>
  </si>
  <si>
    <t>AUXILIAR GENERAL</t>
  </si>
  <si>
    <t>MANTENIMIENTO</t>
  </si>
  <si>
    <t>JOB AURELIO</t>
  </si>
  <si>
    <t>https://dp-contraloria.oaxaca.gob.mx/e-declaraoaxaca/public/_detalle-consulta.php?resultado=250033</t>
  </si>
  <si>
    <t>32A531C7F716B06B8E84E151EACC5B83</t>
  </si>
  <si>
    <t>ROSAS</t>
  </si>
  <si>
    <t>https://dp-contraloria.oaxaca.gob.mx/e-declaraoaxaca/public/_detalle-consulta.php?resultado=252324</t>
  </si>
  <si>
    <t>228918E44D2859C4ECF3A7D49B84112E</t>
  </si>
  <si>
    <t>MARTHA ANGELICA</t>
  </si>
  <si>
    <t>https://dp-contraloria.oaxaca.gob.mx/e-declaraoaxaca/public/_detalle-consulta.php?resultado=254997</t>
  </si>
  <si>
    <t>371D9CCCBDCE4FFE92DA267A58FF7F22</t>
  </si>
  <si>
    <t>NORBERTO</t>
  </si>
  <si>
    <t>https://dp-contraloria.oaxaca.gob.mx/e-declaraoaxaca/public/_detalle-consulta.php?resultado=243523</t>
  </si>
  <si>
    <t>96CCE84CAF5C408D1960EF61AC380F31</t>
  </si>
  <si>
    <t>ANGELICA</t>
  </si>
  <si>
    <t>ROSALES</t>
  </si>
  <si>
    <t>ROSARIO</t>
  </si>
  <si>
    <t>https://dp-contraloria.oaxaca.gob.mx/e-declaraoaxaca/public/_detalle-consulta.php?resultado=248982</t>
  </si>
  <si>
    <t>312D6B5D658A56D9754455D5E0650D09</t>
  </si>
  <si>
    <t>CENTRO DE ACTIVIDADES CULTURALES</t>
  </si>
  <si>
    <t>ERIKA EUNICE</t>
  </si>
  <si>
    <t>MORENO</t>
  </si>
  <si>
    <t>https://dp-contraloria.oaxaca.gob.mx/e-declaraoaxaca/public/_detalle-consulta.php?resultado=273659</t>
  </si>
  <si>
    <t>D7E79C3B28085673C69A5EDC8DA2AF91</t>
  </si>
  <si>
    <t>INSTITUTO INDUSTRIAL Y AUTOMOTRIZ</t>
  </si>
  <si>
    <t>ARMANDO DE JESUS</t>
  </si>
  <si>
    <t>PELAEZ</t>
  </si>
  <si>
    <t>https://dp-contraloria.oaxaca.gob.mx/e-declaraoaxaca/public/_detalle-consulta.php?resultado=272689</t>
  </si>
  <si>
    <t>89F123A3F3EB9CD0627645A22EA959A8</t>
  </si>
  <si>
    <t>UNIVERSIDAD VIRTUAL</t>
  </si>
  <si>
    <t>LISSETTE</t>
  </si>
  <si>
    <t>https://dp-contraloria.oaxaca.gob.mx/e-declaraoaxaca/public/_detalle-consulta.php?resultado=241182</t>
  </si>
  <si>
    <t>3FAAB2F41139B498827F5AAECD517D89</t>
  </si>
  <si>
    <t>LABORATORIO DE ROBÓTICA</t>
  </si>
  <si>
    <t>OMAR ROBERTO</t>
  </si>
  <si>
    <t>ORTEGA</t>
  </si>
  <si>
    <t>https://dp-contraloria.oaxaca.gob.mx/e-declaraoaxaca/public/_detalle-consulta.php?resultado=254892</t>
  </si>
  <si>
    <t>F0E6DC1002F7E76BD4821F129D5AC02F</t>
  </si>
  <si>
    <t>DEPARTAMENTO DE RED DE CÓMPUTO</t>
  </si>
  <si>
    <t>MIREYA MAGDALENA</t>
  </si>
  <si>
    <t>SILVA</t>
  </si>
  <si>
    <t>https://dp-contraloria.oaxaca.gob.mx/e-declaraoaxaca/public/_detalle-consulta.php?resultado=237942</t>
  </si>
  <si>
    <t>4F8A61175BC857D72FAC26BA74862B4F</t>
  </si>
  <si>
    <t>ALEJANDRA</t>
  </si>
  <si>
    <t>MENDEZ</t>
  </si>
  <si>
    <t>https://dp-contraloria.oaxaca.gob.mx/e-declaraoaxaca/public/_detalle-consulta.php?resultado=249612</t>
  </si>
  <si>
    <t>4F28B1910B09DD29B806EC682A4D1E3E</t>
  </si>
  <si>
    <t>EVELIA</t>
  </si>
  <si>
    <t>ACEVEDO</t>
  </si>
  <si>
    <t>VILLEGAS</t>
  </si>
  <si>
    <t>https://dp-contraloria.oaxaca.gob.mx/e-declaraoaxaca/public/_detalle-consulta.php?resultado=245523</t>
  </si>
  <si>
    <t>488698CF0867AA76FBCF44CFC713E223</t>
  </si>
  <si>
    <t>DIVISION DE ESTUDIOS DE POSGRADO</t>
  </si>
  <si>
    <t>JOSE ANIBAL</t>
  </si>
  <si>
    <t>https://dp-contraloria.oaxaca.gob.mx/e-declaraoaxaca/public/_detalle-consulta.php?resultado=231090</t>
  </si>
  <si>
    <t>CF3803AD8FAD2E505125961C9BF43E5D</t>
  </si>
  <si>
    <t>OBDULIA</t>
  </si>
  <si>
    <t>https://dp-contraloria.oaxaca.gob.mx/e-declaraoaxaca/public/_detalle-consulta.php?resultado=241430</t>
  </si>
  <si>
    <t>9C6F8B5DF6E924EC1229AEFB51EFB604</t>
  </si>
  <si>
    <t>REFUGIO VICTORIA</t>
  </si>
  <si>
    <t>https://dp-contraloria.oaxaca.gob.mx/e-declaraoaxaca/public/_detalle-consulta.php?resultado=240172</t>
  </si>
  <si>
    <t>C1E99DCDA51959523B2C0565DC38FBDD</t>
  </si>
  <si>
    <t>CHOFER A</t>
  </si>
  <si>
    <t>VICE-RECTORÍA DE ADMINISTRACIÓN</t>
  </si>
  <si>
    <t>https://dp-contraloria.oaxaca.gob.mx/e-declaraoaxaca/public/detalleConsultaRectificacion.php?resultado=20118</t>
  </si>
  <si>
    <t>3A71C0AC5308839ED3BE2078D15BC494</t>
  </si>
  <si>
    <t>CHOFER B</t>
  </si>
  <si>
    <t>JOSE CALIXTO</t>
  </si>
  <si>
    <t>SALVADOR</t>
  </si>
  <si>
    <t>https://dp-contraloria.oaxaca.gob.mx/e-declaraoaxaca/public/_detalle-consulta.php?resultado=244015</t>
  </si>
  <si>
    <t>57195EC639294DE4479996A9B96FCB47</t>
  </si>
  <si>
    <t>RAFAEL</t>
  </si>
  <si>
    <t>VALDEZ</t>
  </si>
  <si>
    <t>SANCHEZ</t>
  </si>
  <si>
    <t>https://dp-contraloria.oaxaca.gob.mx/e-declaraoaxaca/public/_detalle-consulta.php?resultado=249959</t>
  </si>
  <si>
    <t>A1EC2A82EC4D9F9C31221E242F87AA0D</t>
  </si>
  <si>
    <t>VICENTE VICTOR</t>
  </si>
  <si>
    <t>https://dp-contraloria.oaxaca.gob.mx/e-declaraoaxaca/public/_detalle-consulta.php?resultado=240507</t>
  </si>
  <si>
    <t>512528A59FABE6E0A5C98DB851BB0CE3</t>
  </si>
  <si>
    <t>SALOMON</t>
  </si>
  <si>
    <t>https://dp-contraloria.oaxaca.gob.mx/e-declaraoaxaca/public/_detalle-consulta.php?resultado=239730</t>
  </si>
  <si>
    <t>01BA7850AFF54E40DCFC83A9FC386FEC</t>
  </si>
  <si>
    <t>JEFA DE CARRERA DE LA LICENCIATURA EN CIENCIAS EMPRESARIALES</t>
  </si>
  <si>
    <t>FRANCISCA ADRIANA</t>
  </si>
  <si>
    <t>MEZA</t>
  </si>
  <si>
    <t>https://dp-contraloria.oaxaca.gob.mx/e-declaraoaxaca/public/_detalle-consulta.php?resultado=259487</t>
  </si>
  <si>
    <t>16C391183ECD33B263A5B2BD524526AF</t>
  </si>
  <si>
    <t>MONICA TERESA</t>
  </si>
  <si>
    <t>ESPINOSA</t>
  </si>
  <si>
    <t>ESPINDOLA</t>
  </si>
  <si>
    <t>https://dp-contraloria.oaxaca.gob.mx/e-declaraoaxaca/public/_detalle-consulta.php?resultado=258095</t>
  </si>
  <si>
    <t>4BDEA3D18B3FD2EDCC8C242F424CF691</t>
  </si>
  <si>
    <t>YANNET</t>
  </si>
  <si>
    <t>PAZ</t>
  </si>
  <si>
    <t>CALDERON</t>
  </si>
  <si>
    <t>https://dp-contraloria.oaxaca.gob.mx/e-declaraoaxaca/public/_detalle-consulta.php?resultado=240534</t>
  </si>
  <si>
    <t>72087EF364CDD9934AF2665703A85F30</t>
  </si>
  <si>
    <t>MONICA EDITH</t>
  </si>
  <si>
    <t>https://dp-contraloria.oaxaca.gob.mx/e-declaraoaxaca/public/_detalle-consulta.php?resultado=275455</t>
  </si>
  <si>
    <t>77492C2F0953BFF2CAF970D175F28CE7</t>
  </si>
  <si>
    <t>MARIA ESPERANZA</t>
  </si>
  <si>
    <t>PEREZ CORDOBA</t>
  </si>
  <si>
    <t>https://dp-contraloria.oaxaca.gob.mx/e-declaraoaxaca/public/_detalle-consulta.php?resultado=269653</t>
  </si>
  <si>
    <t>0E8CE338E35E64BEFF571575A2A234D6</t>
  </si>
  <si>
    <t>MARIA DE JESUS</t>
  </si>
  <si>
    <t>https://dp-contraloria.oaxaca.gob.mx/e-declaraoaxaca/public/_detalle-consulta.php?resultado=253648</t>
  </si>
  <si>
    <t>F9960238A1A5CF742DAF1676FD36C9EA</t>
  </si>
  <si>
    <t>RAFAEL ADRIAN</t>
  </si>
  <si>
    <t>https://dp-contraloria.oaxaca.gob.mx/e-declaraoaxaca/public/_detalle-consulta.php?resultado=245284</t>
  </si>
  <si>
    <t>4B16A7CE583A06791795D6DA59C63F93</t>
  </si>
  <si>
    <t>OFICIAL</t>
  </si>
  <si>
    <t>JOSE ALEJANDRO</t>
  </si>
  <si>
    <t>COVARRUBIAS</t>
  </si>
  <si>
    <t>TREJO</t>
  </si>
  <si>
    <t>https://dp-contraloria.oaxaca.gob.mx/e-declaraoaxaca/public/_detalle-consulta.php?resultado=271730</t>
  </si>
  <si>
    <t>F277BB6B17B56500C31CD58ED9CC1637</t>
  </si>
  <si>
    <t>ANA KARINA</t>
  </si>
  <si>
    <t>https://dp-contraloria.oaxaca.gob.mx/e-declaraoaxaca/public/_detalle-consulta.php?resultado=260492</t>
  </si>
  <si>
    <t>E4B3C3885E7C5DED13E1698B72F8D886</t>
  </si>
  <si>
    <t>JONATHAN</t>
  </si>
  <si>
    <t>https://dp-contraloria.oaxaca.gob.mx/e-declaraoaxaca/public/_detalle-consulta.php?resultado=240999</t>
  </si>
  <si>
    <t>6F00D1D99CF91A8594C079B008770EAB</t>
  </si>
  <si>
    <t>URIEL</t>
  </si>
  <si>
    <t>LEON</t>
  </si>
  <si>
    <t>https://dp-contraloria.oaxaca.gob.mx/e-declaraoaxaca/public/_detalle-consulta.php?resultado=236668</t>
  </si>
  <si>
    <t>9FCA815848853B9D195D957398A06959</t>
  </si>
  <si>
    <t>DAVID</t>
  </si>
  <si>
    <t>DEL CASTILLO</t>
  </si>
  <si>
    <t>LALE</t>
  </si>
  <si>
    <t>https://dp-contraloria.oaxaca.gob.mx/e-declaraoaxaca/public/_detalle-consulta.php?resultado=272045</t>
  </si>
  <si>
    <t>DAD1137EE212519F2EF4707ECF49EBCA</t>
  </si>
  <si>
    <t>AUDITOR (A) INTERNO (A)</t>
  </si>
  <si>
    <t>AUDITORA INTERNA</t>
  </si>
  <si>
    <t>AUDITORÍA INTERNA</t>
  </si>
  <si>
    <t>MAYRA</t>
  </si>
  <si>
    <t>VASQUEZ</t>
  </si>
  <si>
    <t>https://dp-contraloria.oaxaca.gob.mx/e-declaraoaxaca/public/_detalle-consulta.php?resultado=260312</t>
  </si>
  <si>
    <t>7F08A139EDE8D188645F02AE135A8A0C</t>
  </si>
  <si>
    <t>TECNICO (A) MEDIO TIEMPO</t>
  </si>
  <si>
    <t>TECNICO MEDIO TIEMPO</t>
  </si>
  <si>
    <t>EDGAR GUADALUPE</t>
  </si>
  <si>
    <t>CERVANTES</t>
  </si>
  <si>
    <t>https://dp-contraloria.oaxaca.gob.mx/e-declaraoaxaca/public/_detalle-consulta.php?resultado=271738</t>
  </si>
  <si>
    <t>375BBFB2B8C44842AC726EBA0D02E8F9</t>
  </si>
  <si>
    <t>JEFATURA EN MECÁNICA AUTOMOTRIZ</t>
  </si>
  <si>
    <t>GILBERTO</t>
  </si>
  <si>
    <t>https://dp-contraloria.oaxaca.gob.mx/e-declaraoaxaca/public/_detalle-consulta.php?resultado=260108</t>
  </si>
  <si>
    <t>AA5217D16E1991D749157D17B3BC56EC</t>
  </si>
  <si>
    <t>LUIS EDUARDO</t>
  </si>
  <si>
    <t>ANGOA</t>
  </si>
  <si>
    <t>CABALLERO</t>
  </si>
  <si>
    <t>https://dp-contraloria.oaxaca.gob.mx/e-declaraoaxaca/public/_detalle-consulta.php?resultado=251616</t>
  </si>
  <si>
    <t>430953FED18101B1DF88D98149C0F444</t>
  </si>
  <si>
    <t>BIAANI BEEU DEL CARMEN</t>
  </si>
  <si>
    <t>CHIÑAS</t>
  </si>
  <si>
    <t>BLAS</t>
  </si>
  <si>
    <t>https://dp-contraloria.oaxaca.gob.mx/e-declaraoaxaca/public/_detalle-consulta.php?resultado=258928</t>
  </si>
  <si>
    <t>4E973616F17FD2E7FD40E4E8ECED4120</t>
  </si>
  <si>
    <t>ZARAGOZA</t>
  </si>
  <si>
    <t>ESPINOZA</t>
  </si>
  <si>
    <t>https://dp-contraloria.oaxaca.gob.mx/e-declaraoaxaca/public/_detalle-consulta.php?resultado=230849</t>
  </si>
  <si>
    <t>8085FFB6AFCE5B3A3DC5CAADB697B9AA</t>
  </si>
  <si>
    <t>OCTAVIO ALBERTO</t>
  </si>
  <si>
    <t>AGUSTIN</t>
  </si>
  <si>
    <t>AQUINO</t>
  </si>
  <si>
    <t>https://dp-contraloria.oaxaca.gob.mx/e-declaraoaxaca/public/_detalle-consulta.php?resultado=273887</t>
  </si>
  <si>
    <t>A23D17B6883EE4B4E28A53792A4372A2</t>
  </si>
  <si>
    <t>ROBERTO</t>
  </si>
  <si>
    <t>OLEA</t>
  </si>
  <si>
    <t>PALMA</t>
  </si>
  <si>
    <t>https://dp-contraloria.oaxaca.gob.mx/e-declaraoaxaca/public/_detalle-consulta.php?resultado=236522</t>
  </si>
  <si>
    <t>4362358DC7AB4B65208388A04E96B1FF</t>
  </si>
  <si>
    <t>MARCO ANTONIO</t>
  </si>
  <si>
    <t>FERRA</t>
  </si>
  <si>
    <t>https://dp-contraloria.oaxaca.gob.mx/e-declaraoaxaca/public/_detalle-consulta.php?resultado=233844</t>
  </si>
  <si>
    <t>7199767589EF57AA7C3A7BA25AAD4C60</t>
  </si>
  <si>
    <t>JUAN</t>
  </si>
  <si>
    <t>MONTES</t>
  </si>
  <si>
    <t>https://dp-contraloria.oaxaca.gob.mx/e-declaraoaxaca/public/_detalle-consulta.php?resultado=239912</t>
  </si>
  <si>
    <t>D606E107F0606CA8401BB0854DF82648</t>
  </si>
  <si>
    <t>DEPARTAMENTO DE RECURSOS FINANCIEROS</t>
  </si>
  <si>
    <t>AHUIZOTL</t>
  </si>
  <si>
    <t>BLANCO</t>
  </si>
  <si>
    <t>JARQUIN</t>
  </si>
  <si>
    <t>https://dp-contraloria.oaxaca.gob.mx/e-declaraoaxaca/public/_detalle-consulta.php?resultado=235867</t>
  </si>
  <si>
    <t>ACDACC6D0D3E6A6979B2BC79751F10F9</t>
  </si>
  <si>
    <t>P I TITULAR C</t>
  </si>
  <si>
    <t>https://dp-contraloria.oaxaca.gob.mx/e-declaraoaxaca/public/_detalle-consulta.php?resultado=240633</t>
  </si>
  <si>
    <t>5547202A9463D14DCA97ACB1F727BF36</t>
  </si>
  <si>
    <t>INSTITUTO DE AGROINDUSTRIAS</t>
  </si>
  <si>
    <t>DOMINGO</t>
  </si>
  <si>
    <t>MENDOZA</t>
  </si>
  <si>
    <t>https://dp-contraloria.oaxaca.gob.mx/e-declaraoaxaca/public/_detalle-consulta.php?resultado=237674</t>
  </si>
  <si>
    <t>F98FB68A04F9F1B1D34ACC1314946890</t>
  </si>
  <si>
    <t>CONTRERAS</t>
  </si>
  <si>
    <t>ORDAZ</t>
  </si>
  <si>
    <t>https://dp-contraloria.oaxaca.gob.mx/e-declaraoaxaca/public/_detalle-consulta.php?resultado=251583</t>
  </si>
  <si>
    <t>46C157A6AC5388DAF3F011C21BF0C9AA</t>
  </si>
  <si>
    <t>MARIBEL</t>
  </si>
  <si>
    <t>https://dp-contraloria.oaxaca.gob.mx/e-declaraoaxaca/public/_detalle-consulta.php?resultado=250667</t>
  </si>
  <si>
    <t>2B484E3DC8367DDCD294213383B2F09E</t>
  </si>
  <si>
    <t>JEFE (A) DE DEPARTAMENTO A</t>
  </si>
  <si>
    <t>JEFA DE DEPARTAMENTO A</t>
  </si>
  <si>
    <t>SANDRA</t>
  </si>
  <si>
    <t>BAÑOS</t>
  </si>
  <si>
    <t>https://dp-contraloria.oaxaca.gob.mx/e-declaraoaxaca/public/_detalle-consulta.php?resultado=246535</t>
  </si>
  <si>
    <t>292F58D028CC8B28B0636D98AB3B0CE0</t>
  </si>
  <si>
    <t>JUDITH</t>
  </si>
  <si>
    <t>https://dp-contraloria.oaxaca.gob.mx/e-declaraoaxaca/public/_detalle-consulta.php?resultado=238910</t>
  </si>
  <si>
    <t>2DC511057B640CFBEB31779865F3E88A</t>
  </si>
  <si>
    <t>OROPEZA</t>
  </si>
  <si>
    <t>https://dp-contraloria.oaxaca.gob.mx/e-declaraoaxaca/public/_detalle-consulta.php?resultado=278658</t>
  </si>
  <si>
    <t>966A01CA2A0EE9498C74896DACAB790A</t>
  </si>
  <si>
    <t>RAYMUNDO</t>
  </si>
  <si>
    <t>OSORIO</t>
  </si>
  <si>
    <t>MOLINA</t>
  </si>
  <si>
    <t>https://dp-contraloria.oaxaca.gob.mx/e-declaraoaxaca/public/_detalle-consulta.php?resultado=244786</t>
  </si>
  <si>
    <t>28D91B9FE41237D1BE09A2C5AB530C30</t>
  </si>
  <si>
    <t>GERARDO</t>
  </si>
  <si>
    <t>MELENA</t>
  </si>
  <si>
    <t>https://dp-contraloria.oaxaca.gob.mx/e-declaraoaxaca/public/_detalle-consulta.php?resultado=233788</t>
  </si>
  <si>
    <t>C7639A2EAD1079C5E58357364E1BFA55</t>
  </si>
  <si>
    <t>JOSE MARTIN</t>
  </si>
  <si>
    <t>OCAMPO</t>
  </si>
  <si>
    <t>https://dp-contraloria.oaxaca.gob.mx/e-declaraoaxaca/public/_detalle-consulta.php?resultado=230291</t>
  </si>
  <si>
    <t>6B53594FC4DCC994CD0981E72169E7B9</t>
  </si>
  <si>
    <t>HENRY EDU</t>
  </si>
  <si>
    <t>VELASCO</t>
  </si>
  <si>
    <t>https://dp-contraloria.oaxaca.gob.mx/e-declaraoaxaca/public/_detalle-consulta.php?resultado=230104</t>
  </si>
  <si>
    <t>91D6E6391021F26DEDC488EED9AADBA4</t>
  </si>
  <si>
    <t>CLARA DEL PILAR</t>
  </si>
  <si>
    <t>NEPOMUCENO</t>
  </si>
  <si>
    <t>https://dp-contraloria.oaxaca.gob.mx/e-declaraoaxaca/public/_detalle-consulta.php?resultado=246486</t>
  </si>
  <si>
    <t>CF9529679E15C54F1A8609ADFB39F496</t>
  </si>
  <si>
    <t>https://dp-contraloria.oaxaca.gob.mx/e-declaraoaxaca/public/_detalle-consulta.php?resultado=251615</t>
  </si>
  <si>
    <t>52F5F301C44014A37654605E604FB247</t>
  </si>
  <si>
    <t>JESUS GODOFREDO</t>
  </si>
  <si>
    <t>LUNA</t>
  </si>
  <si>
    <t>https://dp-contraloria.oaxaca.gob.mx/e-declaraoaxaca/public/_detalle-consulta.php?resultado=255562</t>
  </si>
  <si>
    <t>F157E0869042849C25B9950DB7F06167</t>
  </si>
  <si>
    <t>HERIBERTO ILDEFONSO</t>
  </si>
  <si>
    <t>https://dp-contraloria.oaxaca.gob.mx/e-declaraoaxaca/public/_detalle-consulta.php?resultado=232917</t>
  </si>
  <si>
    <t>9CF33A335D7D44509A7DD7D5552F04FD</t>
  </si>
  <si>
    <t>JEFE DE CARRERA DE INGENIERÍA EN MECÁNICA AUTOMOTRIZ</t>
  </si>
  <si>
    <t>VICTOR MANUEL</t>
  </si>
  <si>
    <t>https://dp-contraloria.oaxaca.gob.mx/e-declaraoaxaca/public/_detalle-consulta.php?resultado=269000</t>
  </si>
  <si>
    <t>07459B357BCC21F0B705CC3015680111</t>
  </si>
  <si>
    <t>GRACIELA</t>
  </si>
  <si>
    <t>https://dp-contraloria.oaxaca.gob.mx/e-declaraoaxaca/public/_detalle-consulta.php?resultado=257965</t>
  </si>
  <si>
    <t>44112A60599B2F24658BA68B7DD912BF</t>
  </si>
  <si>
    <t>JEFA DE CARRERA DE LA INGENIERÍA EN ALIMENTOS</t>
  </si>
  <si>
    <t>PAULA CECILIA</t>
  </si>
  <si>
    <t>GUADARRAMA</t>
  </si>
  <si>
    <t>https://dp-contraloria.oaxaca.gob.mx/e-declaraoaxaca/public/_detalle-consulta.php?resultado=237710</t>
  </si>
  <si>
    <t>1EC9C8782E0316F3CF2F03FA7588D711</t>
  </si>
  <si>
    <t>ALINA MARYSOL</t>
  </si>
  <si>
    <t>SOLIS</t>
  </si>
  <si>
    <t>https://dp-contraloria.oaxaca.gob.mx/e-declaraoaxaca/public/_detalle-consulta.php?resultado=260428</t>
  </si>
  <si>
    <t>979855FFA2F9D22E54F3096D92CAD407</t>
  </si>
  <si>
    <t>IRAIS DEYANIRA</t>
  </si>
  <si>
    <t>https://dp-contraloria.oaxaca.gob.mx/e-declaraoaxaca/public/_detalle-consulta.php?resultado=241797</t>
  </si>
  <si>
    <t>01C56DC017138857295D0AECA83348AE</t>
  </si>
  <si>
    <t>SECRETARIA (O) B</t>
  </si>
  <si>
    <t>VICE RECTORÍA DE RELACIONES Y RECURSOS</t>
  </si>
  <si>
    <t>ALTAMIRANO</t>
  </si>
  <si>
    <t>https://dp-contraloria.oaxaca.gob.mx/e-declaraoaxaca/public/_detalle-consulta.php?resultado=277061</t>
  </si>
  <si>
    <t>7011C17A301B4B06F6B19CBD0A1703D6</t>
  </si>
  <si>
    <t>RUBI</t>
  </si>
  <si>
    <t>LUIS</t>
  </si>
  <si>
    <t>https://dp-contraloria.oaxaca.gob.mx/e-declaraoaxaca/public/_detalle-consulta.php?resultado=237330</t>
  </si>
  <si>
    <t>0CFF590A858DB8BCB899493E431081E7</t>
  </si>
  <si>
    <t>KIMBERLY MARIE</t>
  </si>
  <si>
    <t>THORNTON</t>
  </si>
  <si>
    <t>https://dp-contraloria.oaxaca.gob.mx/e-declaraoaxaca/public/_detalle-consulta.php?resultado=247522</t>
  </si>
  <si>
    <t>1F5A1684EE41B0CBDA4A5ABF7EF594CC</t>
  </si>
  <si>
    <t>GUSTAVO</t>
  </si>
  <si>
    <t>VELAZQUEZ</t>
  </si>
  <si>
    <t>https://dp-contraloria.oaxaca.gob.mx/e-declaraoaxaca/public/_detalle-consulta.php?resultado=241015</t>
  </si>
  <si>
    <t>E736DF0F61DAD900D2FFBD90418DBA83</t>
  </si>
  <si>
    <t>FERNANDO</t>
  </si>
  <si>
    <t>https://dp-contraloria.oaxaca.gob.mx/e-declaraoaxaca/public/_detalle-consulta.php?resultado=239244</t>
  </si>
  <si>
    <t>9535F2007B866C9EA15ECA2C19ED56F6</t>
  </si>
  <si>
    <t>ADRIEL JESUS</t>
  </si>
  <si>
    <t>JACINTO</t>
  </si>
  <si>
    <t>https://dp-contraloria.oaxaca.gob.mx/e-declaraoaxaca/public/_detalle-consulta.php?resultado=246637</t>
  </si>
  <si>
    <t>1458B4BB14FD5DEAD111CAB31D4C3733</t>
  </si>
  <si>
    <t>EFREN</t>
  </si>
  <si>
    <t>https://dp-contraloria.oaxaca.gob.mx/e-declaraoaxaca/public/_detalle-consulta.php?resultado=237794</t>
  </si>
  <si>
    <t>AD8992DB8FCA6480768976C25BE52194</t>
  </si>
  <si>
    <t>VAZQUEZ</t>
  </si>
  <si>
    <t>https://dp-contraloria.oaxaca.gob.mx/e-declaraoaxaca/public/_detalle-consulta.php?resultado=231325</t>
  </si>
  <si>
    <t>8A23AC805D942D901797AF2A036C4A07</t>
  </si>
  <si>
    <t>FRANCISCO VALENTIN</t>
  </si>
  <si>
    <t>https://dp-contraloria.oaxaca.gob.mx/e-declaraoaxaca/public/_detalle-consulta.php?resultado=243068</t>
  </si>
  <si>
    <t>41D0CEB3AB602EBBD4CED428B83E2CE2</t>
  </si>
  <si>
    <t>ELEAZAR</t>
  </si>
  <si>
    <t>https://dp-contraloria.oaxaca.gob.mx/e-declaraoaxaca/public/_detalle-consulta.php?resultado=246823</t>
  </si>
  <si>
    <t>FA9681B93ECA78696C821EBB449DE114</t>
  </si>
  <si>
    <t>VIRGILIO</t>
  </si>
  <si>
    <t>HIPOLITO</t>
  </si>
  <si>
    <t>https://dp-contraloria.oaxaca.gob.mx/e-declaraoaxaca/public/_detalle-consulta.php?resultado=246156</t>
  </si>
  <si>
    <t>9097E4B601AF532D3B974A20653C9C7C</t>
  </si>
  <si>
    <t>ALEJANDRO IVAN</t>
  </si>
  <si>
    <t>AGUIRRE</t>
  </si>
  <si>
    <t>SALADO</t>
  </si>
  <si>
    <t>https://dp-contraloria.oaxaca.gob.mx/e-declaraoaxaca/public/_detalle-consulta.php?resultado=236403</t>
  </si>
  <si>
    <t>9B653177B6B24910711DFD232DA96023</t>
  </si>
  <si>
    <t>HUGO DAVID</t>
  </si>
  <si>
    <t>https://dp-contraloria.oaxaca.gob.mx/e-declaraoaxaca/public/_detalle-consulta.php?resultado=239747</t>
  </si>
  <si>
    <t>61BF43050A1369F182DF83CEF7DD16AB</t>
  </si>
  <si>
    <t>SERGIO</t>
  </si>
  <si>
    <t>PALAFOX</t>
  </si>
  <si>
    <t>https://dp-contraloria.oaxaca.gob.mx/e-declaraoaxaca/public/_detalle-consulta.php?resultado=236510</t>
  </si>
  <si>
    <t>F91BD77BEA7C6FC1C0D555BA921C4CF2</t>
  </si>
  <si>
    <t>LILIA ALEJANDRA</t>
  </si>
  <si>
    <t>https://dp-contraloria.oaxaca.gob.mx/e-declaraoaxaca/public/_detalle-consulta.php?resultado=236279</t>
  </si>
  <si>
    <t>4E43D36982D9FFA685F17E1485245397</t>
  </si>
  <si>
    <t>MARTIN</t>
  </si>
  <si>
    <t>https://dp-contraloria.oaxaca.gob.mx/e-declaraoaxaca/public/_detalle-consulta.php?resultado=246929</t>
  </si>
  <si>
    <t>01FE5B33175E38B7CC1373A95914DFC1</t>
  </si>
  <si>
    <t>JEFE DE DEPARTAMENTO DE PROYECTOS, CONSTRUCCIÓN Y MANTENIMIENTO</t>
  </si>
  <si>
    <t>DEPARTAMENTO DE PROYECTOS, CONSTRUCCIÓN Y MANTENIMIENTO</t>
  </si>
  <si>
    <t>ITZAMATUL</t>
  </si>
  <si>
    <t>MOYA</t>
  </si>
  <si>
    <t>https://dp-contraloria.oaxaca.gob.mx/e-declaraoaxaca/public/_detalle-consulta.php?resultado=251313</t>
  </si>
  <si>
    <t>22312DE75700DD1908084C87F9B6A3D5</t>
  </si>
  <si>
    <t>ROGELIO</t>
  </si>
  <si>
    <t>VALADEZ</t>
  </si>
  <si>
    <t>https://dp-contraloria.oaxaca.gob.mx/e-declaraoaxaca/public/_detalle-consulta.php?resultado=264835</t>
  </si>
  <si>
    <t>3F6EB8AAB7727CB2F484EBF8A56D027A</t>
  </si>
  <si>
    <t>MARISOL</t>
  </si>
  <si>
    <t>CERINO</t>
  </si>
  <si>
    <t>https://dp-contraloria.oaxaca.gob.mx/e-declaraoaxaca/public/_detalle-consulta.php?resultado=255522</t>
  </si>
  <si>
    <t>10312F160C07223CF4B65E7D9274E205</t>
  </si>
  <si>
    <t>GUADALUPE OTILIA</t>
  </si>
  <si>
    <t>https://dp-contraloria.oaxaca.gob.mx/e-declaraoaxaca/public/_detalle-consulta.php?resultado=267292</t>
  </si>
  <si>
    <t>12C5A0B3A77B30643EE4AD78F04EA50A</t>
  </si>
  <si>
    <t>JEFA DEL DEPARTAMENTO DE SERVICIOS ESCOLARES</t>
  </si>
  <si>
    <t>ADRIANA</t>
  </si>
  <si>
    <t>ZURITA</t>
  </si>
  <si>
    <t>https://dp-contraloria.oaxaca.gob.mx/e-declaraoaxaca/public/_detalle-consulta.php?resultado=262581</t>
  </si>
  <si>
    <t>E34E7F8F68B6ED5A94204106A1D3FED3</t>
  </si>
  <si>
    <t>MONTESINOS</t>
  </si>
  <si>
    <t>https://dp-contraloria.oaxaca.gob.mx/e-declaraoaxaca/public/_detalle-consulta.php?resultado=276834</t>
  </si>
  <si>
    <t>1017969DCB9AB8C701CA122A301454C6</t>
  </si>
  <si>
    <t>INSTITUTO DE MINERÍA</t>
  </si>
  <si>
    <t>ANGELICA YANED</t>
  </si>
  <si>
    <t>https://dp-contraloria.oaxaca.gob.mx/e-declaraoaxaca/public/_detalle-consulta.php?resultado=233429</t>
  </si>
  <si>
    <t>88F7944F4023C29F6119C58B0A883AE3</t>
  </si>
  <si>
    <t>ANTONIO</t>
  </si>
  <si>
    <t>GUTIERREZ</t>
  </si>
  <si>
    <t>https://dp-contraloria.oaxaca.gob.mx/e-declaraoaxaca/public/_detalle-consulta.php?resultado=248365</t>
  </si>
  <si>
    <t>AEF74EFED5592F703F4FD919ADE982FB</t>
  </si>
  <si>
    <t>MARICELA</t>
  </si>
  <si>
    <t>https://dp-contraloria.oaxaca.gob.mx/e-declaraoaxaca/public/_detalle-consulta.php?resultado=245645</t>
  </si>
  <si>
    <t>E979CDEBEA2D93425D468D7C4D99FE6A</t>
  </si>
  <si>
    <t>LILIA AURORA</t>
  </si>
  <si>
    <t>BARRERA</t>
  </si>
  <si>
    <t>https://dp-contraloria.oaxaca.gob.mx/e-declaraoaxaca/public/_detalle-consulta.php?resultado=248318</t>
  </si>
  <si>
    <t>C8EC518DF42EECC170FDE56996E35935</t>
  </si>
  <si>
    <t>LOURDES CARMEN</t>
  </si>
  <si>
    <t>RIOS</t>
  </si>
  <si>
    <t>OLIVERA</t>
  </si>
  <si>
    <t>https://dp-contraloria.oaxaca.gob.mx/e-declaraoaxaca/public/_detalle-consulta.php?resultado=241274</t>
  </si>
  <si>
    <t>042666C26DE770F37EA3FB33C16587F9</t>
  </si>
  <si>
    <t>ALMA ROSA</t>
  </si>
  <si>
    <t>BALBUENA</t>
  </si>
  <si>
    <t>https://dp-contraloria.oaxaca.gob.mx/e-declaraoaxaca/public/_detalle-consulta.php?resultado=255456</t>
  </si>
  <si>
    <t>4B2ACCC0486352EC4E496E8F26C86E17</t>
  </si>
  <si>
    <t>DUARTE</t>
  </si>
  <si>
    <t>BELTRAN</t>
  </si>
  <si>
    <t>https://dp-contraloria.oaxaca.gob.mx/e-declaraoaxaca/public/_detalle-consulta.php?resultado=239824</t>
  </si>
  <si>
    <t>2EDAAC3FBCD27F5116C990BB961B7BBF</t>
  </si>
  <si>
    <t>JUAN LUIS</t>
  </si>
  <si>
    <t>https://dp-contraloria.oaxaca.gob.mx/e-declaraoaxaca/public/_detalle-consulta.php?resultado=268075</t>
  </si>
  <si>
    <t>2C66B377658AC1652C2BAA8F01A01486</t>
  </si>
  <si>
    <t>EVERTH HAYDEE</t>
  </si>
  <si>
    <t>ROCHA</t>
  </si>
  <si>
    <t>https://dp-contraloria.oaxaca.gob.mx/e-declaraoaxaca/public/_detalle-consulta.php?resultado=269104</t>
  </si>
  <si>
    <t>087E53E14DDF968E685FB11354EA6994</t>
  </si>
  <si>
    <t>VULFRANO</t>
  </si>
  <si>
    <t>TOCHIHUITL</t>
  </si>
  <si>
    <t>BUENO</t>
  </si>
  <si>
    <t>https://dp-contraloria.oaxaca.gob.mx/e-declaraoaxaca/public/_detalle-consulta.php?resultado=255781</t>
  </si>
  <si>
    <t>563252E5EED872720B2BB52821FE7F2F</t>
  </si>
  <si>
    <t>GABRIEL</t>
  </si>
  <si>
    <t>GERONIMO</t>
  </si>
  <si>
    <t>https://dp-contraloria.oaxaca.gob.mx/e-declaraoaxaca/public/_detalle-consulta.php?resultado=230942</t>
  </si>
  <si>
    <t>4A9AD35F716A4AB27AD773E4BEFBD7E9</t>
  </si>
  <si>
    <t>RAUL</t>
  </si>
  <si>
    <t>BARBOSA</t>
  </si>
  <si>
    <t>https://dp-contraloria.oaxaca.gob.mx/e-declaraoaxaca/public/_detalle-consulta.php?resultado=262268</t>
  </si>
  <si>
    <t>2582522640D791378B4B8941866DDC5E</t>
  </si>
  <si>
    <t>ROSA MARIA</t>
  </si>
  <si>
    <t>https://dp-contraloria.oaxaca.gob.mx/e-declaraoaxaca/public/_detalle-consulta.php?resultado=241771</t>
  </si>
  <si>
    <t>E3E001E7E6477FFB45270997546D9E18</t>
  </si>
  <si>
    <t>ARMANDO FABIAN</t>
  </si>
  <si>
    <t>VALENTIN</t>
  </si>
  <si>
    <t>https://dp-contraloria.oaxaca.gob.mx/e-declaraoaxaca/public/_detalle-consulta.php?resultado=256249</t>
  </si>
  <si>
    <t>FBBC76203C9572D1D4D49FDA893D48D2</t>
  </si>
  <si>
    <t>LEYVER</t>
  </si>
  <si>
    <t>PONCE</t>
  </si>
  <si>
    <t>https://dp-contraloria.oaxaca.gob.mx/e-declaraoaxaca/public/_detalle-consulta.php?resultado=263538</t>
  </si>
  <si>
    <t>98101865AE5349AB371A87A2A50E67AC</t>
  </si>
  <si>
    <t>REBECA</t>
  </si>
  <si>
    <t>https://dp-contraloria.oaxaca.gob.mx/e-declaraoaxaca/public/_detalle-consulta.php?resultado=261314</t>
  </si>
  <si>
    <t>CCDD485086D7669E661A664CD2EF6DB1</t>
  </si>
  <si>
    <t>KAMINA ELIZABETH</t>
  </si>
  <si>
    <t>HALL</t>
  </si>
  <si>
    <t>https://dp-contraloria.oaxaca.gob.mx/e-declaraoaxaca/public/_detalle-consulta.php?resultado=236627</t>
  </si>
  <si>
    <t>90F90217CB1CA99286BC7A519363DE17</t>
  </si>
  <si>
    <t>ERICK</t>
  </si>
  <si>
    <t>HUERTA</t>
  </si>
  <si>
    <t>https://dp-contraloria.oaxaca.gob.mx/e-declaraoaxaca/public/_detalle-consulta.php?resultado=276478</t>
  </si>
  <si>
    <t>12DB3BC857BC37B48D8D72D81A26F877</t>
  </si>
  <si>
    <t>CARLOS ANTONIO</t>
  </si>
  <si>
    <t>https://dp-contraloria.oaxaca.gob.mx/e-declaraoaxaca/public/_detalle-consulta.php?resultado=235896</t>
  </si>
  <si>
    <t>BB6D24F6BD7E1731F69A4C42EE8A40B0</t>
  </si>
  <si>
    <t>OFELIA</t>
  </si>
  <si>
    <t>PINEDA</t>
  </si>
  <si>
    <t>ORTIZ</t>
  </si>
  <si>
    <t>https://dp-contraloria.oaxaca.gob.mx/e-declaraoaxaca/public/detalleConsultaRectificacion.php?resultado=21027</t>
  </si>
  <si>
    <t>23D5DD8C72F7B4465AA0E8D0818DDF8B</t>
  </si>
  <si>
    <t>LUCERO</t>
  </si>
  <si>
    <t>https://dp-contraloria.oaxaca.gob.mx/e-declaraoaxaca/public/_detalle-consulta.php?resultado=267820</t>
  </si>
  <si>
    <t>7860A3307427D4BF4E22DAB91EF79BA5</t>
  </si>
  <si>
    <t>ARTURO</t>
  </si>
  <si>
    <t>ACOSTA</t>
  </si>
  <si>
    <t>https://dp-contraloria.oaxaca.gob.mx/e-declaraoaxaca/public/_detalle-consulta.php?resultado=248955</t>
  </si>
  <si>
    <t>E5EED9E2C9F0A44AD70744237EA2603A</t>
  </si>
  <si>
    <t>MARYCRUZ ISABEL</t>
  </si>
  <si>
    <t>https://dp-contraloria.oaxaca.gob.mx/e-declaraoaxaca/public/_detalle-consulta.php?resultado=272023</t>
  </si>
  <si>
    <t>7B678422D6AC21599CFF9A532AE15049</t>
  </si>
  <si>
    <t>ALICIA</t>
  </si>
  <si>
    <t>https://dp-contraloria.oaxaca.gob.mx/e-declaraoaxaca/public/_detalle-consulta.php?resultado=238010</t>
  </si>
  <si>
    <t>2D891DA5CC343A002A8DC6C8DD42AA59</t>
  </si>
  <si>
    <t>IVAN RENE</t>
  </si>
  <si>
    <t>CORRALES</t>
  </si>
  <si>
    <t>https://dp-contraloria.oaxaca.gob.mx/e-declaraoaxaca/public/_detalle-consulta.php?resultado=269699</t>
  </si>
  <si>
    <t>34B94009736E0A9938D60631664B72FF</t>
  </si>
  <si>
    <t>LABORATORIO DE QUÍMICA</t>
  </si>
  <si>
    <t>ROCIO</t>
  </si>
  <si>
    <t>https://dp-contraloria.oaxaca.gob.mx/e-declaraoaxaca/public/_detalle-consulta.php?resultado=241730</t>
  </si>
  <si>
    <t>064C579394CD75A986C606F4860FC3C5</t>
  </si>
  <si>
    <t>IRMA</t>
  </si>
  <si>
    <t>https://dp-contraloria.oaxaca.gob.mx/e-declaraoaxaca/public/_detalle-consulta.php?resultado=241715</t>
  </si>
  <si>
    <t>E4DE080633CB92B2BCE68CB9528DE3AF</t>
  </si>
  <si>
    <t>ADRIAN</t>
  </si>
  <si>
    <t>https://dp-contraloria.oaxaca.gob.mx/e-declaraoaxaca/public/_detalle-consulta.php?resultado=247707</t>
  </si>
  <si>
    <t>A7062685F1CDB6D49DD93D98F7727BC6</t>
  </si>
  <si>
    <t>BELEM</t>
  </si>
  <si>
    <t>VIDAL</t>
  </si>
  <si>
    <t>https://dp-contraloria.oaxaca.gob.mx/e-declaraoaxaca/public/_detalle-consulta.php?resultado=241192</t>
  </si>
  <si>
    <t>C3BDF8B4847BA6B34831ACAAAD97B570</t>
  </si>
  <si>
    <t>CARMEN</t>
  </si>
  <si>
    <t>GARZON</t>
  </si>
  <si>
    <t>https://dp-contraloria.oaxaca.gob.mx/e-declaraoaxaca/public/_detalle-consulta.php?resultado=239210</t>
  </si>
  <si>
    <t>134C4D1AD20608C341061862C2C63AC4</t>
  </si>
  <si>
    <t>JEFA DE DEPARTAMENTO DE RECURSOS HUMANOS</t>
  </si>
  <si>
    <t>ASIS VIANEY</t>
  </si>
  <si>
    <t>KATT</t>
  </si>
  <si>
    <t>https://dp-contraloria.oaxaca.gob.mx/e-declaraoaxaca/public/_detalle-consulta.php?resultado=251230</t>
  </si>
  <si>
    <t>7F7565960B3B1024A4C6F25B480E0D39</t>
  </si>
  <si>
    <t>JEFA DE ÁREA A</t>
  </si>
  <si>
    <t>https://dp-contraloria.oaxaca.gob.mx/e-declaraoaxaca/public/detalleConsultaRectificacion.php?resultado=20538</t>
  </si>
  <si>
    <t>A0BA5C806F78AA451B6649791303433C</t>
  </si>
  <si>
    <t>ENFERMERÍA</t>
  </si>
  <si>
    <t>JOSEFINA LIDUVINA</t>
  </si>
  <si>
    <t>RAMOS</t>
  </si>
  <si>
    <t>https://dp-contraloria.oaxaca.gob.mx/e-declaraoaxaca/public/_detalle-consulta.php?resultado=240842</t>
  </si>
  <si>
    <t>DFF6C06266D6CA35D890A261FCF50094</t>
  </si>
  <si>
    <t>RUPERTO JULIO</t>
  </si>
  <si>
    <t>MONTOYA</t>
  </si>
  <si>
    <t>https://dp-contraloria.oaxaca.gob.mx/e-declaraoaxaca/public/_detalle-consulta.php?resultado=235688</t>
  </si>
  <si>
    <t>C0F9B85552CC924CCEDCB8780E3A8B8F</t>
  </si>
  <si>
    <t>https://dp-contraloria.oaxaca.gob.mx/e-declaraoaxaca/public/_detalle-consulta.php?resultado=235783</t>
  </si>
  <si>
    <t>9ED9B637794FB3C630021BFED9FBE732</t>
  </si>
  <si>
    <t>MACRINA</t>
  </si>
  <si>
    <t>https://dp-contraloria.oaxaca.gob.mx/e-declaraoaxaca/public/_detalle-consulta.php?resultado=239171</t>
  </si>
  <si>
    <t>86F516BCF8A39F4E318C110022E53570</t>
  </si>
  <si>
    <t>LETICIA LOURDES</t>
  </si>
  <si>
    <t>https://dp-contraloria.oaxaca.gob.mx/e-declaraoaxaca/public/_detalle-consulta.php?resultado=235928</t>
  </si>
  <si>
    <t>4C6795390573BC481CA0C11296D4EB1C</t>
  </si>
  <si>
    <t>MARIA MARTHA</t>
  </si>
  <si>
    <t>https://dp-contraloria.oaxaca.gob.mx/e-declaraoaxaca/public/_detalle-consulta.php?resultado=255137</t>
  </si>
  <si>
    <t>093D054C584AA9E4FDCCBD35293A89E8</t>
  </si>
  <si>
    <t>ELDA</t>
  </si>
  <si>
    <t>https://dp-contraloria.oaxaca.gob.mx/e-declaraoaxaca/public/_detalle-consulta.php?resultado=260759</t>
  </si>
  <si>
    <t>2837FB04159CFE6F1264C4591F3689FA</t>
  </si>
  <si>
    <t>ANITA</t>
  </si>
  <si>
    <t>https://dp-contraloria.oaxaca.gob.mx/e-declaraoaxaca/public/_detalle-consulta.php?resultado=243901</t>
  </si>
  <si>
    <t>88B0B9F3C8C9B04439A54A2F81F4D6AE</t>
  </si>
  <si>
    <t>ELDA SORAYA</t>
  </si>
  <si>
    <t>GOMEZ</t>
  </si>
  <si>
    <t>https://dp-contraloria.oaxaca.gob.mx/e-declaraoaxaca/public/_detalle-consulta.php?resultado=244803</t>
  </si>
  <si>
    <t>3CE1174CC3FD30A2EB5DB5C34CAEB584</t>
  </si>
  <si>
    <t>SEAN ANTHONY MORENNO</t>
  </si>
  <si>
    <t>SHERIFF</t>
  </si>
  <si>
    <t>https://dp-contraloria.oaxaca.gob.mx/e-declaraoaxaca/public/_detalle-consulta.php?resultado=251471</t>
  </si>
  <si>
    <t>CC84ABB211A4CA469374AFCAD8E4319B</t>
  </si>
  <si>
    <t>MARIA DEL ROSARIO</t>
  </si>
  <si>
    <t>BARRADAS</t>
  </si>
  <si>
    <t>https://dp-contraloria.oaxaca.gob.mx/e-declaraoaxaca/public/_detalle-consulta.php?resultado=236561</t>
  </si>
  <si>
    <t>9005B37EF531B7106E1182E845A977A8</t>
  </si>
  <si>
    <t>MARIA DEL RUBI</t>
  </si>
  <si>
    <t>OLIVOS</t>
  </si>
  <si>
    <t>https://dp-contraloria.oaxaca.gob.mx/e-declaraoaxaca/public/_detalle-consulta.php?resultado=240092</t>
  </si>
  <si>
    <t>1A75D2229C928E3B904A1854EF3D49C6</t>
  </si>
  <si>
    <t>DIRECTOR DEL INSTITUTO DE CIENCIAS SOCIALES Y HUMANIDADES</t>
  </si>
  <si>
    <t>CONRADO</t>
  </si>
  <si>
    <t>https://dp-contraloria.oaxaca.gob.mx/e-declaraoaxaca/public/_detalle-consulta.php?resultado=235182</t>
  </si>
  <si>
    <t>87663297FB5DCD2E618F8D743036BCA3</t>
  </si>
  <si>
    <t>FERMIN HUGO</t>
  </si>
  <si>
    <t>LEYVA</t>
  </si>
  <si>
    <t>https://dp-contraloria.oaxaca.gob.mx/e-declaraoaxaca/public/_detalle-consulta.php?resultado=241508</t>
  </si>
  <si>
    <t>318F3ACC80FAFDD3E7CD811C1DEA67D9</t>
  </si>
  <si>
    <t>ALVARADO</t>
  </si>
  <si>
    <t>https://dp-contraloria.oaxaca.gob.mx/e-declaraoaxaca/public/_detalle-consulta.php?resultado=241311</t>
  </si>
  <si>
    <t>4445B90596DE0FD67CD27763CB0120D8</t>
  </si>
  <si>
    <t>https://dp-contraloria.oaxaca.gob.mx/e-declaraoaxaca/public/_detalle-consulta.php?resultado=245984</t>
  </si>
  <si>
    <t>F985A9656D855D6812A052D17E592A26</t>
  </si>
  <si>
    <t>JESUS</t>
  </si>
  <si>
    <t>https://dp-contraloria.oaxaca.gob.mx/e-declaraoaxaca/public/_detalle-consulta.php?resultado=233122</t>
  </si>
  <si>
    <t>B8CCC161854BAB1C5DBAF43E579EA168</t>
  </si>
  <si>
    <t>WENJING</t>
  </si>
  <si>
    <t>GUO</t>
  </si>
  <si>
    <t>https://dp-contraloria.oaxaca.gob.mx/e-declaraoaxaca/public/_detalle-consulta.php?resultado=266181</t>
  </si>
  <si>
    <t>30F696394954DB7326B7B3B914901F81</t>
  </si>
  <si>
    <t>EDUARDO</t>
  </si>
  <si>
    <t>CARRASCO</t>
  </si>
  <si>
    <t>https://dp-contraloria.oaxaca.gob.mx/e-declaraoaxaca/public/_detalle-consulta.php?resultado=244302</t>
  </si>
  <si>
    <t>DEC59A52B5FE7933B668FD6978E8C24C</t>
  </si>
  <si>
    <t>MIRIAM GUADALUPE</t>
  </si>
  <si>
    <t>MELCHOR</t>
  </si>
  <si>
    <t>https://dp-contraloria.oaxaca.gob.mx/e-declaraoaxaca/public/_detalle-consulta.php?resultado=233180</t>
  </si>
  <si>
    <t>21CA615155D6847F04023CBE6C0AA4FE</t>
  </si>
  <si>
    <t>DIANA JUQUILITA</t>
  </si>
  <si>
    <t>https://dp-contraloria.oaxaca.gob.mx/e-declaraoaxaca/public/_detalle-consulta.php?resultado=240979</t>
  </si>
  <si>
    <t>F5483C78622B5BF0E344C12074BDC329</t>
  </si>
  <si>
    <t>CORAZON</t>
  </si>
  <si>
    <t>https://dp-contraloria.oaxaca.gob.mx/e-declaraoaxaca/public/_detalle-consulta.php?resultado=244443</t>
  </si>
  <si>
    <t>E3D1609D1126DDF6D5913FBCA17B2481</t>
  </si>
  <si>
    <t>ARELLANES</t>
  </si>
  <si>
    <t>https://dp-contraloria.oaxaca.gob.mx/e-declaraoaxaca/public/_detalle-consulta.php?resultado=259123</t>
  </si>
  <si>
    <t>3773C637E5B141FAAC585A40DB44BCBC</t>
  </si>
  <si>
    <t>DIRECTOR DEL CENTRO DE MODELACIÓN MATEMÁTICA</t>
  </si>
  <si>
    <t>TOMAS</t>
  </si>
  <si>
    <t>BECERRA</t>
  </si>
  <si>
    <t>https://dp-contraloria.oaxaca.gob.mx/e-declaraoaxaca/public/_detalle-consulta.php?resultado=232838</t>
  </si>
  <si>
    <t>B4283DF55CE9BD2EBCEB778EBE44FEF3</t>
  </si>
  <si>
    <t>VICTOR HUGO</t>
  </si>
  <si>
    <t>https://dp-contraloria.oaxaca.gob.mx/e-declaraoaxaca/public/_detalle-consulta.php?resultado=260833</t>
  </si>
  <si>
    <t>34BE45BF8ECCD752A9C5A7B9AB1F1EDA</t>
  </si>
  <si>
    <t>JEFE (A) DE DEPARTAMENTO C</t>
  </si>
  <si>
    <t>JEFE DEL DEPARTAMENTO DE RECURSOS FINANCIEROS</t>
  </si>
  <si>
    <t>EUGENIO</t>
  </si>
  <si>
    <t>https://dp-contraloria.oaxaca.gob.mx/e-declaraoaxaca/public/_detalle-consulta.php?resultado=237826</t>
  </si>
  <si>
    <t>B515EFD1ADB7085B9B328FA8BB0BB691</t>
  </si>
  <si>
    <t>CHRISTIAN EDUARDO</t>
  </si>
  <si>
    <t>MILLAN</t>
  </si>
  <si>
    <t>https://dp-contraloria.oaxaca.gob.mx/e-declaraoaxaca/public/_detalle-consulta.php?resultado=260316</t>
  </si>
  <si>
    <t>055DB4437823DCCDF5620BE4E9A6D730</t>
  </si>
  <si>
    <t>CHRISTOPHER JAMES</t>
  </si>
  <si>
    <t>SHACKLEY</t>
  </si>
  <si>
    <t>https://dp-contraloria.oaxaca.gob.mx/e-declaraoaxaca/public/_detalle-consulta.php?resultado=254524</t>
  </si>
  <si>
    <t>4F0F7F77B623902FD2221C95857269F7</t>
  </si>
  <si>
    <t>JEFA DEL CENTRO DE IDOMAS</t>
  </si>
  <si>
    <t>YALIN</t>
  </si>
  <si>
    <t>ZHANG</t>
  </si>
  <si>
    <t>https://dp-contraloria.oaxaca.gob.mx/e-declaraoaxaca/public/_detalle-consulta.php?resultado=255909</t>
  </si>
  <si>
    <t>40708C7B6386703B173DA7C752AD0878</t>
  </si>
  <si>
    <t>JOAQUIN TENOCH</t>
  </si>
  <si>
    <t>https://dp-contraloria.oaxaca.gob.mx/e-declaraoaxaca/public/_detalle-consulta.php?resultado=232993</t>
  </si>
  <si>
    <t>9A349BC4CF9BCC8A355A82A223F30B41</t>
  </si>
  <si>
    <t>PORFIRIO</t>
  </si>
  <si>
    <t>https://dp-contraloria.oaxaca.gob.mx/e-declaraoaxaca/public/_detalle-consulta.php?resultado=234181</t>
  </si>
  <si>
    <t>2037DC2161A37F68348C61935C9B14D8</t>
  </si>
  <si>
    <t>NANCY KARINA</t>
  </si>
  <si>
    <t>MARIN</t>
  </si>
  <si>
    <t>https://dp-contraloria.oaxaca.gob.mx/e-declaraoaxaca/public/_detalle-consulta.php?resultado=233238</t>
  </si>
  <si>
    <t>F95A27546971275C433933CD57DCD251</t>
  </si>
  <si>
    <t>DANIELA</t>
  </si>
  <si>
    <t>https://dp-contraloria.oaxaca.gob.mx/e-declaraoaxaca/public/_detalle-consulta.php?resultado=241763</t>
  </si>
  <si>
    <t>000FF4C0C42362546912EEAE2AFC6144</t>
  </si>
  <si>
    <t>ZEFERINO MAGDALENO</t>
  </si>
  <si>
    <t>https://dp-contraloria.oaxaca.gob.mx/e-declaraoaxaca/public/_detalle-consulta.php?resultado=267787</t>
  </si>
  <si>
    <t>166E0617F98135D4D11DCF3E749D8EB7</t>
  </si>
  <si>
    <t>BERTARIO</t>
  </si>
  <si>
    <t>https://dp-contraloria.oaxaca.gob.mx/e-declaraoaxaca/public/_detalle-consulta.php?resultado=236699</t>
  </si>
  <si>
    <t>8E86DEB39D4DF7B99C8DF6C511D15AD2</t>
  </si>
  <si>
    <t>ALEJANDRO</t>
  </si>
  <si>
    <t>https://dp-contraloria.oaxaca.gob.mx/e-declaraoaxaca/public/_detalle-consulta.php?resultado=244373</t>
  </si>
  <si>
    <t>B2206E6CA4FCB1586FA2B5FF4F558AAA</t>
  </si>
  <si>
    <t>CUAUHTEMOC</t>
  </si>
  <si>
    <t>PAREDES</t>
  </si>
  <si>
    <t>https://dp-contraloria.oaxaca.gob.mx/e-declaraoaxaca/public/_detalle-consulta.php?resultado=234407</t>
  </si>
  <si>
    <t>5193A5BA185AF1A0176EFE401E13B77C</t>
  </si>
  <si>
    <t>SEBASTIAN</t>
  </si>
  <si>
    <t>SUAREZ</t>
  </si>
  <si>
    <t>https://dp-contraloria.oaxaca.gob.mx/e-declaraoaxaca/public/_detalle-consulta.php?resultado=249567</t>
  </si>
  <si>
    <t>478AECA0DA256FF58A56AECCE547E307</t>
  </si>
  <si>
    <t>PEDRO</t>
  </si>
  <si>
    <t>PRIMO</t>
  </si>
  <si>
    <t>DE JESUS</t>
  </si>
  <si>
    <t>https://dp-contraloria.oaxaca.gob.mx/e-declaraoaxaca/public/_detalle-consulta.php?resultado=237343</t>
  </si>
  <si>
    <t>7F123480F18CD953F0A8205CF4391DCD</t>
  </si>
  <si>
    <t>MARIA CONCEPCION</t>
  </si>
  <si>
    <t>https://dp-contraloria.oaxaca.gob.mx/e-declaraoaxaca/public/_detalle-consulta.php?resultado=252214</t>
  </si>
  <si>
    <t>4BB9621AB8CFA425B359C55500CE6503</t>
  </si>
  <si>
    <t>https://dp-contraloria.oaxaca.gob.mx/e-declaraoaxaca/public/_detalle-consulta.php?resultado=264403</t>
  </si>
  <si>
    <t>E4C262C550A5AF87D1223634F320C5A4</t>
  </si>
  <si>
    <t>PETRA SILVIA</t>
  </si>
  <si>
    <t>https://dp-contraloria.oaxaca.gob.mx/e-declaraoaxaca/public/_detalle-consulta.php?resultado=248956</t>
  </si>
  <si>
    <t>9B783BD05D6E4EF475B15B896579B1FD</t>
  </si>
  <si>
    <t>OLIVIA</t>
  </si>
  <si>
    <t>PACHECO</t>
  </si>
  <si>
    <t>https://dp-contraloria.oaxaca.gob.mx/e-declaraoaxaca/public/_detalle-consulta.php?resultado=257162</t>
  </si>
  <si>
    <t>F7BDC8829C0344868818E956C6650292</t>
  </si>
  <si>
    <t>MABEL YESENIA</t>
  </si>
  <si>
    <t>VICENTE</t>
  </si>
  <si>
    <t>https://dp-contraloria.oaxaca.gob.mx/e-declaraoaxaca/public/_detalle-consulta.php?resultado=244431</t>
  </si>
  <si>
    <t>C4219CC3666378B0F640A2D348395268</t>
  </si>
  <si>
    <t>RITA</t>
  </si>
  <si>
    <t>FERNANDEZ</t>
  </si>
  <si>
    <t>https://dp-contraloria.oaxaca.gob.mx/e-declaraoaxaca/public/_detalle-consulta.php?resultado=248094</t>
  </si>
  <si>
    <t>79B4B2EE7CD862C90DE0CC8641B9D7E7</t>
  </si>
  <si>
    <t>JEFE DE CARRERA DE INGENIERÍA EN COMPUTACIÓN</t>
  </si>
  <si>
    <t>ENRIQUE ALEJANDRO</t>
  </si>
  <si>
    <t>https://dp-contraloria.oaxaca.gob.mx/e-declaraoaxaca/public/_detalle-consulta.php?resultado=237667</t>
  </si>
  <si>
    <t>16E3D872E27CB69BF989C27F88BE5CE3</t>
  </si>
  <si>
    <t>LUZ DEL CARMEN</t>
  </si>
  <si>
    <t>ALVAREZ</t>
  </si>
  <si>
    <t>https://dp-contraloria.oaxaca.gob.mx/e-declaraoaxaca/public/_detalle-consulta.php?resultado=235884</t>
  </si>
  <si>
    <t>AA6B69945CAE71919E234A8123FD9386</t>
  </si>
  <si>
    <t>FELIPE DE JESUS</t>
  </si>
  <si>
    <t>https://dp-contraloria.oaxaca.gob.mx/e-declaraoaxaca/public/_detalle-consulta.php?resultado=248290</t>
  </si>
  <si>
    <t>5602FAEB32F1653BB46E15352D3C557D</t>
  </si>
  <si>
    <t>DIRECTOR DEL INSTITUTO DE ELECTRÓNICA Y MECATRÓNICA</t>
  </si>
  <si>
    <t>FELIPE</t>
  </si>
  <si>
    <t>https://dp-contraloria.oaxaca.gob.mx/e-declaraoaxaca/public/_detalle-consulta.php?resultado=245108</t>
  </si>
  <si>
    <t>B3ECC91A3B78E85D7081194DE0368CF5</t>
  </si>
  <si>
    <t>MEJIA</t>
  </si>
  <si>
    <t>ALCAUTER</t>
  </si>
  <si>
    <t>https://dp-contraloria.oaxaca.gob.mx/e-declaraoaxaca/public/_detalle-consulta.php?resultado=234255</t>
  </si>
  <si>
    <t>AC8C519FD4B0F4F3A9E592C313218981</t>
  </si>
  <si>
    <t>ALMA LIDIA</t>
  </si>
  <si>
    <t>PICENO</t>
  </si>
  <si>
    <t>https://dp-contraloria.oaxaca.gob.mx/e-declaraoaxaca/public/_detalle-consulta.php?resultado=245518</t>
  </si>
  <si>
    <t>0CBDB1A83B9CFB622E8A56725871A835</t>
  </si>
  <si>
    <t>ONESIMO</t>
  </si>
  <si>
    <t>https://dp-contraloria.oaxaca.gob.mx/e-declaraoaxaca/public/_detalle-consulta.php?resultado=244289</t>
  </si>
  <si>
    <t>C3E42805A6266EC92E91CEDCE0793B37</t>
  </si>
  <si>
    <t>NICHOLAS CHARLES</t>
  </si>
  <si>
    <t>BOYLE</t>
  </si>
  <si>
    <t>https://dp-contraloria.oaxaca.gob.mx/e-declaraoaxaca/public/_detalle-consulta.php?resultado=269840</t>
  </si>
  <si>
    <t>47B281C30047CEA2EEBA267E5156E279</t>
  </si>
  <si>
    <t>VIRIDIANA</t>
  </si>
  <si>
    <t>https://dp-contraloria.oaxaca.gob.mx/e-declaraoaxaca/public/_detalle-consulta.php?resultado=260109</t>
  </si>
  <si>
    <t>E666D179144589321D93EE9A7ED4CD05</t>
  </si>
  <si>
    <t>ROMER DANIEL</t>
  </si>
  <si>
    <t>OYOLA</t>
  </si>
  <si>
    <t>https://dp-contraloria.oaxaca.gob.mx/e-declaraoaxaca/public/_detalle-consulta.php?resultado=259442</t>
  </si>
  <si>
    <t>0CBB19AC809B1489614A870397662FA4</t>
  </si>
  <si>
    <t>ULISES</t>
  </si>
  <si>
    <t>SALMORAN</t>
  </si>
  <si>
    <t>https://dp-contraloria.oaxaca.gob.mx/e-declaraoaxaca/public/_detalle-consulta.php?resultado=237673</t>
  </si>
  <si>
    <t>27DCDB566AE4403DAE472BBA68D1D3C1</t>
  </si>
  <si>
    <t>MIGUEL ISRAEL</t>
  </si>
  <si>
    <t>ALONSO</t>
  </si>
  <si>
    <t>POLICARPO</t>
  </si>
  <si>
    <t>https://dp-contraloria.oaxaca.gob.mx/e-declaraoaxaca/public/_detalle-consulta.php?resultado=257047</t>
  </si>
  <si>
    <t>3672DE0AD40B5F0A30E7504D758C7625</t>
  </si>
  <si>
    <t>https://dp-contraloria.oaxaca.gob.mx/e-declaraoaxaca/public/_detalle-consulta.php?resultado=237767</t>
  </si>
  <si>
    <t>4EC8C9A8D90567922CBA0B0F9ECE6F1A</t>
  </si>
  <si>
    <t>MARISELA</t>
  </si>
  <si>
    <t>FUENTES</t>
  </si>
  <si>
    <t>https://dp-contraloria.oaxaca.gob.mx/e-declaraoaxaca/public/_detalle-consulta.php?resultado=262528</t>
  </si>
  <si>
    <t>155768F7751615249045E44721E9C61E</t>
  </si>
  <si>
    <t>https://dp-contraloria.oaxaca.gob.mx/e-declaraoaxaca/public/_detalle-consulta.php?resultado=246046</t>
  </si>
  <si>
    <t>76BADBD630C758660DBAE4F162FADB7F</t>
  </si>
  <si>
    <t>OSCAR DAVID</t>
  </si>
  <si>
    <t>CARDENAS</t>
  </si>
  <si>
    <t>https://dp-contraloria.oaxaca.gob.mx/e-declaraoaxaca/public/_detalle-consulta.php?resultado=268196</t>
  </si>
  <si>
    <t>AD27699AC054D8676FD83BAFFF3B077B</t>
  </si>
  <si>
    <t>JOSE EDUARDO</t>
  </si>
  <si>
    <t>https://dp-contraloria.oaxaca.gob.mx/e-declaraoaxaca/public/_detalle-consulta.php?resultado=246641</t>
  </si>
  <si>
    <t>E6A2306880B66832ECB6FD9937B3379C</t>
  </si>
  <si>
    <t>JEFE DE CARRERA DE INGENIERÍA CIVIL</t>
  </si>
  <si>
    <t>HECTOR GERARDO</t>
  </si>
  <si>
    <t>CAMPOS</t>
  </si>
  <si>
    <t>https://dp-contraloria.oaxaca.gob.mx/e-declaraoaxaca/public/_detalle-consulta.php?resultado=252667</t>
  </si>
  <si>
    <t>7A3D556B5FFED5594BDBE1E2F4B6A590</t>
  </si>
  <si>
    <t>EVERALDO</t>
  </si>
  <si>
    <t>https://dp-contraloria.oaxaca.gob.mx/e-declaraoaxaca/public/_detalle-consulta.php?resultado=237156</t>
  </si>
  <si>
    <t>0136690C6CEBC2E1A823F11545DC818A</t>
  </si>
  <si>
    <t>LUIS ANTONIO</t>
  </si>
  <si>
    <t>https://dp-contraloria.oaxaca.gob.mx/e-declaraoaxaca/public/_detalle-consulta.php?resultado=262316</t>
  </si>
  <si>
    <t>D1830315AB9F4175E5287797D306FB93</t>
  </si>
  <si>
    <t>MARCOS GERMAN</t>
  </si>
  <si>
    <t>CORRO</t>
  </si>
  <si>
    <t>https://dp-contraloria.oaxaca.gob.mx/e-declaraoaxaca/public/_detalle-consulta.php?resultado=245747</t>
  </si>
  <si>
    <t>3C841589DEB2463183219DF562EC702C</t>
  </si>
  <si>
    <t>https://dp-contraloria.oaxaca.gob.mx/e-declaraoaxaca/public/_detalle-consulta.php?resultado=231954</t>
  </si>
  <si>
    <t>2203F0C65C735FB07335D265D11E080E</t>
  </si>
  <si>
    <t>SANDY</t>
  </si>
  <si>
    <t>https://dp-contraloria.oaxaca.gob.mx/e-declaraoaxaca/public/_detalle-consulta.php?resultado=241092</t>
  </si>
  <si>
    <t>C268E9115AD48751915355EB0723AFF7</t>
  </si>
  <si>
    <t>CARLOS TARCISIO</t>
  </si>
  <si>
    <t>https://dp-contraloria.oaxaca.gob.mx/e-declaraoaxaca/public/_detalle-consulta.php?resultado=239155</t>
  </si>
  <si>
    <t>9AC78D64214402E0A8DAB0CFBAD1A6FE</t>
  </si>
  <si>
    <t>https://dp-contraloria.oaxaca.gob.mx/e-declaraoaxaca/public/_detalle-consulta.php?resultado=239779</t>
  </si>
  <si>
    <t>1A5A2B1C012CA6881435CF140EDE748F</t>
  </si>
  <si>
    <t>TALLER DE METALMECÁNICA</t>
  </si>
  <si>
    <t>JAVIER</t>
  </si>
  <si>
    <t>https://dp-contraloria.oaxaca.gob.mx/e-declaraoaxaca/public/_detalle-consulta.php?resultado=261557</t>
  </si>
  <si>
    <t>EBCA0D24E8709A289929CCC1C8C51D2B</t>
  </si>
  <si>
    <t>JOSE</t>
  </si>
  <si>
    <t>https://dp-contraloria.oaxaca.gob.mx/e-declaraoaxaca/public/_detalle-consulta.php?resultado=240586</t>
  </si>
  <si>
    <t>98C84FF763E345602EE3B561ED95CD60</t>
  </si>
  <si>
    <t>ELIAS</t>
  </si>
  <si>
    <t>https://dp-contraloria.oaxaca.gob.mx/e-declaraoaxaca/public/_detalle-consulta.php?resultado=234340</t>
  </si>
  <si>
    <t>DBCA858A8FBDFF31DE0E435874DD0818</t>
  </si>
  <si>
    <t>https://dp-contraloria.oaxaca.gob.mx/e-declaraoaxaca/public/_detalle-consulta.php?resultado=270102</t>
  </si>
  <si>
    <t>35285463D62BF4100591E7E324B6B9A5</t>
  </si>
  <si>
    <t>VIGILANCIA</t>
  </si>
  <si>
    <t>NATIVIDAD DE JESUS</t>
  </si>
  <si>
    <t>BALTAZAR</t>
  </si>
  <si>
    <t>https://dp-contraloria.oaxaca.gob.mx/e-declaraoaxaca/public/_detalle-consulta.php?resultado=235613</t>
  </si>
  <si>
    <t>8E8F7D232ED4330C69600E2E950A045A</t>
  </si>
  <si>
    <t>ANGELICA MARIA</t>
  </si>
  <si>
    <t>https://dp-contraloria.oaxaca.gob.mx/e-declaraoaxaca/public/_detalle-consulta.php?resultado=261510</t>
  </si>
  <si>
    <t>DFD33DB18873A25BCA6B2CFB2433779C</t>
  </si>
  <si>
    <t>LUCIA DELIA</t>
  </si>
  <si>
    <t>https://dp-contraloria.oaxaca.gob.mx/e-declaraoaxaca/public/_detalle-consulta.php?resultado=229577</t>
  </si>
  <si>
    <t>49C1D12F46B48BCC93375FC1EA108507</t>
  </si>
  <si>
    <t>MARIA GUADALUPE</t>
  </si>
  <si>
    <t>ESCAMILLA</t>
  </si>
  <si>
    <t>https://dp-contraloria.oaxaca.gob.mx/e-declaraoaxaca/public/_detalle-consulta.php?resultado=245032</t>
  </si>
  <si>
    <t>D9E5F890C30467483969652A762C86CB</t>
  </si>
  <si>
    <t>VERONICA MARIA</t>
  </si>
  <si>
    <t>ESCOBEDO</t>
  </si>
  <si>
    <t>MARQUEZ</t>
  </si>
  <si>
    <t>https://dp-contraloria.oaxaca.gob.mx/e-declaraoaxaca/public/_detalle-consulta.php?resultado=235842</t>
  </si>
  <si>
    <t>B0DB5EE32E6360012B7FB2E999EE7BAC</t>
  </si>
  <si>
    <t>SOFIA</t>
  </si>
  <si>
    <t>MACHORRO</t>
  </si>
  <si>
    <t>https://dp-contraloria.oaxaca.gob.mx/e-declaraoaxaca/public/_detalle-consulta.php?resultado=241779</t>
  </si>
  <si>
    <t>A5361B7A7CB8CB9587DBC881E80B4582</t>
  </si>
  <si>
    <t>ELISA AMALIA</t>
  </si>
  <si>
    <t>https://dp-contraloria.oaxaca.gob.mx/e-declaraoaxaca/public/_detalle-consulta.php?resultado=235754</t>
  </si>
  <si>
    <t>BCE35030E7754B3EFF61711F3464B01F</t>
  </si>
  <si>
    <t>CUAUHTEMOC HECTOR</t>
  </si>
  <si>
    <t>CASTAÑEDA</t>
  </si>
  <si>
    <t>ROLDAN</t>
  </si>
  <si>
    <t>https://dp-contraloria.oaxaca.gob.mx/e-declaraoaxaca/public/_detalle-consulta.php?resultado=237735</t>
  </si>
  <si>
    <t>F4533C52C4227F7AE72E87E41FFA51AE</t>
  </si>
  <si>
    <t>ENRIQUE</t>
  </si>
  <si>
    <t>JUSTO</t>
  </si>
  <si>
    <t>https://dp-contraloria.oaxaca.gob.mx/e-declaraoaxaca/public/_detalle-consulta.php?resultado=234653</t>
  </si>
  <si>
    <t>79DA3985279CB0397B690B920BB44059</t>
  </si>
  <si>
    <t>AMARO</t>
  </si>
  <si>
    <t>https://dp-contraloria.oaxaca.gob.mx/e-declaraoaxaca/public/_detalle-consulta.php?resultado=277396</t>
  </si>
  <si>
    <t>D4BF8C320F95D2315E24448B3DD49374</t>
  </si>
  <si>
    <t>RENE</t>
  </si>
  <si>
    <t>https://dp-contraloria.oaxaca.gob.mx/e-declaraoaxaca/public/_detalle-consulta.php?resultado=246447</t>
  </si>
  <si>
    <t>8684177F3D6571D571DF8B09280FA469</t>
  </si>
  <si>
    <t>ILIANA</t>
  </si>
  <si>
    <t>ARELLANO</t>
  </si>
  <si>
    <t>https://dp-contraloria.oaxaca.gob.mx/e-declaraoaxaca/public/_detalle-consulta.php?resultado=266074</t>
  </si>
  <si>
    <t>10625E9674612E0B264FBCDF81DF52F6</t>
  </si>
  <si>
    <t>FIDENCIO</t>
  </si>
  <si>
    <t>SUSTAITA</t>
  </si>
  <si>
    <t>https://dp-contraloria.oaxaca.gob.mx/e-declaraoaxaca/public/_detalle-consulta.php?resultado=234668</t>
  </si>
  <si>
    <t>D7B6C638AD439D17539F4F212AC4CA55</t>
  </si>
  <si>
    <t>https://dp-contraloria.oaxaca.gob.mx/e-declaraoaxaca/public/_detalle-consulta.php?resultado=239108</t>
  </si>
  <si>
    <t>81B0BEE688BE42C8E808C2018981F468</t>
  </si>
  <si>
    <t>https://dp-contraloria.oaxaca.gob.mx/e-declaraoaxaca/public/_detalle-consulta.php?resultado=236216</t>
  </si>
  <si>
    <t>E1E76583A2F564F7154DE09C4FF0AE8E</t>
  </si>
  <si>
    <t>THOMAS ALAN</t>
  </si>
  <si>
    <t>MOGLE</t>
  </si>
  <si>
    <t>https://dp-contraloria.oaxaca.gob.mx/e-declaraoaxaca/public/_detalle-consulta.php?resultado=253015</t>
  </si>
  <si>
    <t>C92E5F9CEDB6D6935F21864716D6FA6F</t>
  </si>
  <si>
    <t>GALDINO CARDENAL</t>
  </si>
  <si>
    <t>https://dp-contraloria.oaxaca.gob.mx/e-declaraoaxaca/public/_detalle-consulta.php?resultado=278925</t>
  </si>
  <si>
    <t>99FE6733F9D78AC4EE69011BCB82446E</t>
  </si>
  <si>
    <t>VICE-RECTOR (A)</t>
  </si>
  <si>
    <t>VICE-RECTORA DE RELACIONES Y RECURSOS</t>
  </si>
  <si>
    <t>DOMINGUEZ</t>
  </si>
  <si>
    <t>https://dp-contraloria.oaxaca.gob.mx/e-declaraoaxaca/public/_detalle-consulta.php?resultado=272378</t>
  </si>
  <si>
    <t>80A1BE7C34E90562931A1EFF7652BA70</t>
  </si>
  <si>
    <t>BOLAÑOS</t>
  </si>
  <si>
    <t>ALEJANDREZ</t>
  </si>
  <si>
    <t>https://dp-contraloria.oaxaca.gob.mx/e-declaraoaxaca/public/_detalle-consulta.php?resultado=255734</t>
  </si>
  <si>
    <t>71E83229755B0B80BC82FC7D93A36129</t>
  </si>
  <si>
    <t>CARBAJAL</t>
  </si>
  <si>
    <t>https://dp-contraloria.oaxaca.gob.mx/e-declaraoaxaca/public/_detalle-consulta.php?resultado=278104</t>
  </si>
  <si>
    <t>50568460A8BE31350C4FAD5208C9F1B7</t>
  </si>
  <si>
    <t>JONATHAN BONFILIO</t>
  </si>
  <si>
    <t>https://dp-contraloria.oaxaca.gob.mx/e-declaraoaxaca/public/_detalle-consulta.php?resultado=261006</t>
  </si>
  <si>
    <t>B255449606DB521498845C4926FF557D</t>
  </si>
  <si>
    <t>MARLITT</t>
  </si>
  <si>
    <t>https://dp-contraloria.oaxaca.gob.mx/e-declaraoaxaca/public/_detalle-consulta.php?resultado=276955</t>
  </si>
  <si>
    <t>16F5011D6CB1639B5CA9C56CCAD92FE5</t>
  </si>
  <si>
    <t>ARROYO</t>
  </si>
  <si>
    <t>https://dp-contraloria.oaxaca.gob.mx/e-declaraoaxaca/public/_detalle-consulta.php?resultado=276892</t>
  </si>
  <si>
    <t>24490560A9518B96AA4997E9D8E0E2A0</t>
  </si>
  <si>
    <t>SOTO</t>
  </si>
  <si>
    <t>https://dp-contraloria.oaxaca.gob.mx/e-declaraoaxaca/public/_detalle-consulta.php?resultado=255018</t>
  </si>
  <si>
    <t>1F01B4C12321FB62842BF7D5DF43267F</t>
  </si>
  <si>
    <t>SECRETARIA (O) C</t>
  </si>
  <si>
    <t>ISRAEL</t>
  </si>
  <si>
    <t>https://dp-contraloria.oaxaca.gob.mx/e-declaraoaxaca/public/_detalle-consulta.php?resultado=270654</t>
  </si>
  <si>
    <t>2D917AABFD44D66BC00112FF658D0808</t>
  </si>
  <si>
    <t>DIRECTOR DEL INSTITUTO DE INGENIERÍA INDUSTRIAL Y AUTOMOTRIZ</t>
  </si>
  <si>
    <t>ALVARO JESUS</t>
  </si>
  <si>
    <t>JASSO</t>
  </si>
  <si>
    <t>https://dp-contraloria.oaxaca.gob.mx/e-declaraoaxaca/public/_detalle-consulta.php?resultado=252067</t>
  </si>
  <si>
    <t>9DE66974245703A7E57F9AC033F879D0</t>
  </si>
  <si>
    <t>ALEJANDRO ALBERTO</t>
  </si>
  <si>
    <t>BRAVO</t>
  </si>
  <si>
    <t>https://dp-contraloria.oaxaca.gob.mx/e-declaraoaxaca/public/_detalle-consulta.php?resultado=262195</t>
  </si>
  <si>
    <t>34A42AC13B95356EBA9DCBD2307C5003</t>
  </si>
  <si>
    <t>MAXVELL GUSTAVO</t>
  </si>
  <si>
    <t>https://dp-contraloria.oaxaca.gob.mx/e-declaraoaxaca/public/_detalle-consulta.php?resultado=253136</t>
  </si>
  <si>
    <t>8C98E24B04B8FD97EDA595DB6E67379F</t>
  </si>
  <si>
    <t>COORDINADOR (A) DE INVESTIGACIÓN</t>
  </si>
  <si>
    <t>COORDINADORA DE INVESTIGACIÓN</t>
  </si>
  <si>
    <t>BEATRIZ</t>
  </si>
  <si>
    <t>CARLOS</t>
  </si>
  <si>
    <t>https://dp-contraloria.oaxaca.gob.mx/e-declaraoaxaca/public/detalleConsultaRectificacion.php?resultado=20960</t>
  </si>
  <si>
    <t>59EE03268C1029CC12A96C7848A7387E</t>
  </si>
  <si>
    <t>EVA LUZ</t>
  </si>
  <si>
    <t>https://dp-contraloria.oaxaca.gob.mx/e-declaraoaxaca/public/_detalle-consulta.php?resultado=230917</t>
  </si>
  <si>
    <t>E7ADB74B55F8AEB15C83A2E56CD58BE1</t>
  </si>
  <si>
    <t>FABIAN</t>
  </si>
  <si>
    <t>https://dp-contraloria.oaxaca.gob.mx/e-declaraoaxaca/public/_detalle-consulta.php?resultado=234671</t>
  </si>
  <si>
    <t>871F50CBBEB5036996EDB141E21E4884</t>
  </si>
  <si>
    <t>VIVEROS</t>
  </si>
  <si>
    <t>https://dp-contraloria.oaxaca.gob.mx/e-declaraoaxaca/public/_detalle-consulta.php?resultado=239983</t>
  </si>
  <si>
    <t>2EA46A90B1CEF4758246CDC35AD6B73A</t>
  </si>
  <si>
    <t>EUSTACIO MIGUEL</t>
  </si>
  <si>
    <t>https://dp-contraloria.oaxaca.gob.mx/e-declaraoaxaca/public/_detalle-consulta.php?resultado=245945</t>
  </si>
  <si>
    <t>8792223A6C890E2D73D5B36B6BE520AF</t>
  </si>
  <si>
    <t>TALLER DE ELECTRÓNICA</t>
  </si>
  <si>
    <t>NOEL</t>
  </si>
  <si>
    <t>SANTAMARIA</t>
  </si>
  <si>
    <t>https://dp-contraloria.oaxaca.gob.mx/e-declaraoaxaca/public/_detalle-consulta.php?resultado=269803</t>
  </si>
  <si>
    <t>05721AA2A4B8E7296F20DB2870D89377</t>
  </si>
  <si>
    <t>https://dp-contraloria.oaxaca.gob.mx/e-declaraoaxaca/public/_detalle-consulta.php?resultado=245762</t>
  </si>
  <si>
    <t>EB76A3A93C240DB66CB56ECED5B33A81</t>
  </si>
  <si>
    <t>TALLER DE MADERAS</t>
  </si>
  <si>
    <t>CISNEROS</t>
  </si>
  <si>
    <t>https://dp-contraloria.oaxaca.gob.mx/e-declaraoaxaca/public/_detalle-consulta.php?resultado=234161</t>
  </si>
  <si>
    <t>02CFC4DA7B088F7933B94FC3EC2094AA</t>
  </si>
  <si>
    <t>JUANA HILDA</t>
  </si>
  <si>
    <t>https://dp-contraloria.oaxaca.gob.mx/e-declaraoaxaca/public/_detalle-consulta.php?resultado=243723</t>
  </si>
  <si>
    <t>258EAA1283FF1AE74925994235F8E5A0</t>
  </si>
  <si>
    <t>RAFAELA DEL CARMEN</t>
  </si>
  <si>
    <t>https://dp-contraloria.oaxaca.gob.mx/e-declaraoaxaca/public/_detalle-consulta.php?resultado=246707</t>
  </si>
  <si>
    <t>BD3C741613B07FBD1A4E08643CB78115</t>
  </si>
  <si>
    <t>CLAUDIA ISELA</t>
  </si>
  <si>
    <t>https://dp-contraloria.oaxaca.gob.mx/e-declaraoaxaca/public/_detalle-consulta.php?resultado=251763</t>
  </si>
  <si>
    <t>FC1674CE3685BDF07022B07D4FBF24E1</t>
  </si>
  <si>
    <t>SARA</t>
  </si>
  <si>
    <t>AVILA</t>
  </si>
  <si>
    <t>https://dp-contraloria.oaxaca.gob.mx/e-declaraoaxaca/public/_detalle-consulta.php?resultado=248230</t>
  </si>
  <si>
    <t>C8B2EACB3D4E018E705CC53779CD71B7</t>
  </si>
  <si>
    <t>BLANCA VERONICA</t>
  </si>
  <si>
    <t>NAVA</t>
  </si>
  <si>
    <t>https://dp-contraloria.oaxaca.gob.mx/e-declaraoaxaca/public/_detalle-consulta.php?resultado=238053</t>
  </si>
  <si>
    <t>2321FB6D3D0A04ED537646AD179B0120</t>
  </si>
  <si>
    <t>https://dp-contraloria.oaxaca.gob.mx/e-declaraoaxaca/public/_detalle-consulta.php?resultado=238543</t>
  </si>
  <si>
    <t>3C19E6BC05BF02D30FDA8011A7A5E4FD</t>
  </si>
  <si>
    <t>LUCINA</t>
  </si>
  <si>
    <t>https://dp-contraloria.oaxaca.gob.mx/e-declaraoaxaca/public/_detalle-consulta.php?resultado=256752</t>
  </si>
  <si>
    <t>F3082C1CBF595465DAD8806637A4B789</t>
  </si>
  <si>
    <t>LEMUS</t>
  </si>
  <si>
    <t>https://dp-contraloria.oaxaca.gob.mx/e-declaraoaxaca/public/_detalle-consulta.php?resultado=243340</t>
  </si>
  <si>
    <t>A3A7E24AE10D0E9E9E6AF3E448CFEC97</t>
  </si>
  <si>
    <t>ALCALA</t>
  </si>
  <si>
    <t>VALLEJO</t>
  </si>
  <si>
    <t>https://dp-contraloria.oaxaca.gob.mx/e-declaraoaxaca/public/_detalle-consulta.php?resultado=254501</t>
  </si>
  <si>
    <t>EB1941EF7EF2E2D1A043468D71B6C7DE</t>
  </si>
  <si>
    <t>LILIANA ENEIDA</t>
  </si>
  <si>
    <t>PLATAS</t>
  </si>
  <si>
    <t>https://dp-contraloria.oaxaca.gob.mx/e-declaraoaxaca/public/_detalle-consulta.php?resultado=268953</t>
  </si>
  <si>
    <t>40EDBFFC867BF0D069687749B0E320E1</t>
  </si>
  <si>
    <t>DIRECTOR DEL INSTITUTO DE COMPUTACIÓN</t>
  </si>
  <si>
    <t>CARLOS ALBERTO</t>
  </si>
  <si>
    <t>Y FERNANDEZ</t>
  </si>
  <si>
    <t>https://dp-contraloria.oaxaca.gob.mx/e-declaraoaxaca/public/_detalle-consulta.php?resultado=235706</t>
  </si>
  <si>
    <t>EBA1C86029408A9A7D2F46266546F76F</t>
  </si>
  <si>
    <t>MARIO ALBERTO</t>
  </si>
  <si>
    <t>https://dp-contraloria.oaxaca.gob.mx/e-declaraoaxaca/public/_detalle-consulta.php?resultado=271002</t>
  </si>
  <si>
    <t>EFD6342BCDEA6C37691AAED5D73CEB91</t>
  </si>
  <si>
    <t>ADOLFO</t>
  </si>
  <si>
    <t>MACEDA</t>
  </si>
  <si>
    <t>https://dp-contraloria.oaxaca.gob.mx/e-declaraoaxaca/public/_detalle-consulta.php?resultado=253211</t>
  </si>
  <si>
    <t>56035DC81E5F66D72583FA05E22531FA</t>
  </si>
  <si>
    <t>https://dp-contraloria.oaxaca.gob.mx/e-declaraoaxaca/public/_detalle-consulta.php?resultado=236903</t>
  </si>
  <si>
    <t>DF37937C72951967B623E27B89C8C6BD</t>
  </si>
  <si>
    <t>PEDRO ALBERTO</t>
  </si>
  <si>
    <t>https://dp-contraloria.oaxaca.gob.mx/e-declaraoaxaca/public/_detalle-consulta.php?resultado=257314</t>
  </si>
  <si>
    <t>D4DD96C93FEC1B2AAB19ABA5CE0B5594</t>
  </si>
  <si>
    <t>JUAN ISRAEL</t>
  </si>
  <si>
    <t>QUIJANO</t>
  </si>
  <si>
    <t>UGARTE</t>
  </si>
  <si>
    <t>https://dp-contraloria.oaxaca.gob.mx/e-declaraoaxaca/public/_detalle-consulta.php?resultado=260102</t>
  </si>
  <si>
    <t>893C73FFEF4AA3CF9B8959FBFFB9175F</t>
  </si>
  <si>
    <t>JAQUELIN BERENICE</t>
  </si>
  <si>
    <t>SALGADO</t>
  </si>
  <si>
    <t>https://dp-contraloria.oaxaca.gob.mx/e-declaraoaxaca/public/_detalle-consulta.php?resultado=233472</t>
  </si>
  <si>
    <t>17A5132F1DC617F4F70C26DBFA8DC3D5</t>
  </si>
  <si>
    <t>EMANUEL</t>
  </si>
  <si>
    <t>https://dp-contraloria.oaxaca.gob.mx/e-declaraoaxaca/public/_detalle-consulta.php?resultado=277626</t>
  </si>
  <si>
    <t>91FB7EAF94AFBEF6B6359A19E00ABDC6</t>
  </si>
  <si>
    <t>MIGUEL ALBERTO</t>
  </si>
  <si>
    <t>GURRIA</t>
  </si>
  <si>
    <t>https://dp-contraloria.oaxaca.gob.mx/e-declaraoaxaca/public/_detalle-consulta.php?resultado=272518</t>
  </si>
  <si>
    <t>7CD3835A8DB29507A9CE8FF3D8D40775</t>
  </si>
  <si>
    <t>RICARDO GABRIEL</t>
  </si>
  <si>
    <t>https://dp-contraloria.oaxaca.gob.mx/e-declaraoaxaca/public/_detalle-consulta.php?resultado=268053</t>
  </si>
  <si>
    <t>11E24CC470AE76962272D123AABB2A75</t>
  </si>
  <si>
    <t>MAYO</t>
  </si>
  <si>
    <t>https://dp-contraloria.oaxaca.gob.mx/e-declaraoaxaca/public/_detalle-consulta.php?resultado=238087</t>
  </si>
  <si>
    <t>42DD1BE82F556708F7CB70987D1738E5</t>
  </si>
  <si>
    <t>JASON MAURICE</t>
  </si>
  <si>
    <t>WILLIAMS</t>
  </si>
  <si>
    <t>https://dp-contraloria.oaxaca.gob.mx/e-declaraoaxaca/public/_detalle-consulta.php?resultado=265751</t>
  </si>
  <si>
    <t>CD797C784D7FB378E6C8B688B69A68BE</t>
  </si>
  <si>
    <t>VERONICA</t>
  </si>
  <si>
    <t>https://dp-contraloria.oaxaca.gob.mx/e-declaraoaxaca/public/_detalle-consulta.php?resultado=252643</t>
  </si>
  <si>
    <t>25F936F831180E22F6F94D29DBCC8827</t>
  </si>
  <si>
    <t>COORDINACIÓN DE PROMOCIÓN DEL DESARROLLO</t>
  </si>
  <si>
    <t>LAURA</t>
  </si>
  <si>
    <t>https://dp-contraloria.oaxaca.gob.mx/e-declaraoaxaca/public/_detalle-consulta.php?resultado=250565</t>
  </si>
  <si>
    <t>DA0B295EE9B7EC070E9D93DDAFF41EAF</t>
  </si>
  <si>
    <t>JOSE GABRIEL</t>
  </si>
  <si>
    <t>LARIOS</t>
  </si>
  <si>
    <t>https://dp-contraloria.oaxaca.gob.mx/e-declaraoaxaca/public/_detalle-consulta.php?resultado=242253</t>
  </si>
  <si>
    <t>86DCC34EE704CE389453FAFAA1493BDA</t>
  </si>
  <si>
    <t>JULIAN JAVIER</t>
  </si>
  <si>
    <t>CARMONA</t>
  </si>
  <si>
    <t>https://dp-contraloria.oaxaca.gob.mx/e-declaraoaxaca/public/_detalle-consulta.php?resultado=240965</t>
  </si>
  <si>
    <t>E305DAC4ACC70632C82032A732B9CD25</t>
  </si>
  <si>
    <t>JUAN MANUEL</t>
  </si>
  <si>
    <t>CUADRA</t>
  </si>
  <si>
    <t>https://dp-contraloria.oaxaca.gob.mx/e-declaraoaxaca/public/_detalle-consulta.php?resultado=234679</t>
  </si>
  <si>
    <t>4EA0E4E4337E10033B5C29BAE4011322</t>
  </si>
  <si>
    <t>https://dp-contraloria.oaxaca.gob.mx/e-declaraoaxaca/public/_detalle-consulta.php?resultado=231471</t>
  </si>
  <si>
    <t>37875BEC198A30A653E4366BF60B9224</t>
  </si>
  <si>
    <t>HUMBERTO JOVITO</t>
  </si>
  <si>
    <t>https://dp-contraloria.oaxaca.gob.mx/e-declaraoaxaca/public/_detalle-consulta.php?resultado=247418</t>
  </si>
  <si>
    <t>C43BCBC30C4A6E7028F620FB954580D0</t>
  </si>
  <si>
    <t>JEFE DE CARRERA DE LA INGENIERÍA EN ELECTRÓNICA</t>
  </si>
  <si>
    <t>EDGARDO</t>
  </si>
  <si>
    <t>YESCAS</t>
  </si>
  <si>
    <t>https://dp-contraloria.oaxaca.gob.mx/e-declaraoaxaca/public/_detalle-consulta.php?resultado=243885</t>
  </si>
  <si>
    <t>46884DE1EADEB52B469939956C2CDAEB</t>
  </si>
  <si>
    <t>KATHRYN VICTORIA</t>
  </si>
  <si>
    <t>GAMBLE</t>
  </si>
  <si>
    <t>https://dp-contraloria.oaxaca.gob.mx/e-declaraoaxaca/public/_detalle-consulta.php?resultado=261408</t>
  </si>
  <si>
    <t>61D410BA98A69AFC89A7FEF7E4999804</t>
  </si>
  <si>
    <t>NABOR EFRAIN</t>
  </si>
  <si>
    <t>https://dp-contraloria.oaxaca.gob.mx/e-declaraoaxaca/public/_detalle-consulta.php?resultado=234480</t>
  </si>
  <si>
    <t>C50F28E3F733F0A8B5C45D83EE5273A5</t>
  </si>
  <si>
    <t>DEPARTAMENTO DE MANTENIMIENTO ELÉCTRICO</t>
  </si>
  <si>
    <t>https://dp-contraloria.oaxaca.gob.mx/e-declaraoaxaca/public/_detalle-consulta.php?resultado=249305</t>
  </si>
  <si>
    <t>A9B6E22D3486D5FCBD3471DA59DE1299</t>
  </si>
  <si>
    <t>GONZALO</t>
  </si>
  <si>
    <t>VILLALVA</t>
  </si>
  <si>
    <t>https://dp-contraloria.oaxaca.gob.mx/e-declaraoaxaca/public/_detalle-consulta.php?resultado=238187</t>
  </si>
  <si>
    <t>6B1D678B145A46A6F3E7EE3B0672E361</t>
  </si>
  <si>
    <t>https://dp-contraloria.oaxaca.gob.mx/e-declaraoaxaca/public/_detalle-consulta.php?resultado=246802</t>
  </si>
  <si>
    <t>183805634CA5BA16D4A142EAAEAEF2D2</t>
  </si>
  <si>
    <t>AURELIO SANTIAGO GUADALUPE</t>
  </si>
  <si>
    <t>https://dp-contraloria.oaxaca.gob.mx/e-declaraoaxaca/public/_detalle-consulta.php?resultado=261010</t>
  </si>
  <si>
    <t>BD873FD558CC5C606904B2ED9484D7A0</t>
  </si>
  <si>
    <t>https://dp-contraloria.oaxaca.gob.mx/e-declaraoaxaca/public/_detalle-consulta.php?resultado=238811</t>
  </si>
  <si>
    <t>1562A00AF1DF343FCB93A7B7C6DA5523</t>
  </si>
  <si>
    <t>SECRETARIO (A) PARTICULAR DE LA RECTORIA</t>
  </si>
  <si>
    <t>SECRETARIA PARTICULAR DE LA RECTORIA</t>
  </si>
  <si>
    <t>LUZ MARIA</t>
  </si>
  <si>
    <t>NORIEGA</t>
  </si>
  <si>
    <t>https://dp-contraloria.oaxaca.gob.mx/e-declaraoaxaca/public/_detalle-consulta.php?resultado=231610</t>
  </si>
  <si>
    <t>28301987AD43C7E09D604A3C6465A19A</t>
  </si>
  <si>
    <t>GUILLERMO</t>
  </si>
  <si>
    <t>https://dp-contraloria.oaxaca.gob.mx/e-declaraoaxaca/public/_detalle-consulta.php?resultado=242089</t>
  </si>
  <si>
    <t>863CE353D3490D545D7C2E817F66E2F8</t>
  </si>
  <si>
    <t>ROMERO</t>
  </si>
  <si>
    <t>https://dp-contraloria.oaxaca.gob.mx/e-declaraoaxaca/public/_detalle-consulta.php?resultado=239163</t>
  </si>
  <si>
    <t>395899E8BBFFC0A727DAA9376A94955C</t>
  </si>
  <si>
    <t>JEFATURA DE CARRERA DE LA INGENIERÍA QUIMICA EN PROCESOS SOSTENIBLES</t>
  </si>
  <si>
    <t>MIRNA PATRICIA</t>
  </si>
  <si>
    <t>https://dp-contraloria.oaxaca.gob.mx/e-declaraoaxaca/public/detalleConsultaRectificacion.php?resultado=22004</t>
  </si>
  <si>
    <t>E710D9B0C7AD44D3EC11A42F2A8E54DB</t>
  </si>
  <si>
    <t>ALMA YADIRA</t>
  </si>
  <si>
    <t>GOVEA</t>
  </si>
  <si>
    <t>https://dp-contraloria.oaxaca.gob.mx/e-declaraoaxaca/public/_detalle-consulta.php?resultado=269620</t>
  </si>
  <si>
    <t>1C7D1CAD763179DB140EC882AE47D345</t>
  </si>
  <si>
    <t>JORGE LUIS</t>
  </si>
  <si>
    <t>BARAHONA</t>
  </si>
  <si>
    <t>AVALOS</t>
  </si>
  <si>
    <t>https://dp-contraloria.oaxaca.gob.mx/e-declaraoaxaca/public/detalleConsultaRectificacion.php?resultado=20810</t>
  </si>
  <si>
    <t>389FE4E655EAB47C408AD348E4C1CC29</t>
  </si>
  <si>
    <t>JUAN RAMON</t>
  </si>
  <si>
    <t>TIJERINA</t>
  </si>
  <si>
    <t>https://dp-contraloria.oaxaca.gob.mx/e-declaraoaxaca/public/_detalle-consulta.php?resultado=236256</t>
  </si>
  <si>
    <t>CF714A52A3E9756A274117C33A8C2326</t>
  </si>
  <si>
    <t>COORDINADOR DE PROMOCIÓN DEL DESARROLLO</t>
  </si>
  <si>
    <t>https://dp-contraloria.oaxaca.gob.mx/e-declaraoaxaca/public/_detalle-consulta.php?resultado=239903</t>
  </si>
  <si>
    <t>FBE5055EA675E1353C05FF6B7267B792</t>
  </si>
  <si>
    <t>MARTIN CARLOS</t>
  </si>
  <si>
    <t>RAMALES</t>
  </si>
  <si>
    <t>https://dp-contraloria.oaxaca.gob.mx/e-declaraoaxaca/public/_detalle-consulta.php?resultado=264076</t>
  </si>
  <si>
    <t>49D7EE12168B9A52F19791EE1D830852</t>
  </si>
  <si>
    <t>CONSUELO JAQUELINE</t>
  </si>
  <si>
    <t>https://dp-contraloria.oaxaca.gob.mx/e-declaraoaxaca/public/_detalle-consulta.php?resultado=263605</t>
  </si>
  <si>
    <t>8238E52B7F93959E5E91D2E433B4FA40</t>
  </si>
  <si>
    <t>ITURBIDE</t>
  </si>
  <si>
    <t>https://dp-contraloria.oaxaca.gob.mx/e-declaraoaxaca/public/_detalle-consulta.php?resultado=235614</t>
  </si>
  <si>
    <t>0DDC082BE9874F34FBAF34640BBB17D2</t>
  </si>
  <si>
    <t>LAZARO</t>
  </si>
  <si>
    <t>https://dp-contraloria.oaxaca.gob.mx/e-declaraoaxaca/public/_detalle-consulta.php?resultado=236560</t>
  </si>
  <si>
    <t>84A27F8DE6EADA67EBD1B57CBEFF583B</t>
  </si>
  <si>
    <t>Sin clave o nivel de puesto</t>
  </si>
  <si>
    <t>VICE-RECTOR DE ADMINISTRACIÓN</t>
  </si>
  <si>
    <t>JAVIER JOSE</t>
  </si>
  <si>
    <t>Conclusión</t>
  </si>
  <si>
    <t>https://dp-contraloria.oaxaca.gob.mx/e-declaraoaxaca/public/_detalle-consulta.php?resultado=268338</t>
  </si>
  <si>
    <t>47730E54DBB5CA6CC8D4815559DE97AB</t>
  </si>
  <si>
    <t>https://dp-contraloria.oaxaca.gob.mx/e-declaraoaxaca/public/_detalle-consulta.php?resultado=262094</t>
  </si>
  <si>
    <t>C2BF0F6F1E26BF9068024EF9C7C64A01</t>
  </si>
  <si>
    <t>JEFE DE DEPARTAMENTO DE GESTIÓN ADMINISTRATIVA</t>
  </si>
  <si>
    <t>OSCAR</t>
  </si>
  <si>
    <t>ILLESCAS</t>
  </si>
  <si>
    <t>https://dp-contraloria.oaxaca.gob.mx/e-declaraoaxaca/public/_detalle-consulta.php?resultado=238526</t>
  </si>
  <si>
    <t>5DF2E366684D033D0859DA8980C8E7F9</t>
  </si>
  <si>
    <t>HECTOR MANUEL</t>
  </si>
  <si>
    <t>ARREAGA</t>
  </si>
  <si>
    <t>https://dp-contraloria.oaxaca.gob.mx/e-declaraoaxaca/public/_detalle-consulta.php?resultado=231776</t>
  </si>
  <si>
    <t>880A4FF65DFDF73AE0E9357C1F8337ED</t>
  </si>
  <si>
    <t>JUAN JAVIER</t>
  </si>
  <si>
    <t>https://dp-contraloria.oaxaca.gob.mx/e-declaraoaxaca/public/_detalle-consulta.php?resultado=266473</t>
  </si>
  <si>
    <t>AFC34EA5F74A9DC8F3DF4689C9CD11B6</t>
  </si>
  <si>
    <t>https://dp-contraloria.oaxaca.gob.mx/e-declaraoaxaca/public/_detalle-consulta.php?resultado=236071</t>
  </si>
  <si>
    <t>346109B112D1CD8CB8F089C54D2BE69A</t>
  </si>
  <si>
    <t>https://dp-contraloria.oaxaca.gob.mx/e-declaraoaxaca/public/_detalle-consulta.php?resultado=275960</t>
  </si>
  <si>
    <t>41FEF8F25E2856A4531E75C2257CA227</t>
  </si>
  <si>
    <t>https://dp-contraloria.oaxaca.gob.mx/e-declaraoaxaca/public/_detalle-consulta.php?resultado=244404</t>
  </si>
  <si>
    <t>AF345B058C69032C57085FCB7624250F</t>
  </si>
  <si>
    <t>ROSA AURORA</t>
  </si>
  <si>
    <t>https://dp-contraloria.oaxaca.gob.mx/e-declaraoaxaca/public/_detalle-consulta.php?resultado=244323</t>
  </si>
  <si>
    <t>12FE1384A5CDB3A2388FAF7E5DC8F5E9</t>
  </si>
  <si>
    <t>IVAN GILDARDO</t>
  </si>
  <si>
    <t>https://dp-contraloria.oaxaca.gob.mx/e-declaraoaxaca/public/_detalle-consulta.php?resultado=246205</t>
  </si>
  <si>
    <t>CD4F2B02433866BFB71A397052377A17</t>
  </si>
  <si>
    <t>KATIE NORMA</t>
  </si>
  <si>
    <t>FITZGERALD</t>
  </si>
  <si>
    <t>https://dp-contraloria.oaxaca.gob.mx/e-declaraoaxaca/public/_detalle-consulta.php?resultado=276271</t>
  </si>
  <si>
    <t>225F630359AA79F897D9D00BDAFBE7F2</t>
  </si>
  <si>
    <t>MAURICIO ELOY</t>
  </si>
  <si>
    <t>https://dp-contraloria.oaxaca.gob.mx/e-declaraoaxaca/public/_detalle-consulta.php?resultado=271900</t>
  </si>
  <si>
    <t>7FEABA30B77BE3D11E4651DAC9DAFE26</t>
  </si>
  <si>
    <t>SAIDE</t>
  </si>
  <si>
    <t>https://dp-contraloria.oaxaca.gob.mx/e-declaraoaxaca/public/_detalle-consulta.php?resultado=240486</t>
  </si>
  <si>
    <t>B40BDED329200375CDC95CD9F5722A63</t>
  </si>
  <si>
    <t>CRISPIN</t>
  </si>
  <si>
    <t>CARRO</t>
  </si>
  <si>
    <t>https://dp-contraloria.oaxaca.gob.mx/e-declaraoaxaca/public/_detalle-consulta.php?resultado=234362</t>
  </si>
  <si>
    <t>C49093CEEE3292A23B5F92BDB7246C13</t>
  </si>
  <si>
    <t>https://dp-contraloria.oaxaca.gob.mx/e-declaraoaxaca/public/_detalle-consulta.php?resultado=254104</t>
  </si>
  <si>
    <t>0D43347A5DAA28FD050880D0A74CCF26</t>
  </si>
  <si>
    <t>ANA DELIA</t>
  </si>
  <si>
    <t>OLVERA</t>
  </si>
  <si>
    <t>https://dp-contraloria.oaxaca.gob.mx/e-declaraoaxaca/public/_detalle-consulta.php?resultado=263622</t>
  </si>
  <si>
    <t>1C7DAEBC201516052F096953F3DDD70E</t>
  </si>
  <si>
    <t>OTERO</t>
  </si>
  <si>
    <t>https://dp-contraloria.oaxaca.gob.mx/e-declaraoaxaca/public/_detalle-consulta.php?resultado=277092</t>
  </si>
  <si>
    <t>D3190BEB7E898187C03CDB0D0734367F</t>
  </si>
  <si>
    <t>MANUEL GUADALUPE</t>
  </si>
  <si>
    <t>https://dp-contraloria.oaxaca.gob.mx/e-declaraoaxaca/public/_detalle-consulta.php?resultado=238728</t>
  </si>
  <si>
    <t>C74F1FEB94DF530A933F65E5468945FC</t>
  </si>
  <si>
    <t>MOISES</t>
  </si>
  <si>
    <t>MANZANO</t>
  </si>
  <si>
    <t>https://dp-contraloria.oaxaca.gob.mx/e-declaraoaxaca/public/_detalle-consulta.php?resultado=273742</t>
  </si>
  <si>
    <t>FB4157175CECC08BDBFEDDE465D6AB44</t>
  </si>
  <si>
    <t>JEFE DE CARRERA DE INGENIERÍA INDUSTRIAL</t>
  </si>
  <si>
    <t>CID DE LEON</t>
  </si>
  <si>
    <t>https://dp-contraloria.oaxaca.gob.mx/e-declaraoaxaca/public/_detalle-consulta.php?resultado=239149</t>
  </si>
  <si>
    <t>4D23CC2E0FED9A62A292309220602915</t>
  </si>
  <si>
    <t>MARIA ANGELI</t>
  </si>
  <si>
    <t>PINTO</t>
  </si>
  <si>
    <t>https://dp-contraloria.oaxaca.gob.mx/e-declaraoaxaca/public/_detalle-consulta.php?resultado=236498</t>
  </si>
  <si>
    <t>CE8A68D4366CFF2B37713DCA70D47D72</t>
  </si>
  <si>
    <t>FLORO</t>
  </si>
  <si>
    <t>https://dp-contraloria.oaxaca.gob.mx/e-declaraoaxaca/public/_detalle-consulta.php?resultado=237744</t>
  </si>
  <si>
    <t>B72A0FB21D3787AF4A59872BBE1EBD0B</t>
  </si>
  <si>
    <t>JUAN CARLOS</t>
  </si>
  <si>
    <t>MOTA</t>
  </si>
  <si>
    <t>https://dp-contraloria.oaxaca.gob.mx/e-declaraoaxaca/public/_detalle-consulta.php?resultado=241046</t>
  </si>
  <si>
    <t>F7D46ED756DC93E3B682294EDD35EDFA</t>
  </si>
  <si>
    <t>OREA</t>
  </si>
  <si>
    <t>https://dp-contraloria.oaxaca.gob.mx/e-declaraoaxaca/public/_detalle-consulta.php?resultado=243514</t>
  </si>
  <si>
    <t>1AE071E782220D0BA1B3BA0115F03C1C</t>
  </si>
  <si>
    <t>https://dp-contraloria.oaxaca.gob.mx/e-declaraoaxaca/public/_detalle-consulta.php?resultado=240118</t>
  </si>
  <si>
    <t>1773408384729637A39825566EA978D6</t>
  </si>
  <si>
    <t>ROBERTO JUAN</t>
  </si>
  <si>
    <t>https://dp-contraloria.oaxaca.gob.mx/e-declaraoaxaca/public/_detalle-consulta.php?resultado=246415</t>
  </si>
  <si>
    <t>BED1A2C75128B4B27AEED834C47D4284</t>
  </si>
  <si>
    <t>DANIEL MARGARITO</t>
  </si>
  <si>
    <t>https://dp-contraloria.oaxaca.gob.mx/e-declaraoaxaca/public/_detalle-consulta.php?resultado=238842</t>
  </si>
  <si>
    <t>C2E3CF85C9DF5C6ED6BDD64A3123A90F</t>
  </si>
  <si>
    <t>ORQUIDEA</t>
  </si>
  <si>
    <t>https://dp-contraloria.oaxaca.gob.mx/e-declaraoaxaca/public/_detalle-consulta.php?resultado=240638</t>
  </si>
  <si>
    <t>F19CD92C692B764FEA8DBEBB0750213D</t>
  </si>
  <si>
    <t>DIRECTOR DEL INSTITUTO DE FÍSICA Y MATEMÁTICAS</t>
  </si>
  <si>
    <t>JESUS FERNANDO</t>
  </si>
  <si>
    <t>TENORIO</t>
  </si>
  <si>
    <t>ARVIDE</t>
  </si>
  <si>
    <t>https://dp-contraloria.oaxaca.gob.mx/e-declaraoaxaca/public/_detalle-consulta.php?resultado=279042</t>
  </si>
  <si>
    <t>6F8D7A3B0366445C9A2E6128672D9339</t>
  </si>
  <si>
    <t>LUZ HERMILA</t>
  </si>
  <si>
    <t>VILLALOBOS</t>
  </si>
  <si>
    <t>https://dp-contraloria.oaxaca.gob.mx/e-declaraoaxaca/public/_detalle-consulta.php?resultado=242377</t>
  </si>
  <si>
    <t>037FB516E0C8658470D4387952404379</t>
  </si>
  <si>
    <t>TELLO</t>
  </si>
  <si>
    <t>https://dp-contraloria.oaxaca.gob.mx/e-declaraoaxaca/public/_detalle-consulta.php?resultado=238686</t>
  </si>
  <si>
    <t>12FDC3A8B17E2716A41EFBDCE15DF639</t>
  </si>
  <si>
    <t>MANUEL</t>
  </si>
  <si>
    <t>https://dp-contraloria.oaxaca.gob.mx/e-declaraoaxaca/public/_detalle-consulta.php?resultado=242975</t>
  </si>
  <si>
    <t>E9470605B6F6D9D898923663A3E55BF2</t>
  </si>
  <si>
    <t>OLEXANDR</t>
  </si>
  <si>
    <t>BONDARCHUK</t>
  </si>
  <si>
    <t>https://dp-contraloria.oaxaca.gob.mx/e-declaraoaxaca/public/_detalle-consulta.php?resultado=231388</t>
  </si>
  <si>
    <t>1846B4F03CC118422D2D0610FBE7AE2E</t>
  </si>
  <si>
    <t>CORINA</t>
  </si>
  <si>
    <t>https://dp-contraloria.oaxaca.gob.mx/e-declaraoaxaca/public/_detalle-consulta.php?resultado=232033</t>
  </si>
  <si>
    <t>C2BB21F12157B37687B4078B409CBF8B</t>
  </si>
  <si>
    <t>DIAZ DE LEON</t>
  </si>
  <si>
    <t>https://dp-contraloria.oaxaca.gob.mx/e-declaraoaxaca/public/_detalle-consulta.php?resultado=245010</t>
  </si>
  <si>
    <t>0FCE3CC29FEE1A1CBC1046C29710420E</t>
  </si>
  <si>
    <t>https://dp-contraloria.oaxaca.gob.mx/e-declaraoaxaca/public/_detalle-consulta.php?resultado=255987</t>
  </si>
  <si>
    <t>F7DA3D9E6346113FA938B4F6D1762AB9</t>
  </si>
  <si>
    <t>ESTEBAN OSVALDO</t>
  </si>
  <si>
    <t>https://dp-contraloria.oaxaca.gob.mx/e-declaraoaxaca/public/_detalle-consulta.php?resultado=252949</t>
  </si>
  <si>
    <t>86FFB89A741B68E229C6AE6AB9F12A94</t>
  </si>
  <si>
    <t>TIRSO MIGUEL ANGEL</t>
  </si>
  <si>
    <t>https://dp-contraloria.oaxaca.gob.mx/e-declaraoaxaca/public/_detalle-consulta.php?resultado=234971</t>
  </si>
  <si>
    <t>89B5857E15EDBBD471CA16F35A25F8A6</t>
  </si>
  <si>
    <t>https://dp-contraloria.oaxaca.gob.mx/e-declaraoaxaca/public/_detalle-consulta.php?resultado=234963</t>
  </si>
  <si>
    <t>ECA44B075016E08CD8A72A368561B31E</t>
  </si>
  <si>
    <t>NOEMI</t>
  </si>
  <si>
    <t>SORIANO</t>
  </si>
  <si>
    <t>https://dp-contraloria.oaxaca.gob.mx/e-declaraoaxaca/public/_detalle-consulta.php?resultado=253057</t>
  </si>
  <si>
    <t>B7BFAAB652F2E52E47F3398C1538DD2A</t>
  </si>
  <si>
    <t>RAUL PEDRO</t>
  </si>
  <si>
    <t>https://dp-contraloria.oaxaca.gob.mx/e-declaraoaxaca/public/_detalle-consulta.php?resultado=260220</t>
  </si>
  <si>
    <t>3E9626BC99207C476B2C28C9C3AB06BD</t>
  </si>
  <si>
    <t>KENIA</t>
  </si>
  <si>
    <t>https://dp-contraloria.oaxaca.gob.mx/e-declaraoaxaca/public/_detalle-consulta.php?resultado=243550</t>
  </si>
  <si>
    <t>6569ABCAD5A5AE99D16312172855C8FF</t>
  </si>
  <si>
    <t>AMAURY</t>
  </si>
  <si>
    <t>CIRIGO</t>
  </si>
  <si>
    <t>https://dp-contraloria.oaxaca.gob.mx/e-declaraoaxaca/public/_detalle-consulta.php?resultado=257179</t>
  </si>
  <si>
    <t>A26956A501BF762BB8F043178A086584</t>
  </si>
  <si>
    <t>https://dp-contraloria.oaxaca.gob.mx/e-declaraoaxaca/public/_detalle-consulta.php?resultado=232801</t>
  </si>
  <si>
    <t>4FC4B73146E83E9443F3DA2C3F3FA4ED</t>
  </si>
  <si>
    <t>MARIA YESICA</t>
  </si>
  <si>
    <t>CERON</t>
  </si>
  <si>
    <t>https://dp-contraloria.oaxaca.gob.mx/e-declaraoaxaca/public/_detalle-consulta.php?resultado=244280</t>
  </si>
  <si>
    <t>922E8FAE66A16D64DC4ADC941722F7F0</t>
  </si>
  <si>
    <t>FRANCISCO JESUS</t>
  </si>
  <si>
    <t>https://dp-contraloria.oaxaca.gob.mx/e-declaraoaxaca/public/_detalle-consulta.php?resultado=259638</t>
  </si>
  <si>
    <t>1BA42E54669C26B70FE9CEC67B8A633F</t>
  </si>
  <si>
    <t>ITZCOATL</t>
  </si>
  <si>
    <t>https://dp-contraloria.oaxaca.gob.mx/e-declaraoaxaca/public/_detalle-consulta.php?resultado=246495</t>
  </si>
  <si>
    <t>3AAEDDB8C2F2B8ED754F8918EFCD10CD</t>
  </si>
  <si>
    <t>JEFE DE CARRERA DE LA INGENIERÍA EN MECATRÓNICA</t>
  </si>
  <si>
    <t>ESTHER</t>
  </si>
  <si>
    <t>LUGO</t>
  </si>
  <si>
    <t>https://dp-contraloria.oaxaca.gob.mx/e-declaraoaxaca/public/_detalle-consulta.php?resultado=230809</t>
  </si>
  <si>
    <t>38F267E382EDCEF6383792DA9E59F7C6</t>
  </si>
  <si>
    <t>ISABEL</t>
  </si>
  <si>
    <t>https://dp-contraloria.oaxaca.gob.mx/e-declaraoaxaca/public/_detalle-consulta.php?resultado=238931</t>
  </si>
  <si>
    <t>83677AFE446FE02AD0CE437405BD818F</t>
  </si>
  <si>
    <t>https://dp-contraloria.oaxaca.gob.mx/e-declaraoaxaca/public/_detalle-consulta.php?resultado=246614</t>
  </si>
  <si>
    <t>53A4D21CC15DB69041B03234B3B67BF2</t>
  </si>
  <si>
    <t>PERAL</t>
  </si>
  <si>
    <t>https://dp-contraloria.oaxaca.gob.mx/e-declaraoaxaca/public/_detalle-consulta.php?resultado=250748</t>
  </si>
  <si>
    <t>DB21FBBEAB835BC78B6D5A63BD80AB91</t>
  </si>
  <si>
    <t>https://dp-contraloria.oaxaca.gob.mx/e-declaraoaxaca/public/_detalle-consulta.php?resultado=277106</t>
  </si>
  <si>
    <t>5CD61882243F20092E0CF6467A5BE3EB</t>
  </si>
  <si>
    <t>AMANDO</t>
  </si>
  <si>
    <t>https://dp-contraloria.oaxaca.gob.mx/e-declaraoaxaca/public/detalleConsultaRectificacion.php?resultado=21541</t>
  </si>
  <si>
    <t>4AD9F98A825D837CDB4B136C9F52F3E6</t>
  </si>
  <si>
    <t>MAGDALENA</t>
  </si>
  <si>
    <t>https://dp-contraloria.oaxaca.gob.mx/e-declaraoaxaca/public/_detalle-consulta.php?resultado=240734</t>
  </si>
  <si>
    <t>EB2252EDF0DFF145476CC7099EE55806</t>
  </si>
  <si>
    <t>EDITH GRACIELA</t>
  </si>
  <si>
    <t>MONDRAGON</t>
  </si>
  <si>
    <t>https://dp-contraloria.oaxaca.gob.mx/e-declaraoaxaca/public/_detalle-consulta.php?resultado=232187</t>
  </si>
  <si>
    <t>B599618E6592F7694CA6CDA9A599AE39</t>
  </si>
  <si>
    <t>CHRISTIAN</t>
  </si>
  <si>
    <t>https://dp-contraloria.oaxaca.gob.mx/e-declaraoaxaca/public/_detalle-consulta.php?resultado=244311</t>
  </si>
  <si>
    <t>01C8008B42E4C50C3AA756EBE317F812</t>
  </si>
  <si>
    <t>ORLANDO</t>
  </si>
  <si>
    <t>VILLA</t>
  </si>
  <si>
    <t>https://dp-contraloria.oaxaca.gob.mx/e-declaraoaxaca/public/detalleConsultaRectificacion.php?resultado=21113</t>
  </si>
  <si>
    <t>B7B1E272524EA295152490DFDBAC0660</t>
  </si>
  <si>
    <t>https://dp-contraloria.oaxaca.gob.mx/e-declaraoaxaca/public/_detalle-consulta.php?resultado=237199</t>
  </si>
  <si>
    <t>73763B17D861AC7A3E3A9DC54BB1F08E</t>
  </si>
  <si>
    <t>VICTOR TOLENTINO</t>
  </si>
  <si>
    <t>GIL</t>
  </si>
  <si>
    <t>https://dp-contraloria.oaxaca.gob.mx/e-declaraoaxaca/public/_detalle-consulta.php?resultado=240559</t>
  </si>
  <si>
    <t>8808B992D2C871114E97D39843321031</t>
  </si>
  <si>
    <t>https://dp-contraloria.oaxaca.gob.mx/e-declaraoaxaca/public/_detalle-consulta.php?resultado=230557</t>
  </si>
  <si>
    <t>294BD8FF7729657769931CFCD49B6FC2</t>
  </si>
  <si>
    <t>LUIS ALFREDO</t>
  </si>
  <si>
    <t>https://dp-contraloria.oaxaca.gob.mx/e-declaraoaxaca/public/_detalle-consulta.php?resultado=233371</t>
  </si>
  <si>
    <t>0CE67898A0DCB92271D8CBF0EB4EB1BD</t>
  </si>
  <si>
    <t>https://dp-contraloria.oaxaca.gob.mx/e-declaraoaxaca/public/_detalle-consulta.php?resultado=234651</t>
  </si>
  <si>
    <t>1D7274C51D97A25C63EBEC76DC0A8451</t>
  </si>
  <si>
    <t>LUISA</t>
  </si>
  <si>
    <t>MIGUEL</t>
  </si>
  <si>
    <t>https://dp-contraloria.oaxaca.gob.mx/e-declaraoaxaca/public/_detalle-consulta.php?resultado=241513</t>
  </si>
  <si>
    <t>28333C5562F9211351277D981DFB20F1</t>
  </si>
  <si>
    <t>ALBERTO</t>
  </si>
  <si>
    <t>https://dp-contraloria.oaxaca.gob.mx/e-declaraoaxaca/public/_detalle-consulta.php?resultado=232221</t>
  </si>
  <si>
    <t>F374CC05760225C1DF9F2549986EDF85</t>
  </si>
  <si>
    <t>ALFONSO</t>
  </si>
  <si>
    <t>https://dp-contraloria.oaxaca.gob.mx/e-declaraoaxaca/public/_detalle-consulta.php?resultado=240517</t>
  </si>
  <si>
    <t>9F0351935A0E58220EB238C0D3578B7B</t>
  </si>
  <si>
    <t>DIRECTORA DEL INSTITUTO DE MINERÍA</t>
  </si>
  <si>
    <t>PATRICIA MAGALY</t>
  </si>
  <si>
    <t>GALLEGOS</t>
  </si>
  <si>
    <t>https://dp-contraloria.oaxaca.gob.mx/e-declaraoaxaca/public/_detalle-consulta.php?resultado=234698</t>
  </si>
  <si>
    <t>1EB5A3FFABFD1F91136524E1C4B85953</t>
  </si>
  <si>
    <t>DIRECTORA DEL INSTITUTO DE DISEÑO</t>
  </si>
  <si>
    <t>MARIA DE LA LUZ</t>
  </si>
  <si>
    <t>PALACIOS</t>
  </si>
  <si>
    <t>VILLAVICENCIO</t>
  </si>
  <si>
    <t>https://dp-contraloria.oaxaca.gob.mx/e-declaraoaxaca/public/_detalle-consulta.php?resultado=260425</t>
  </si>
  <si>
    <t>84E920D62CBDA8E36E493460137C4E24</t>
  </si>
  <si>
    <t>LINARES</t>
  </si>
  <si>
    <t>https://dp-contraloria.oaxaca.gob.mx/e-declaraoaxaca/public/_detalle-consulta.php?resultado=257338</t>
  </si>
  <si>
    <t>8BB2FCC0ED01D3003043FE5789EA23AD</t>
  </si>
  <si>
    <t>ROSEBET</t>
  </si>
  <si>
    <t>MIRANDA</t>
  </si>
  <si>
    <t>https://dp-contraloria.oaxaca.gob.mx/e-declaraoaxaca/public/_detalle-consulta.php?resultado=257648</t>
  </si>
  <si>
    <t>1C8592A523A7348C0A9C8E88A51971DC</t>
  </si>
  <si>
    <t>https://dp-contraloria.oaxaca.gob.mx/e-declaraoaxaca/public/_detalle-consulta.php?resultado=240824</t>
  </si>
  <si>
    <t>65074896E3C1FC538CA5F6D9DB906B19</t>
  </si>
  <si>
    <t>PERSEO</t>
  </si>
  <si>
    <t>https://dp-contraloria.oaxaca.gob.mx/e-declaraoaxaca/public/_detalle-consulta.php?resultado=244468</t>
  </si>
  <si>
    <t>203F5862CD05A39346094238DB297F23</t>
  </si>
  <si>
    <t>HUGO</t>
  </si>
  <si>
    <t>ONOFRE</t>
  </si>
  <si>
    <t>https://dp-contraloria.oaxaca.gob.mx/e-declaraoaxaca/public/_detalle-consulta.php?resultado=232306</t>
  </si>
  <si>
    <t>138C307A40AF3930F5DD87B5F4E19C08</t>
  </si>
  <si>
    <t>ALLENDE</t>
  </si>
  <si>
    <t>https://dp-contraloria.oaxaca.gob.mx/e-declaraoaxaca/public/_detalle-consulta.php?resultado=237286</t>
  </si>
  <si>
    <t>D29AA3031CDB23AD6BF2CBF59455043D</t>
  </si>
  <si>
    <t>https://dp-contraloria.oaxaca.gob.mx/e-declaraoaxaca/public/_detalle-consulta.php?resultado=251256</t>
  </si>
  <si>
    <t>11D9C9819850E8AB4F9A29F1CFF88531</t>
  </si>
  <si>
    <t>https://dp-contraloria.oaxaca.gob.mx/e-declaraoaxaca/public/_detalle-consulta.php?resultado=243154</t>
  </si>
  <si>
    <t>3C1444B9238667DB0C52FD8224A663C1</t>
  </si>
  <si>
    <t>SOBERANES</t>
  </si>
  <si>
    <t>https://dp-contraloria.oaxaca.gob.mx/e-declaraoaxaca/public/_detalle-consulta.php?resultado=266142</t>
  </si>
  <si>
    <t>E6C0B1FC31869C40DF267A189CE965D0</t>
  </si>
  <si>
    <t>JOSEFINA</t>
  </si>
  <si>
    <t>CALVO</t>
  </si>
  <si>
    <t>https://dp-contraloria.oaxaca.gob.mx/e-declaraoaxaca/public/_detalle-consulta.php?resultado=274394</t>
  </si>
  <si>
    <t>C2D49FB50C43414B87FDF9065345563D</t>
  </si>
  <si>
    <t>MELISSA SUE</t>
  </si>
  <si>
    <t>FERRIN</t>
  </si>
  <si>
    <t>https://dp-contraloria.oaxaca.gob.mx/e-declaraoaxaca/public/_detalle-consulta.php?resultado=265464</t>
  </si>
  <si>
    <t>098C77E481D8F17BD74A7F692C56688D</t>
  </si>
  <si>
    <t>JOSE DOMINGO</t>
  </si>
  <si>
    <t>https://dp-contraloria.oaxaca.gob.mx/e-declaraoaxaca/public/_detalle-consulta.php?resultado=241529</t>
  </si>
  <si>
    <t>AAA71EF66E33CDC00F0C7776876D4B62</t>
  </si>
  <si>
    <t>https://dp-contraloria.oaxaca.gob.mx/e-declaraoaxaca/public/_detalle-consulta.php?resultado=237383</t>
  </si>
  <si>
    <t>3EA4700885C887DEA21A84A11D04DF9C</t>
  </si>
  <si>
    <t>https://dp-contraloria.oaxaca.gob.mx/e-declaraoaxaca/public/_detalle-consulta.php?resultado=268033</t>
  </si>
  <si>
    <t>64FFB5FE0E0E935405ABBC1F378C3870</t>
  </si>
  <si>
    <t>JEFE (A) DE ÁREA B</t>
  </si>
  <si>
    <t>JEFA DE ÁREA B</t>
  </si>
  <si>
    <t>REBECA RENATA</t>
  </si>
  <si>
    <t>DAMIAN</t>
  </si>
  <si>
    <t>https://dp-contraloria.oaxaca.gob.mx/e-declaraoaxaca/public/_detalle-consulta.php?resultado=236385</t>
  </si>
  <si>
    <t>E0CEB3BD15BA50775FCBF9F6BA438913</t>
  </si>
  <si>
    <t>MARIA LUISA</t>
  </si>
  <si>
    <t>https://dp-contraloria.oaxaca.gob.mx/e-declaraoaxaca/public/_detalle-consulta.php?resultado=257072</t>
  </si>
  <si>
    <t>AF28668CCCC9143FB243B288BC499A0D</t>
  </si>
  <si>
    <t>https://dp-contraloria.oaxaca.gob.mx/e-declaraoaxaca/public/_detalle-consulta.php?resultado=258035</t>
  </si>
  <si>
    <t>0A487BC7AAA5BD09D8D1C8CE340824F1</t>
  </si>
  <si>
    <t>VILLARREAL</t>
  </si>
  <si>
    <t>https://dp-contraloria.oaxaca.gob.mx/e-declaraoaxaca/public/_detalle-consulta.php?resultado=249493</t>
  </si>
  <si>
    <t>98C3BA143203E19B1B2BAA5C2BD0EB63</t>
  </si>
  <si>
    <t>https://dp-contraloria.oaxaca.gob.mx/e-declaraoaxaca/public/_detalle-consulta.php?resultado=258194</t>
  </si>
  <si>
    <t>E9CD6CE0D0849F705A38F8E0B8F584AC</t>
  </si>
  <si>
    <t>PERALES</t>
  </si>
  <si>
    <t>https://dp-contraloria.oaxaca.gob.mx/e-declaraoaxaca/public/_detalle-consulta.php?resultado=269582</t>
  </si>
  <si>
    <t>CF2A3FCA76F08A748263D32B8F2FDC95</t>
  </si>
  <si>
    <t>ROXANA GUADALUPE</t>
  </si>
  <si>
    <t>https://dp-contraloria.oaxaca.gob.mx/e-declaraoaxaca/public/_detalle-consulta.php?resultado=237692</t>
  </si>
  <si>
    <t>7628917E2893CFCD72DD3E5C55DC5D37</t>
  </si>
  <si>
    <t>DELMY GUADALUPE</t>
  </si>
  <si>
    <t>VEGA</t>
  </si>
  <si>
    <t>https://dp-contraloria.oaxaca.gob.mx/e-declaraoaxaca/public/_detalle-consulta.php?resultado=234129</t>
  </si>
  <si>
    <t>B2518A8A905A05823C2FA0EE43D24068</t>
  </si>
  <si>
    <t>MARIA</t>
  </si>
  <si>
    <t>https://dp-contraloria.oaxaca.gob.mx/e-declaraoaxaca/public/_detalle-consulta.php?resultado=243454</t>
  </si>
  <si>
    <t>C25748A85ABCE588E4080F6380E86239</t>
  </si>
  <si>
    <t>GRICELDA</t>
  </si>
  <si>
    <t>https://dp-contraloria.oaxaca.gob.mx/e-declaraoaxaca/public/_detalle-consulta.php?resultado=246335</t>
  </si>
  <si>
    <t>810CDB700E720FEF6B372EAF030EFC74</t>
  </si>
  <si>
    <t>GUADALUPE EDITH</t>
  </si>
  <si>
    <t>https://dp-contraloria.oaxaca.gob.mx/e-declaraoaxaca/public/_detalle-consulta.php?resultado=246155</t>
  </si>
  <si>
    <t>F92DE35A6A09F918BADA8A2B41FEC026</t>
  </si>
  <si>
    <t>https://dp-contraloria.oaxaca.gob.mx/e-declaraoaxaca/public/_detalle-consulta.php?resultado=241415</t>
  </si>
  <si>
    <t>722DFFD855E4FD67B0EA755866092835</t>
  </si>
  <si>
    <t>BORJA</t>
  </si>
  <si>
    <t>MACIAS</t>
  </si>
  <si>
    <t>https://dp-contraloria.oaxaca.gob.mx/e-declaraoaxaca/public/_detalle-consulta.php?resultado=238511</t>
  </si>
  <si>
    <t>A00181091544CE1C467A7A63BC0777C5</t>
  </si>
  <si>
    <t>ALEJANDRO ERNESTO</t>
  </si>
  <si>
    <t>https://dp-contraloria.oaxaca.gob.mx/e-declaraoaxaca/public/_detalle-consulta.php?resultado=254970</t>
  </si>
  <si>
    <t>255B7962C700023D83136290788E07C1</t>
  </si>
  <si>
    <t>COORDINADOR (A) DE LA UNIVERSIDAD VIRTUAL</t>
  </si>
  <si>
    <t>COORDINADOR DE LA UNIVERSIDAD VIRTUAL</t>
  </si>
  <si>
    <t>ERIK GERMAN</t>
  </si>
  <si>
    <t>https://dp-contraloria.oaxaca.gob.mx/e-declaraoaxaca/public/_detalle-consulta.php?resultado=238211</t>
  </si>
  <si>
    <t>9861E4912B1C23CC268A3D06C29251C7</t>
  </si>
  <si>
    <t>CARLA LENINCA</t>
  </si>
  <si>
    <t>AGÜERO</t>
  </si>
  <si>
    <t>https://dp-contraloria.oaxaca.gob.mx/e-declaraoaxaca/public/_detalle-consulta.php?resultado=234644</t>
  </si>
  <si>
    <t>43A1AEB6CF036D3C234D0176B10EBF06</t>
  </si>
  <si>
    <t>IVAN ANTONIO</t>
  </si>
  <si>
    <t>https://dp-contraloria.oaxaca.gob.mx/e-declaraoaxaca/public/_detalle-consulta.php?resultado=234662</t>
  </si>
  <si>
    <t>3C2910489C73033ED08E6F04CA502C5E</t>
  </si>
  <si>
    <t>ORANTES</t>
  </si>
  <si>
    <t>https://dp-contraloria.oaxaca.gob.mx/e-declaraoaxaca/public/_detalle-consulta.php?resultado=241827</t>
  </si>
  <si>
    <t>2358AFA0247BB6FC97D956245D9B2A8B</t>
  </si>
  <si>
    <t>MARIA DEL CARMEN</t>
  </si>
  <si>
    <t>VARGAS</t>
  </si>
  <si>
    <t>768691A6548A1AB2C67197F26DF3C355</t>
  </si>
  <si>
    <t>ERIC</t>
  </si>
  <si>
    <t>https://dp-contraloria.oaxaca.gob.mx/e-declaraoaxaca/public/detalleConsultaRectificacion.php?resultado=22997</t>
  </si>
  <si>
    <t>29AF15A6EE7769F757B44D1597B7CAD6</t>
  </si>
  <si>
    <t>VICTOR</t>
  </si>
  <si>
    <t>NUÑEZ</t>
  </si>
  <si>
    <t>https://dp-contraloria.oaxaca.gob.mx/e-declaraoaxaca/public/_detalle-consulta.php?resultado=240521</t>
  </si>
  <si>
    <t>9A701940F4647923E32A32AF5DC5342E</t>
  </si>
  <si>
    <t>THELMA</t>
  </si>
  <si>
    <t>https://dp-contraloria.oaxaca.gob.mx/e-declaraoaxaca/public/_detalle-consulta.php?resultado=237668</t>
  </si>
  <si>
    <t>801C9A5E0950EFE4F8B259A4CE0541D3</t>
  </si>
  <si>
    <t>MIGUEL ANGEL</t>
  </si>
  <si>
    <t>https://dp-contraloria.oaxaca.gob.mx/e-declaraoaxaca/public/_detalle-consulta.php?resultado=244851</t>
  </si>
  <si>
    <t>40A797E6D6801FF61ECB12868083B526</t>
  </si>
  <si>
    <t>DESALES</t>
  </si>
  <si>
    <t>https://dp-contraloria.oaxaca.gob.mx/e-declaraoaxaca/public/_detalle-consulta.php?resultado=252021</t>
  </si>
  <si>
    <t>EE8EEFF5D311F231E5AF98990B52AA9C</t>
  </si>
  <si>
    <t>https://dp-contraloria.oaxaca.gob.mx/e-declaraoaxaca/public/_detalle-consulta.php?resultado=258515</t>
  </si>
  <si>
    <t>820399F8E89D29144710BCE24885CAB3</t>
  </si>
  <si>
    <t>CELESTINA VICTORIA</t>
  </si>
  <si>
    <t>SEGOVIANO</t>
  </si>
  <si>
    <t>https://dp-contraloria.oaxaca.gob.mx/e-declaraoaxaca/public/_detalle-consulta.php?resultado=240525</t>
  </si>
  <si>
    <t>8446A9CB713EDBF3A67C337944010885</t>
  </si>
  <si>
    <t>FRANCO</t>
  </si>
  <si>
    <t>https://dp-contraloria.oaxaca.gob.mx/e-declaraoaxaca/public/_detalle-consulta.php?resultado=276796</t>
  </si>
  <si>
    <t>458BD588B99FF6FD794145F7166E294F</t>
  </si>
  <si>
    <t>TANIA</t>
  </si>
  <si>
    <t>MANZO</t>
  </si>
  <si>
    <t>https://dp-contraloria.oaxaca.gob.mx/e-declaraoaxaca/public/_detalle-consulta.php?resultado=249029</t>
  </si>
  <si>
    <t>DEB9CEACC36EC788BC776380148A1327</t>
  </si>
  <si>
    <t>PABLO</t>
  </si>
  <si>
    <t>https://dp-contraloria.oaxaca.gob.mx/e-declaraoaxaca/public/_detalle-consulta.php?resultado=240497</t>
  </si>
  <si>
    <t>730AEF7FA6B11FE0B8E386BB05DAB375</t>
  </si>
  <si>
    <t>MONTIEL</t>
  </si>
  <si>
    <t>https://dp-contraloria.oaxaca.gob.mx/e-declaraoaxaca/public/_detalle-consulta.php?resultado=272437</t>
  </si>
  <si>
    <t>9F6E94C16B35525C8234812218C868BF</t>
  </si>
  <si>
    <t>JESUS ALBERTO</t>
  </si>
  <si>
    <t>https://dp-contraloria.oaxaca.gob.mx/e-declaraoaxaca/public/_detalle-consulta.php?resultado=240711</t>
  </si>
  <si>
    <t>4C1034125BCE3DE7ACCC546E41BACE87</t>
  </si>
  <si>
    <t>CLAUDIA</t>
  </si>
  <si>
    <t>ARZOLA</t>
  </si>
  <si>
    <t>https://dp-contraloria.oaxaca.gob.mx/e-declaraoaxaca/public/_detalle-consulta.php?resultado=239185</t>
  </si>
  <si>
    <t>210A2C69EB5391D316B66909ECAF97D8</t>
  </si>
  <si>
    <t>CRISTINA LAURA</t>
  </si>
  <si>
    <t>https://dp-contraloria.oaxaca.gob.mx/e-declaraoaxaca/public/_detalle-consulta.php?resultado=233111</t>
  </si>
  <si>
    <t>8AB29FD788FA3BA656247A9133F9B9B4</t>
  </si>
  <si>
    <t>MARIA DE LOURDES</t>
  </si>
  <si>
    <t>MUÑOZ</t>
  </si>
  <si>
    <t>https://dp-contraloria.oaxaca.gob.mx/e-declaraoaxaca/public/_detalle-consulta.php?resultado=243372</t>
  </si>
  <si>
    <t>12F603725516B9834B75E24F25E64A98</t>
  </si>
  <si>
    <t>NANCY</t>
  </si>
  <si>
    <t>https://dp-contraloria.oaxaca.gob.mx/e-declaraoaxaca/public/_detalle-consulta.php?resultado=271486</t>
  </si>
  <si>
    <t>432F90BE8C2F7A7FD1CD7E4F0A25103F</t>
  </si>
  <si>
    <t>MARIA CRISTINA</t>
  </si>
  <si>
    <t>https://dp-contraloria.oaxaca.gob.mx/e-declaraoaxaca/public/_detalle-consulta.php?resultado=245968</t>
  </si>
  <si>
    <t>A867E5AB9380B83D374F15BE5C8174DF</t>
  </si>
  <si>
    <t>https://dp-contraloria.oaxaca.gob.mx/e-declaraoaxaca/public/_detalle-consulta.php?resultado=240611</t>
  </si>
  <si>
    <t>E451B40689DD1E319267415261D9A130</t>
  </si>
  <si>
    <t>CELIA BERTHA</t>
  </si>
  <si>
    <t>https://dp-contraloria.oaxaca.gob.mx/e-declaraoaxaca/public/_detalle-consulta.php?resultado=230932</t>
  </si>
  <si>
    <t>F6BB73031E082258A4BF9B28387C816F</t>
  </si>
  <si>
    <t>GUILLERMO ARTURO</t>
  </si>
  <si>
    <t>LANCHO</t>
  </si>
  <si>
    <t>https://dp-contraloria.oaxaca.gob.mx/e-declaraoaxaca/public/_detalle-consulta.php?resultado=247595</t>
  </si>
  <si>
    <t>127D8FA628895E50D63FC5E7A060D541</t>
  </si>
  <si>
    <t>JOSE ALFREDO</t>
  </si>
  <si>
    <t>CARAZO</t>
  </si>
  <si>
    <t>https://dp-contraloria.oaxaca.gob.mx/e-declaraoaxaca/public/_detalle-consulta.php?resultado=240619</t>
  </si>
  <si>
    <t>81B9F204CBE2BEF0024153568479A78B</t>
  </si>
  <si>
    <t>BARTOLO</t>
  </si>
  <si>
    <t>MOSCOSA</t>
  </si>
  <si>
    <t>https://dp-contraloria.oaxaca.gob.mx/e-declaraoaxaca/public/_detalle-consulta.php?resultado=231657</t>
  </si>
  <si>
    <t>F36B391EB4ED508C3520E7F217E44765</t>
  </si>
  <si>
    <t>VELARDE</t>
  </si>
  <si>
    <t>GALVAN</t>
  </si>
  <si>
    <t>https://dp-contraloria.oaxaca.gob.mx/e-declaraoaxaca/public/_detalle-consulta.php?resultado=237808</t>
  </si>
  <si>
    <t>3B666B554BB41A3E7783965115A147BC</t>
  </si>
  <si>
    <t>DIRECTORA DE KADASOFTWARE</t>
  </si>
  <si>
    <t>SONIA</t>
  </si>
  <si>
    <t>POZOS</t>
  </si>
  <si>
    <t>https://dp-contraloria.oaxaca.gob.mx/e-declaraoaxaca/public/_detalle-consulta.php?resultado=230984</t>
  </si>
  <si>
    <t>BF66FB9B80BFFB0BBEA2B61BC675F6F5</t>
  </si>
  <si>
    <t>JEFA DEL DEPARTAMENTO DE RECURSOS FINANCIEROS</t>
  </si>
  <si>
    <t>https://dp-contraloria.oaxaca.gob.mx/e-declaraoaxaca/public/_detalle-consulta.php?resultado=239251</t>
  </si>
  <si>
    <t>5301844494BD21F9F019C9792B847B15</t>
  </si>
  <si>
    <t>HECTOR VICENTE</t>
  </si>
  <si>
    <t>https://dp-contraloria.oaxaca.gob.mx/e-declaraoaxaca/public/_detalle-consulta.php?resultado=249580</t>
  </si>
  <si>
    <t>B20D352B0F0520C9DE90BFB7D26EF265</t>
  </si>
  <si>
    <t>SURAYMA</t>
  </si>
  <si>
    <t>SIBAJA</t>
  </si>
  <si>
    <t>https://dp-contraloria.oaxaca.gob.mx/e-declaraoaxaca/public/_detalle-consulta.php?resultado=277494</t>
  </si>
  <si>
    <t>521E0C3C2899B05546377A7B3C39D0DC</t>
  </si>
  <si>
    <t>JUAN GABRIEL</t>
  </si>
  <si>
    <t>ZAMBRANO</t>
  </si>
  <si>
    <t>NILA</t>
  </si>
  <si>
    <t>https://dp-contraloria.oaxaca.gob.mx/e-declaraoaxaca/public/_detalle-consulta.php?resultado=246634</t>
  </si>
  <si>
    <t>C5B84852F92B71C2E070103761F29A95</t>
  </si>
  <si>
    <t>JEFE DEL DEPARTAMENTO DE RED DE CÓMPUTO</t>
  </si>
  <si>
    <t>https://dp-contraloria.oaxaca.gob.mx/e-declaraoaxaca/public/_detalle-consulta.php?resultado=231347</t>
  </si>
  <si>
    <t>78C433A895C8E1F8053CED3BCE8B486F</t>
  </si>
  <si>
    <t>NORMA ESTELA</t>
  </si>
  <si>
    <t>https://dp-contraloria.oaxaca.gob.mx/e-declaraoaxaca/public/_detalle-consulta.php?resultado=261611</t>
  </si>
  <si>
    <t>9C74024F3893ED7FF01BF15CBFA42923</t>
  </si>
  <si>
    <t>DORA MANUELA</t>
  </si>
  <si>
    <t>https://dp-contraloria.oaxaca.gob.mx/e-declaraoaxaca/public/_detalle-consulta.php?resultado=244340</t>
  </si>
  <si>
    <t>F144106C8F362516A4E15604A53605FA</t>
  </si>
  <si>
    <t>CONCEPCION</t>
  </si>
  <si>
    <t>CASAS</t>
  </si>
  <si>
    <t>https://dp-contraloria.oaxaca.gob.mx/e-declaraoaxaca/public/_detalle-consulta.php?resultado=235819</t>
  </si>
  <si>
    <t>A4ACC35AB9EFD5AFA9457307813D5BA0</t>
  </si>
  <si>
    <t>MARIA TERESA</t>
  </si>
  <si>
    <t>https://dp-contraloria.oaxaca.gob.mx/e-declaraoaxaca/public/_detalle-consulta.php?resultado=264954</t>
  </si>
  <si>
    <t>77027A510BE7A43E6BBFCD37D88696F6</t>
  </si>
  <si>
    <t>https://dp-contraloria.oaxaca.gob.mx/e-declaraoaxaca/public/_detalle-consulta.php?resultado=243611</t>
  </si>
  <si>
    <t>CDF6107DACAEB74C1147597ED8DA32C4</t>
  </si>
  <si>
    <t>https://dp-contraloria.oaxaca.gob.mx/e-declaraoaxaca/public/_detalle-consulta.php?resultado=232363</t>
  </si>
  <si>
    <t>8C30241250BC2578CFF525FCE3040C88</t>
  </si>
  <si>
    <t>OLGUIN</t>
  </si>
  <si>
    <t>https://dp-contraloria.oaxaca.gob.mx/e-declaraoaxaca/public/_detalle-consulta.php?resultado=230783</t>
  </si>
  <si>
    <t>2CBC1394317A42DB2C62D00674E47FF9</t>
  </si>
  <si>
    <t>ARTURO PABLO</t>
  </si>
  <si>
    <t>https://dp-contraloria.oaxaca.gob.mx/e-declaraoaxaca/public/_detalle-consulta.php?resultado=236445</t>
  </si>
  <si>
    <t>426F3844696AA454D285E5920B0BEBBD</t>
  </si>
  <si>
    <t>JOSE DEL CARMEN</t>
  </si>
  <si>
    <t>https://dp-contraloria.oaxaca.gob.mx/e-declaraoaxaca/public/_detalle-consulta.php?resultado=265276</t>
  </si>
  <si>
    <t>F4F7D13E19DBA3BB1A89A07BEBF67DE6</t>
  </si>
  <si>
    <t>https://dp-contraloria.oaxaca.gob.mx/e-declaraoaxaca/public/_detalle-consulta.php?resultado=243061</t>
  </si>
  <si>
    <t>DB63660D350C256DFA2B1B4FAEE71E4A</t>
  </si>
  <si>
    <t>JUAN ARTURO</t>
  </si>
  <si>
    <t>https://dp-contraloria.oaxaca.gob.mx/e-declaraoaxaca/public/_detalle-consulta.php?resultado=269069</t>
  </si>
  <si>
    <t>84E4E1F46D0D8BC2C96379F3723A369B</t>
  </si>
  <si>
    <t>VICE-RECTOR ACADÉMCO</t>
  </si>
  <si>
    <t>SALAS</t>
  </si>
  <si>
    <t>CORONADO</t>
  </si>
  <si>
    <t>https://dp-contraloria.oaxaca.gob.mx/e-declaraoaxaca/public/detalleConsultaRectificacion.php?resultado=22938</t>
  </si>
  <si>
    <t>39DC9BB60287C0626FD3F55F769616EF</t>
  </si>
  <si>
    <t>VICTOR GUSTAVO</t>
  </si>
  <si>
    <t>https://dp-contraloria.oaxaca.gob.mx/e-declaraoaxaca/public/_detalle-consulta.php?resultado=232290</t>
  </si>
  <si>
    <t>E72966FA6BFFA9643D288BA5BE453E3B</t>
  </si>
  <si>
    <t>SERGIO URIEL</t>
  </si>
  <si>
    <t>FIGUEROA</t>
  </si>
  <si>
    <t>https://dp-contraloria.oaxaca.gob.mx/e-declaraoaxaca/public/_detalle-consulta.php?resultado=260800</t>
  </si>
  <si>
    <t>A46614E5FBB3B434A322D1F3A0A857F0</t>
  </si>
  <si>
    <t>OSCAR MINGO</t>
  </si>
  <si>
    <t>CARRILLO</t>
  </si>
  <si>
    <t>https://dp-contraloria.oaxaca.gob.mx/e-declaraoaxaca/public/_detalle-consulta.php?resultado=271978</t>
  </si>
  <si>
    <t>9B8592955BE2A43F810F3E67591E3765</t>
  </si>
  <si>
    <t>YOSHAIRA SOLEDAD</t>
  </si>
  <si>
    <t>ALEXANDRES</t>
  </si>
  <si>
    <t>CARRIZOSA</t>
  </si>
  <si>
    <t>https://dp-contraloria.oaxaca.gob.mx/e-declaraoaxaca/public/detalleConsultaRectificacion.php?resultado=19840</t>
  </si>
  <si>
    <t>685DB1DC3B3AA6BE7900C96794707A2B</t>
  </si>
  <si>
    <t>JEFE DE DEPARTAMENTO DE MANTENIMIENTO ELÉCTRICO</t>
  </si>
  <si>
    <t>MARCELINO</t>
  </si>
  <si>
    <t>https://dp-contraloria.oaxaca.gob.mx/e-declaraoaxaca/public/_detalle-consulta.php?resultado=237237</t>
  </si>
  <si>
    <t>751B65096E6F7186601074D8EABC8147</t>
  </si>
  <si>
    <t>YURI OMAR</t>
  </si>
  <si>
    <t>https://dp-contraloria.oaxaca.gob.mx/e-declaraoaxaca/public/_detalle-consulta.php?resultado=269631</t>
  </si>
  <si>
    <t>5F377524DFDB620287D22D074F1B5937</t>
  </si>
  <si>
    <t>DIRECTORA DEL INSTITUTO DE AGROINDUSTRIAS</t>
  </si>
  <si>
    <t>NORMA FRANCENIA</t>
  </si>
  <si>
    <t>https://dp-contraloria.oaxaca.gob.mx/e-declaraoaxaca/public/_detalle-consulta.php?resultado=249193</t>
  </si>
  <si>
    <t>2870D1AA3AC656EC7563695AB309EFD2</t>
  </si>
  <si>
    <t>JONATHAN SIMON</t>
  </si>
  <si>
    <t>DOLAN</t>
  </si>
  <si>
    <t>https://dp-contraloria.oaxaca.gob.mx/e-declaraoaxaca/public/_detalle-consulta.php?resultado=269336</t>
  </si>
  <si>
    <t>68EFB8B5E0262716D992304A10BD04F9</t>
  </si>
  <si>
    <t>JORGE</t>
  </si>
  <si>
    <t>https://dp-contraloria.oaxaca.gob.mx/e-declaraoaxaca/public/_detalle-consulta.php?resultado=257964</t>
  </si>
  <si>
    <t>2D56F3EC3227D3D00B0BA1E933528961</t>
  </si>
  <si>
    <t>https://dp-contraloria.oaxaca.gob.mx/e-declaraoaxaca/public/_detalle-consulta.php?resultado=257430</t>
  </si>
  <si>
    <t>19D9091CBBB8D87207C776A3497DDDD3</t>
  </si>
  <si>
    <t>LAURA CATALINA</t>
  </si>
  <si>
    <t>https://dp-contraloria.oaxaca.gob.mx/e-declaraoaxaca/public/_detalle-consulta.php?resultado=251989</t>
  </si>
  <si>
    <t>2EC6419E3B4AB0AAC444D420AB89F02B</t>
  </si>
  <si>
    <t>SALINAS</t>
  </si>
  <si>
    <t>https://dp-contraloria.oaxaca.gob.mx/e-declaraoaxaca/public/_detalle-consulta.php?resultado=237783</t>
  </si>
  <si>
    <t>D214F724F6507F3F99B397A70191C53B</t>
  </si>
  <si>
    <t>JEFE DE DEPARTAMENTO DE TALLERES</t>
  </si>
  <si>
    <t>RODOLFO</t>
  </si>
  <si>
    <t>https://dp-contraloria.oaxaca.gob.mx/e-declaraoaxaca/public/_detalle-consulta.php?resultado=261782</t>
  </si>
  <si>
    <t>1786C7A521F4B1A065AF275212C64F31</t>
  </si>
  <si>
    <t>https://dp-contraloria.oaxaca.gob.mx/e-declaraoaxaca/public/_detalle-consulta.php?resultado=269694</t>
  </si>
  <si>
    <t>BC15B00D68C98AB7C49508BD46BCE654</t>
  </si>
  <si>
    <t>ERUVID</t>
  </si>
  <si>
    <t>CAMACHO</t>
  </si>
  <si>
    <t>https://dp-contraloria.oaxaca.gob.mx/e-declaraoaxaca/public/_detalle-consulta.php?resultado=245401</t>
  </si>
  <si>
    <t>05D3AFC7D177DFF2690CBB1901B0650F</t>
  </si>
  <si>
    <t>https://dp-contraloria.oaxaca.gob.mx/e-declaraoaxaca/public/detalleConsultaRectificacion.php?resultado=19941</t>
  </si>
  <si>
    <t>29B837C35BD733885C453215243508CA</t>
  </si>
  <si>
    <t>WENDY YANETH</t>
  </si>
  <si>
    <t>https://dp-contraloria.oaxaca.gob.mx/e-declaraoaxaca/public/_detalle-consulta.php?resultado=252256</t>
  </si>
  <si>
    <t>D6193E73FFE35F844C454DA33E0DBF40</t>
  </si>
  <si>
    <t>TELLEZ</t>
  </si>
  <si>
    <t>https://dp-contraloria.oaxaca.gob.mx/e-declaraoaxaca/public/_detalle-consulta.php?resultado=277773</t>
  </si>
  <si>
    <t>F5E9B6486881069EDC9362D7FF16DE67</t>
  </si>
  <si>
    <t>SABINO</t>
  </si>
  <si>
    <t>LARA</t>
  </si>
  <si>
    <t>https://dp-contraloria.oaxaca.gob.mx/e-declaraoaxaca/public/_detalle-consulta.php?resultado=255373</t>
  </si>
  <si>
    <t>9C94B7A0A6E1BC84E30E7F8CFD64C050</t>
  </si>
  <si>
    <t>JEFA DE AREA C</t>
  </si>
  <si>
    <t>https://dp-contraloria.oaxaca.gob.mx/e-declaraoaxaca/public/_detalle-consulta.php?resultado=238799</t>
  </si>
  <si>
    <t>BF359B9770F4126748C85BB35EB4842A</t>
  </si>
  <si>
    <t>JEFA DE DEPARTAMENTO DE RECURSOS MATERIALES</t>
  </si>
  <si>
    <t>DELIA LAURA</t>
  </si>
  <si>
    <t>https://dp-contraloria.oaxaca.gob.mx/e-declaraoaxaca/public/_detalle-consulta.php?resultado=243954</t>
  </si>
  <si>
    <t>AFE1F7962C65A76B77F8B678F352DA23</t>
  </si>
  <si>
    <t>COORDINADORA DE DIFUSIÓN CULTURAL</t>
  </si>
  <si>
    <t>MARIA CONCEPCION REYNA</t>
  </si>
  <si>
    <t>https://dp-contraloria.oaxaca.gob.mx/e-declaraoaxaca/public/_detalle-consulta.php?resultado=254408</t>
  </si>
  <si>
    <t>9C8A8933BC085DC98F6365866AED1087</t>
  </si>
  <si>
    <t>GUILLERMO BULMARO</t>
  </si>
  <si>
    <t>https://dp-contraloria.oaxaca.gob.mx/e-declaraoaxaca/public/_detalle-consulta.php?resultado=233483</t>
  </si>
  <si>
    <t>9EFF98F3FD8300A54A4543BB92E31A12</t>
  </si>
  <si>
    <t>01/01/2025</t>
  </si>
  <si>
    <t>31/03/2025</t>
  </si>
  <si>
    <t>VICE-RECTORÍA DE ADMNISTRACIÓN</t>
  </si>
  <si>
    <t>BRUNO</t>
  </si>
  <si>
    <t>CRISOFORO</t>
  </si>
  <si>
    <t>https://dp-contraloria.oaxaca.gob.mx/e-declaraoaxaca/public/_detalle-consulta.php?resultado=227463</t>
  </si>
  <si>
    <t>2A730D259AB67A8F0EA09893A7BFFEFD</t>
  </si>
  <si>
    <t>TECNICO (A)</t>
  </si>
  <si>
    <t>TECNICA</t>
  </si>
  <si>
    <t>TALLER DE TEXTILES</t>
  </si>
  <si>
    <t>ELIDETH</t>
  </si>
  <si>
    <t>GARCÍA</t>
  </si>
  <si>
    <t>https://dp-contraloria.oaxaca.gob.mx/e-declaraoaxaca/public/_detalle-consulta.php?resultado=227979</t>
  </si>
  <si>
    <t>234074F34C158F210737C87ACB5E9890</t>
  </si>
  <si>
    <t>ASOCIADO (A) "B"</t>
  </si>
  <si>
    <t>ASOCIADO "B"</t>
  </si>
  <si>
    <t>INSTITUTO DE INGENIERIA INDUSTRIAL Y AUTOMOTRIZ</t>
  </si>
  <si>
    <t>HÉCTOR ADÁN</t>
  </si>
  <si>
    <t>CHAMA</t>
  </si>
  <si>
    <t>https://dp-contraloria.oaxaca.gob.mx/e-declaraoaxaca/public/_detalle-consulta.php?resultado=228299</t>
  </si>
  <si>
    <t>A6B02FBC63F27B628024D4C8946851A3</t>
  </si>
  <si>
    <t>ASOCIADO (A) "A"</t>
  </si>
  <si>
    <t>ASOCIADO "A"</t>
  </si>
  <si>
    <t>RAMÍREZ</t>
  </si>
  <si>
    <t>https://dp-contraloria.oaxaca.gob.mx/e-declaraoaxaca/public/_detalle-consulta.php?resultado=228469</t>
  </si>
  <si>
    <t>B1DD10865209E6F1410F523B9D0AB432</t>
  </si>
  <si>
    <t>ASOCIADO (A)  "A"</t>
  </si>
  <si>
    <t>ASSAD</t>
  </si>
  <si>
    <t>https://dp-contraloria.oaxaca.gob.mx/e-declaraoaxaca/public/_detalle-consulta.php?resultado=228530</t>
  </si>
  <si>
    <t>1490304B6545A40C2460933AA2B315BF</t>
  </si>
  <si>
    <t>ESTEBAN</t>
  </si>
  <si>
    <t>https://dp-contraloria.oaxaca.gob.mx/e-declaraoaxaca/public/_detalle-consulta.php?resultado=228053</t>
  </si>
  <si>
    <t>E653E2234E0B4F04D5A5D53370EE7182</t>
  </si>
  <si>
    <t>ASOCIADO (A) "C"</t>
  </si>
  <si>
    <t>ASOCIADO "C"</t>
  </si>
  <si>
    <t>VELÁSQUEZ</t>
  </si>
  <si>
    <t>https://dp-contraloria.oaxaca.gob.mx/e-declaraoaxaca/public/_detalle-consulta.php?resultado=227976</t>
  </si>
  <si>
    <t>F8BBF0E39CCAC001C1B1956BD3164201</t>
  </si>
  <si>
    <t>ASOCIADA "B"</t>
  </si>
  <si>
    <t>EDITH NATIVIDAD</t>
  </si>
  <si>
    <t>VÁSQUEZ</t>
  </si>
  <si>
    <t>JAURI</t>
  </si>
  <si>
    <t>https://dp-contraloria.oaxaca.gob.mx/e-declaraoaxaca/public/_detalle-consulta.php?resultado=228013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</si>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</sst>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5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3.828125" customWidth="true" bestFit="true"/>
    <col min="7" max="7" width="56.6953125" customWidth="true" bestFit="true"/>
    <col min="8" max="8" width="68.3671875" customWidth="true" bestFit="true"/>
    <col min="9" max="9" width="59.19140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59</v>
      </c>
      <c r="M9" t="s" s="4">
        <v>60</v>
      </c>
      <c r="N9" t="s" s="4">
        <v>71</v>
      </c>
      <c r="O9" t="s" s="4">
        <v>72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67</v>
      </c>
      <c r="H10" t="s" s="4">
        <v>67</v>
      </c>
      <c r="I10" t="s" s="4">
        <v>68</v>
      </c>
      <c r="J10" t="s" s="4">
        <v>74</v>
      </c>
      <c r="K10" t="s" s="4">
        <v>75</v>
      </c>
      <c r="L10" t="s" s="4">
        <v>76</v>
      </c>
      <c r="M10" t="s" s="4">
        <v>60</v>
      </c>
      <c r="N10" t="s" s="4">
        <v>71</v>
      </c>
      <c r="O10" t="s" s="4">
        <v>77</v>
      </c>
      <c r="P10" t="s" s="4">
        <v>63</v>
      </c>
      <c r="Q10" t="s" s="4">
        <v>64</v>
      </c>
      <c r="R10" t="s" s="4">
        <v>65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71</v>
      </c>
      <c r="O11" t="s" s="4">
        <v>86</v>
      </c>
      <c r="P11" t="s" s="4">
        <v>63</v>
      </c>
      <c r="Q11" t="s" s="4">
        <v>64</v>
      </c>
      <c r="R11" t="s" s="4">
        <v>65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88</v>
      </c>
      <c r="H12" t="s" s="4">
        <v>88</v>
      </c>
      <c r="I12" t="s" s="4">
        <v>81</v>
      </c>
      <c r="J12" t="s" s="4">
        <v>89</v>
      </c>
      <c r="K12" t="s" s="4">
        <v>90</v>
      </c>
      <c r="L12" t="s" s="4">
        <v>91</v>
      </c>
      <c r="M12" t="s" s="4">
        <v>60</v>
      </c>
      <c r="N12" t="s" s="4">
        <v>71</v>
      </c>
      <c r="O12" t="s" s="4">
        <v>92</v>
      </c>
      <c r="P12" t="s" s="4">
        <v>63</v>
      </c>
      <c r="Q12" t="s" s="4">
        <v>64</v>
      </c>
      <c r="R12" t="s" s="4">
        <v>65</v>
      </c>
    </row>
    <row r="13" ht="45.0" customHeight="true">
      <c r="A13" t="s" s="4">
        <v>93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94</v>
      </c>
      <c r="H13" t="s" s="4">
        <v>94</v>
      </c>
      <c r="I13" t="s" s="4">
        <v>95</v>
      </c>
      <c r="J13" t="s" s="4">
        <v>96</v>
      </c>
      <c r="K13" t="s" s="4">
        <v>97</v>
      </c>
      <c r="L13" t="s" s="4">
        <v>98</v>
      </c>
      <c r="M13" t="s" s="4">
        <v>85</v>
      </c>
      <c r="N13" t="s" s="4">
        <v>71</v>
      </c>
      <c r="O13" t="s" s="4">
        <v>99</v>
      </c>
      <c r="P13" t="s" s="4">
        <v>63</v>
      </c>
      <c r="Q13" t="s" s="4">
        <v>64</v>
      </c>
      <c r="R13" t="s" s="4">
        <v>65</v>
      </c>
    </row>
    <row r="14" ht="45.0" customHeight="true">
      <c r="A14" t="s" s="4">
        <v>100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101</v>
      </c>
      <c r="H14" t="s" s="4">
        <v>101</v>
      </c>
      <c r="I14" t="s" s="4">
        <v>102</v>
      </c>
      <c r="J14" t="s" s="4">
        <v>103</v>
      </c>
      <c r="K14" t="s" s="4">
        <v>104</v>
      </c>
      <c r="L14" t="s" s="4">
        <v>59</v>
      </c>
      <c r="M14" t="s" s="4">
        <v>60</v>
      </c>
      <c r="N14" t="s" s="4">
        <v>61</v>
      </c>
      <c r="O14" t="s" s="4">
        <v>105</v>
      </c>
      <c r="P14" t="s" s="4">
        <v>63</v>
      </c>
      <c r="Q14" t="s" s="4">
        <v>64</v>
      </c>
      <c r="R14" t="s" s="4">
        <v>65</v>
      </c>
    </row>
    <row r="15" ht="45.0" customHeight="true">
      <c r="A15" t="s" s="4">
        <v>106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107</v>
      </c>
      <c r="H15" t="s" s="4">
        <v>107</v>
      </c>
      <c r="I15" t="s" s="4">
        <v>108</v>
      </c>
      <c r="J15" t="s" s="4">
        <v>109</v>
      </c>
      <c r="K15" t="s" s="4">
        <v>58</v>
      </c>
      <c r="L15" t="s" s="4">
        <v>110</v>
      </c>
      <c r="M15" t="s" s="4">
        <v>60</v>
      </c>
      <c r="N15" t="s" s="4">
        <v>61</v>
      </c>
      <c r="O15" t="s" s="4">
        <v>111</v>
      </c>
      <c r="P15" t="s" s="4">
        <v>63</v>
      </c>
      <c r="Q15" t="s" s="4">
        <v>64</v>
      </c>
      <c r="R15" t="s" s="4">
        <v>65</v>
      </c>
    </row>
    <row r="16" ht="45.0" customHeight="true">
      <c r="A16" t="s" s="4">
        <v>112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113</v>
      </c>
      <c r="H16" t="s" s="4">
        <v>113</v>
      </c>
      <c r="I16" t="s" s="4">
        <v>114</v>
      </c>
      <c r="J16" t="s" s="4">
        <v>115</v>
      </c>
      <c r="K16" t="s" s="4">
        <v>116</v>
      </c>
      <c r="L16" t="s" s="4">
        <v>117</v>
      </c>
      <c r="M16" t="s" s="4">
        <v>60</v>
      </c>
      <c r="N16" t="s" s="4">
        <v>61</v>
      </c>
      <c r="O16" t="s" s="4">
        <v>118</v>
      </c>
      <c r="P16" t="s" s="4">
        <v>63</v>
      </c>
      <c r="Q16" t="s" s="4">
        <v>64</v>
      </c>
      <c r="R16" t="s" s="4">
        <v>65</v>
      </c>
    </row>
    <row r="17" ht="45.0" customHeight="true">
      <c r="A17" t="s" s="4">
        <v>119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120</v>
      </c>
      <c r="H17" t="s" s="4">
        <v>121</v>
      </c>
      <c r="I17" t="s" s="4">
        <v>122</v>
      </c>
      <c r="J17" t="s" s="4">
        <v>123</v>
      </c>
      <c r="K17" t="s" s="4">
        <v>124</v>
      </c>
      <c r="L17" t="s" s="4">
        <v>125</v>
      </c>
      <c r="M17" t="s" s="4">
        <v>85</v>
      </c>
      <c r="N17" t="s" s="4">
        <v>61</v>
      </c>
      <c r="O17" t="s" s="4">
        <v>126</v>
      </c>
      <c r="P17" t="s" s="4">
        <v>63</v>
      </c>
      <c r="Q17" t="s" s="4">
        <v>64</v>
      </c>
      <c r="R17" t="s" s="4">
        <v>65</v>
      </c>
    </row>
    <row r="18" ht="45.0" customHeight="true">
      <c r="A18" t="s" s="4">
        <v>127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88</v>
      </c>
      <c r="H18" t="s" s="4">
        <v>88</v>
      </c>
      <c r="I18" t="s" s="4">
        <v>122</v>
      </c>
      <c r="J18" t="s" s="4">
        <v>128</v>
      </c>
      <c r="K18" t="s" s="4">
        <v>129</v>
      </c>
      <c r="L18" t="s" s="4">
        <v>130</v>
      </c>
      <c r="M18" t="s" s="4">
        <v>60</v>
      </c>
      <c r="N18" t="s" s="4">
        <v>61</v>
      </c>
      <c r="O18" t="s" s="4">
        <v>131</v>
      </c>
      <c r="P18" t="s" s="4">
        <v>63</v>
      </c>
      <c r="Q18" t="s" s="4">
        <v>64</v>
      </c>
      <c r="R18" t="s" s="4">
        <v>65</v>
      </c>
    </row>
    <row r="19" ht="45.0" customHeight="true">
      <c r="A19" t="s" s="4">
        <v>132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133</v>
      </c>
      <c r="H19" t="s" s="4">
        <v>133</v>
      </c>
      <c r="I19" t="s" s="4">
        <v>102</v>
      </c>
      <c r="J19" t="s" s="4">
        <v>134</v>
      </c>
      <c r="K19" t="s" s="4">
        <v>135</v>
      </c>
      <c r="L19" t="s" s="4">
        <v>136</v>
      </c>
      <c r="M19" t="s" s="4">
        <v>60</v>
      </c>
      <c r="N19" t="s" s="4">
        <v>61</v>
      </c>
      <c r="O19" t="s" s="4">
        <v>137</v>
      </c>
      <c r="P19" t="s" s="4">
        <v>63</v>
      </c>
      <c r="Q19" t="s" s="4">
        <v>64</v>
      </c>
      <c r="R19" t="s" s="4">
        <v>65</v>
      </c>
    </row>
    <row r="20" ht="45.0" customHeight="true">
      <c r="A20" t="s" s="4">
        <v>138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113</v>
      </c>
      <c r="H20" t="s" s="4">
        <v>113</v>
      </c>
      <c r="I20" t="s" s="4">
        <v>114</v>
      </c>
      <c r="J20" t="s" s="4">
        <v>139</v>
      </c>
      <c r="K20" t="s" s="4">
        <v>140</v>
      </c>
      <c r="L20" t="s" s="4">
        <v>141</v>
      </c>
      <c r="M20" t="s" s="4">
        <v>60</v>
      </c>
      <c r="N20" t="s" s="4">
        <v>61</v>
      </c>
      <c r="O20" t="s" s="4">
        <v>142</v>
      </c>
      <c r="P20" t="s" s="4">
        <v>63</v>
      </c>
      <c r="Q20" t="s" s="4">
        <v>64</v>
      </c>
      <c r="R20" t="s" s="4">
        <v>65</v>
      </c>
    </row>
    <row r="21" ht="45.0" customHeight="true">
      <c r="A21" t="s" s="4">
        <v>143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144</v>
      </c>
      <c r="H21" t="s" s="4">
        <v>144</v>
      </c>
      <c r="I21" t="s" s="4">
        <v>145</v>
      </c>
      <c r="J21" t="s" s="4">
        <v>146</v>
      </c>
      <c r="K21" t="s" s="4">
        <v>58</v>
      </c>
      <c r="L21" t="s" s="4">
        <v>147</v>
      </c>
      <c r="M21" t="s" s="4">
        <v>85</v>
      </c>
      <c r="N21" t="s" s="4">
        <v>61</v>
      </c>
      <c r="O21" t="s" s="4">
        <v>148</v>
      </c>
      <c r="P21" t="s" s="4">
        <v>63</v>
      </c>
      <c r="Q21" t="s" s="4">
        <v>64</v>
      </c>
      <c r="R21" t="s" s="4">
        <v>65</v>
      </c>
    </row>
    <row r="22" ht="45.0" customHeight="true">
      <c r="A22" t="s" s="4">
        <v>149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88</v>
      </c>
      <c r="H22" t="s" s="4">
        <v>88</v>
      </c>
      <c r="I22" t="s" s="4">
        <v>95</v>
      </c>
      <c r="J22" t="s" s="4">
        <v>150</v>
      </c>
      <c r="K22" t="s" s="4">
        <v>129</v>
      </c>
      <c r="L22" t="s" s="4">
        <v>136</v>
      </c>
      <c r="M22" t="s" s="4">
        <v>85</v>
      </c>
      <c r="N22" t="s" s="4">
        <v>61</v>
      </c>
      <c r="O22" t="s" s="4">
        <v>151</v>
      </c>
      <c r="P22" t="s" s="4">
        <v>63</v>
      </c>
      <c r="Q22" t="s" s="4">
        <v>64</v>
      </c>
      <c r="R22" t="s" s="4">
        <v>65</v>
      </c>
    </row>
    <row r="23" ht="45.0" customHeight="true">
      <c r="A23" t="s" s="4">
        <v>152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153</v>
      </c>
      <c r="H23" t="s" s="4">
        <v>153</v>
      </c>
      <c r="I23" t="s" s="4">
        <v>154</v>
      </c>
      <c r="J23" t="s" s="4">
        <v>155</v>
      </c>
      <c r="K23" t="s" s="4">
        <v>156</v>
      </c>
      <c r="L23" t="s" s="4">
        <v>157</v>
      </c>
      <c r="M23" t="s" s="4">
        <v>60</v>
      </c>
      <c r="N23" t="s" s="4">
        <v>61</v>
      </c>
      <c r="O23" t="s" s="4">
        <v>158</v>
      </c>
      <c r="P23" t="s" s="4">
        <v>63</v>
      </c>
      <c r="Q23" t="s" s="4">
        <v>64</v>
      </c>
      <c r="R23" t="s" s="4">
        <v>65</v>
      </c>
    </row>
    <row r="24" ht="45.0" customHeight="true">
      <c r="A24" t="s" s="4">
        <v>159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113</v>
      </c>
      <c r="H24" t="s" s="4">
        <v>113</v>
      </c>
      <c r="I24" t="s" s="4">
        <v>114</v>
      </c>
      <c r="J24" t="s" s="4">
        <v>160</v>
      </c>
      <c r="K24" t="s" s="4">
        <v>161</v>
      </c>
      <c r="L24" t="s" s="4">
        <v>162</v>
      </c>
      <c r="M24" t="s" s="4">
        <v>85</v>
      </c>
      <c r="N24" t="s" s="4">
        <v>61</v>
      </c>
      <c r="O24" t="s" s="4">
        <v>163</v>
      </c>
      <c r="P24" t="s" s="4">
        <v>63</v>
      </c>
      <c r="Q24" t="s" s="4">
        <v>64</v>
      </c>
      <c r="R24" t="s" s="4">
        <v>65</v>
      </c>
    </row>
    <row r="25" ht="45.0" customHeight="true">
      <c r="A25" t="s" s="4">
        <v>164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113</v>
      </c>
      <c r="H25" t="s" s="4">
        <v>113</v>
      </c>
      <c r="I25" t="s" s="4">
        <v>165</v>
      </c>
      <c r="J25" t="s" s="4">
        <v>134</v>
      </c>
      <c r="K25" t="s" s="4">
        <v>166</v>
      </c>
      <c r="L25" t="s" s="4">
        <v>167</v>
      </c>
      <c r="M25" t="s" s="4">
        <v>60</v>
      </c>
      <c r="N25" t="s" s="4">
        <v>61</v>
      </c>
      <c r="O25" t="s" s="4">
        <v>168</v>
      </c>
      <c r="P25" t="s" s="4">
        <v>63</v>
      </c>
      <c r="Q25" t="s" s="4">
        <v>64</v>
      </c>
      <c r="R25" t="s" s="4">
        <v>65</v>
      </c>
    </row>
    <row r="26" ht="45.0" customHeight="true">
      <c r="A26" t="s" s="4">
        <v>169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153</v>
      </c>
      <c r="H26" t="s" s="4">
        <v>153</v>
      </c>
      <c r="I26" t="s" s="4">
        <v>108</v>
      </c>
      <c r="J26" t="s" s="4">
        <v>170</v>
      </c>
      <c r="K26" t="s" s="4">
        <v>171</v>
      </c>
      <c r="L26" t="s" s="4">
        <v>172</v>
      </c>
      <c r="M26" t="s" s="4">
        <v>60</v>
      </c>
      <c r="N26" t="s" s="4">
        <v>61</v>
      </c>
      <c r="O26" t="s" s="4">
        <v>173</v>
      </c>
      <c r="P26" t="s" s="4">
        <v>63</v>
      </c>
      <c r="Q26" t="s" s="4">
        <v>64</v>
      </c>
      <c r="R26" t="s" s="4">
        <v>65</v>
      </c>
    </row>
    <row r="27" ht="45.0" customHeight="true">
      <c r="A27" t="s" s="4">
        <v>174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113</v>
      </c>
      <c r="H27" t="s" s="4">
        <v>113</v>
      </c>
      <c r="I27" t="s" s="4">
        <v>114</v>
      </c>
      <c r="J27" t="s" s="4">
        <v>175</v>
      </c>
      <c r="K27" t="s" s="4">
        <v>90</v>
      </c>
      <c r="L27" t="s" s="4">
        <v>176</v>
      </c>
      <c r="M27" t="s" s="4">
        <v>60</v>
      </c>
      <c r="N27" t="s" s="4">
        <v>61</v>
      </c>
      <c r="O27" t="s" s="4">
        <v>177</v>
      </c>
      <c r="P27" t="s" s="4">
        <v>63</v>
      </c>
      <c r="Q27" t="s" s="4">
        <v>64</v>
      </c>
      <c r="R27" t="s" s="4">
        <v>65</v>
      </c>
    </row>
    <row r="28" ht="45.0" customHeight="true">
      <c r="A28" t="s" s="4">
        <v>178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179</v>
      </c>
      <c r="H28" t="s" s="4">
        <v>179</v>
      </c>
      <c r="I28" t="s" s="4">
        <v>180</v>
      </c>
      <c r="J28" t="s" s="4">
        <v>181</v>
      </c>
      <c r="K28" t="s" s="4">
        <v>182</v>
      </c>
      <c r="L28" t="s" s="4">
        <v>183</v>
      </c>
      <c r="M28" t="s" s="4">
        <v>60</v>
      </c>
      <c r="N28" t="s" s="4">
        <v>61</v>
      </c>
      <c r="O28" t="s" s="4">
        <v>184</v>
      </c>
      <c r="P28" t="s" s="4">
        <v>63</v>
      </c>
      <c r="Q28" t="s" s="4">
        <v>64</v>
      </c>
      <c r="R28" t="s" s="4">
        <v>65</v>
      </c>
    </row>
    <row r="29" ht="45.0" customHeight="true">
      <c r="A29" t="s" s="4">
        <v>185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179</v>
      </c>
      <c r="H29" t="s" s="4">
        <v>179</v>
      </c>
      <c r="I29" t="s" s="4">
        <v>122</v>
      </c>
      <c r="J29" t="s" s="4">
        <v>186</v>
      </c>
      <c r="K29" t="s" s="4">
        <v>187</v>
      </c>
      <c r="L29" t="s" s="4">
        <v>188</v>
      </c>
      <c r="M29" t="s" s="4">
        <v>85</v>
      </c>
      <c r="N29" t="s" s="4">
        <v>61</v>
      </c>
      <c r="O29" t="s" s="4">
        <v>189</v>
      </c>
      <c r="P29" t="s" s="4">
        <v>63</v>
      </c>
      <c r="Q29" t="s" s="4">
        <v>64</v>
      </c>
      <c r="R29" t="s" s="4">
        <v>65</v>
      </c>
    </row>
    <row r="30" ht="45.0" customHeight="true">
      <c r="A30" t="s" s="4">
        <v>190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67</v>
      </c>
      <c r="H30" t="s" s="4">
        <v>67</v>
      </c>
      <c r="I30" t="s" s="4">
        <v>68</v>
      </c>
      <c r="J30" t="s" s="4">
        <v>191</v>
      </c>
      <c r="K30" t="s" s="4">
        <v>98</v>
      </c>
      <c r="L30" t="s" s="4">
        <v>192</v>
      </c>
      <c r="M30" t="s" s="4">
        <v>60</v>
      </c>
      <c r="N30" t="s" s="4">
        <v>61</v>
      </c>
      <c r="O30" t="s" s="4">
        <v>193</v>
      </c>
      <c r="P30" t="s" s="4">
        <v>63</v>
      </c>
      <c r="Q30" t="s" s="4">
        <v>64</v>
      </c>
      <c r="R30" t="s" s="4">
        <v>65</v>
      </c>
    </row>
    <row r="31" ht="45.0" customHeight="true">
      <c r="A31" t="s" s="4">
        <v>194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153</v>
      </c>
      <c r="H31" t="s" s="4">
        <v>153</v>
      </c>
      <c r="I31" t="s" s="4">
        <v>154</v>
      </c>
      <c r="J31" t="s" s="4">
        <v>195</v>
      </c>
      <c r="K31" t="s" s="4">
        <v>196</v>
      </c>
      <c r="L31" t="s" s="4">
        <v>197</v>
      </c>
      <c r="M31" t="s" s="4">
        <v>60</v>
      </c>
      <c r="N31" t="s" s="4">
        <v>61</v>
      </c>
      <c r="O31" t="s" s="4">
        <v>198</v>
      </c>
      <c r="P31" t="s" s="4">
        <v>63</v>
      </c>
      <c r="Q31" t="s" s="4">
        <v>64</v>
      </c>
      <c r="R31" t="s" s="4">
        <v>65</v>
      </c>
    </row>
    <row r="32" ht="45.0" customHeight="true">
      <c r="A32" t="s" s="4">
        <v>199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200</v>
      </c>
      <c r="H32" t="s" s="4">
        <v>201</v>
      </c>
      <c r="I32" t="s" s="4">
        <v>122</v>
      </c>
      <c r="J32" t="s" s="4">
        <v>202</v>
      </c>
      <c r="K32" t="s" s="4">
        <v>183</v>
      </c>
      <c r="L32" t="s" s="4">
        <v>203</v>
      </c>
      <c r="M32" t="s" s="4">
        <v>85</v>
      </c>
      <c r="N32" t="s" s="4">
        <v>61</v>
      </c>
      <c r="O32" t="s" s="4">
        <v>204</v>
      </c>
      <c r="P32" t="s" s="4">
        <v>63</v>
      </c>
      <c r="Q32" t="s" s="4">
        <v>64</v>
      </c>
      <c r="R32" t="s" s="4">
        <v>65</v>
      </c>
    </row>
    <row r="33" ht="45.0" customHeight="true">
      <c r="A33" t="s" s="4">
        <v>205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144</v>
      </c>
      <c r="H33" t="s" s="4">
        <v>144</v>
      </c>
      <c r="I33" t="s" s="4">
        <v>145</v>
      </c>
      <c r="J33" t="s" s="4">
        <v>206</v>
      </c>
      <c r="K33" t="s" s="4">
        <v>59</v>
      </c>
      <c r="L33" t="s" s="4">
        <v>207</v>
      </c>
      <c r="M33" t="s" s="4">
        <v>85</v>
      </c>
      <c r="N33" t="s" s="4">
        <v>61</v>
      </c>
      <c r="O33" t="s" s="4">
        <v>208</v>
      </c>
      <c r="P33" t="s" s="4">
        <v>63</v>
      </c>
      <c r="Q33" t="s" s="4">
        <v>64</v>
      </c>
      <c r="R33" t="s" s="4">
        <v>65</v>
      </c>
    </row>
    <row r="34" ht="45.0" customHeight="true">
      <c r="A34" t="s" s="4">
        <v>209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144</v>
      </c>
      <c r="H34" t="s" s="4">
        <v>144</v>
      </c>
      <c r="I34" t="s" s="4">
        <v>145</v>
      </c>
      <c r="J34" t="s" s="4">
        <v>210</v>
      </c>
      <c r="K34" t="s" s="4">
        <v>141</v>
      </c>
      <c r="L34" t="s" s="4">
        <v>136</v>
      </c>
      <c r="M34" t="s" s="4">
        <v>85</v>
      </c>
      <c r="N34" t="s" s="4">
        <v>61</v>
      </c>
      <c r="O34" t="s" s="4">
        <v>211</v>
      </c>
      <c r="P34" t="s" s="4">
        <v>63</v>
      </c>
      <c r="Q34" t="s" s="4">
        <v>64</v>
      </c>
      <c r="R34" t="s" s="4">
        <v>65</v>
      </c>
    </row>
    <row r="35" ht="45.0" customHeight="true">
      <c r="A35" t="s" s="4">
        <v>212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144</v>
      </c>
      <c r="H35" t="s" s="4">
        <v>144</v>
      </c>
      <c r="I35" t="s" s="4">
        <v>145</v>
      </c>
      <c r="J35" t="s" s="4">
        <v>213</v>
      </c>
      <c r="K35" t="s" s="4">
        <v>214</v>
      </c>
      <c r="L35" t="s" s="4">
        <v>215</v>
      </c>
      <c r="M35" t="s" s="4">
        <v>85</v>
      </c>
      <c r="N35" t="s" s="4">
        <v>61</v>
      </c>
      <c r="O35" t="s" s="4">
        <v>216</v>
      </c>
      <c r="P35" t="s" s="4">
        <v>63</v>
      </c>
      <c r="Q35" t="s" s="4">
        <v>64</v>
      </c>
      <c r="R35" t="s" s="4">
        <v>65</v>
      </c>
    </row>
    <row r="36" ht="45.0" customHeight="true">
      <c r="A36" t="s" s="4">
        <v>217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144</v>
      </c>
      <c r="H36" t="s" s="4">
        <v>144</v>
      </c>
      <c r="I36" t="s" s="4">
        <v>145</v>
      </c>
      <c r="J36" t="s" s="4">
        <v>218</v>
      </c>
      <c r="K36" t="s" s="4">
        <v>136</v>
      </c>
      <c r="L36" t="s" s="4">
        <v>136</v>
      </c>
      <c r="M36" t="s" s="4">
        <v>85</v>
      </c>
      <c r="N36" t="s" s="4">
        <v>61</v>
      </c>
      <c r="O36" t="s" s="4">
        <v>219</v>
      </c>
      <c r="P36" t="s" s="4">
        <v>63</v>
      </c>
      <c r="Q36" t="s" s="4">
        <v>64</v>
      </c>
      <c r="R36" t="s" s="4">
        <v>65</v>
      </c>
    </row>
    <row r="37" ht="45.0" customHeight="true">
      <c r="A37" t="s" s="4">
        <v>220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144</v>
      </c>
      <c r="H37" t="s" s="4">
        <v>144</v>
      </c>
      <c r="I37" t="s" s="4">
        <v>145</v>
      </c>
      <c r="J37" t="s" s="4">
        <v>221</v>
      </c>
      <c r="K37" t="s" s="4">
        <v>98</v>
      </c>
      <c r="L37" t="s" s="4">
        <v>98</v>
      </c>
      <c r="M37" t="s" s="4">
        <v>85</v>
      </c>
      <c r="N37" t="s" s="4">
        <v>61</v>
      </c>
      <c r="O37" t="s" s="4">
        <v>222</v>
      </c>
      <c r="P37" t="s" s="4">
        <v>63</v>
      </c>
      <c r="Q37" t="s" s="4">
        <v>64</v>
      </c>
      <c r="R37" t="s" s="4">
        <v>65</v>
      </c>
    </row>
    <row r="38" ht="45.0" customHeight="true">
      <c r="A38" t="s" s="4">
        <v>223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144</v>
      </c>
      <c r="H38" t="s" s="4">
        <v>144</v>
      </c>
      <c r="I38" t="s" s="4">
        <v>145</v>
      </c>
      <c r="J38" t="s" s="4">
        <v>224</v>
      </c>
      <c r="K38" t="s" s="4">
        <v>98</v>
      </c>
      <c r="L38" t="s" s="4">
        <v>98</v>
      </c>
      <c r="M38" t="s" s="4">
        <v>85</v>
      </c>
      <c r="N38" t="s" s="4">
        <v>61</v>
      </c>
      <c r="O38" t="s" s="4">
        <v>225</v>
      </c>
      <c r="P38" t="s" s="4">
        <v>63</v>
      </c>
      <c r="Q38" t="s" s="4">
        <v>64</v>
      </c>
      <c r="R38" t="s" s="4">
        <v>65</v>
      </c>
    </row>
    <row r="39" ht="45.0" customHeight="true">
      <c r="A39" t="s" s="4">
        <v>226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120</v>
      </c>
      <c r="H39" t="s" s="4">
        <v>227</v>
      </c>
      <c r="I39" t="s" s="4">
        <v>228</v>
      </c>
      <c r="J39" t="s" s="4">
        <v>229</v>
      </c>
      <c r="K39" t="s" s="4">
        <v>230</v>
      </c>
      <c r="L39" t="s" s="4">
        <v>59</v>
      </c>
      <c r="M39" t="s" s="4">
        <v>60</v>
      </c>
      <c r="N39" t="s" s="4">
        <v>61</v>
      </c>
      <c r="O39" t="s" s="4">
        <v>231</v>
      </c>
      <c r="P39" t="s" s="4">
        <v>63</v>
      </c>
      <c r="Q39" t="s" s="4">
        <v>64</v>
      </c>
      <c r="R39" t="s" s="4">
        <v>65</v>
      </c>
    </row>
    <row r="40" ht="45.0" customHeight="true">
      <c r="A40" t="s" s="4">
        <v>232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153</v>
      </c>
      <c r="H40" t="s" s="4">
        <v>153</v>
      </c>
      <c r="I40" t="s" s="4">
        <v>233</v>
      </c>
      <c r="J40" t="s" s="4">
        <v>234</v>
      </c>
      <c r="K40" t="s" s="4">
        <v>235</v>
      </c>
      <c r="L40" t="s" s="4">
        <v>236</v>
      </c>
      <c r="M40" t="s" s="4">
        <v>60</v>
      </c>
      <c r="N40" t="s" s="4">
        <v>61</v>
      </c>
      <c r="O40" t="s" s="4">
        <v>237</v>
      </c>
      <c r="P40" t="s" s="4">
        <v>63</v>
      </c>
      <c r="Q40" t="s" s="4">
        <v>64</v>
      </c>
      <c r="R40" t="s" s="4">
        <v>65</v>
      </c>
    </row>
    <row r="41" ht="45.0" customHeight="true">
      <c r="A41" t="s" s="4">
        <v>238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113</v>
      </c>
      <c r="H41" t="s" s="4">
        <v>113</v>
      </c>
      <c r="I41" t="s" s="4">
        <v>228</v>
      </c>
      <c r="J41" t="s" s="4">
        <v>239</v>
      </c>
      <c r="K41" t="s" s="4">
        <v>240</v>
      </c>
      <c r="L41" t="s" s="4">
        <v>241</v>
      </c>
      <c r="M41" t="s" s="4">
        <v>85</v>
      </c>
      <c r="N41" t="s" s="4">
        <v>61</v>
      </c>
      <c r="O41" t="s" s="4">
        <v>242</v>
      </c>
      <c r="P41" t="s" s="4">
        <v>63</v>
      </c>
      <c r="Q41" t="s" s="4">
        <v>64</v>
      </c>
      <c r="R41" t="s" s="4">
        <v>65</v>
      </c>
    </row>
    <row r="42" ht="45.0" customHeight="true">
      <c r="A42" t="s" s="4">
        <v>243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153</v>
      </c>
      <c r="H42" t="s" s="4">
        <v>153</v>
      </c>
      <c r="I42" t="s" s="4">
        <v>233</v>
      </c>
      <c r="J42" t="s" s="4">
        <v>244</v>
      </c>
      <c r="K42" t="s" s="4">
        <v>130</v>
      </c>
      <c r="L42" t="s" s="4">
        <v>245</v>
      </c>
      <c r="M42" t="s" s="4">
        <v>60</v>
      </c>
      <c r="N42" t="s" s="4">
        <v>61</v>
      </c>
      <c r="O42" t="s" s="4">
        <v>246</v>
      </c>
      <c r="P42" t="s" s="4">
        <v>63</v>
      </c>
      <c r="Q42" t="s" s="4">
        <v>64</v>
      </c>
      <c r="R42" t="s" s="4">
        <v>65</v>
      </c>
    </row>
    <row r="43" ht="45.0" customHeight="true">
      <c r="A43" t="s" s="4">
        <v>247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120</v>
      </c>
      <c r="H43" t="s" s="4">
        <v>120</v>
      </c>
      <c r="I43" t="s" s="4">
        <v>122</v>
      </c>
      <c r="J43" t="s" s="4">
        <v>248</v>
      </c>
      <c r="K43" t="s" s="4">
        <v>136</v>
      </c>
      <c r="L43" t="s" s="4">
        <v>249</v>
      </c>
      <c r="M43" t="s" s="4">
        <v>60</v>
      </c>
      <c r="N43" t="s" s="4">
        <v>61</v>
      </c>
      <c r="O43" t="s" s="4">
        <v>250</v>
      </c>
      <c r="P43" t="s" s="4">
        <v>63</v>
      </c>
      <c r="Q43" t="s" s="4">
        <v>64</v>
      </c>
      <c r="R43" t="s" s="4">
        <v>65</v>
      </c>
    </row>
    <row r="44" ht="45.0" customHeight="true">
      <c r="A44" t="s" s="4">
        <v>251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120</v>
      </c>
      <c r="H44" t="s" s="4">
        <v>120</v>
      </c>
      <c r="I44" t="s" s="4">
        <v>233</v>
      </c>
      <c r="J44" t="s" s="4">
        <v>252</v>
      </c>
      <c r="K44" t="s" s="4">
        <v>253</v>
      </c>
      <c r="L44" t="s" s="4">
        <v>254</v>
      </c>
      <c r="M44" t="s" s="4">
        <v>60</v>
      </c>
      <c r="N44" t="s" s="4">
        <v>61</v>
      </c>
      <c r="O44" t="s" s="4">
        <v>255</v>
      </c>
      <c r="P44" t="s" s="4">
        <v>63</v>
      </c>
      <c r="Q44" t="s" s="4">
        <v>64</v>
      </c>
      <c r="R44" t="s" s="4">
        <v>65</v>
      </c>
    </row>
    <row r="45" ht="45.0" customHeight="true">
      <c r="A45" t="s" s="4">
        <v>256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257</v>
      </c>
      <c r="H45" t="s" s="4">
        <v>258</v>
      </c>
      <c r="I45" t="s" s="4">
        <v>259</v>
      </c>
      <c r="J45" t="s" s="4">
        <v>260</v>
      </c>
      <c r="K45" t="s" s="4">
        <v>261</v>
      </c>
      <c r="L45" t="s" s="4">
        <v>235</v>
      </c>
      <c r="M45" t="s" s="4">
        <v>85</v>
      </c>
      <c r="N45" t="s" s="4">
        <v>61</v>
      </c>
      <c r="O45" t="s" s="4">
        <v>262</v>
      </c>
      <c r="P45" t="s" s="4">
        <v>63</v>
      </c>
      <c r="Q45" t="s" s="4">
        <v>64</v>
      </c>
      <c r="R45" t="s" s="4">
        <v>65</v>
      </c>
    </row>
    <row r="46" ht="45.0" customHeight="true">
      <c r="A46" t="s" s="4">
        <v>263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264</v>
      </c>
      <c r="H46" t="s" s="4">
        <v>265</v>
      </c>
      <c r="I46" t="s" s="4">
        <v>266</v>
      </c>
      <c r="J46" t="s" s="4">
        <v>267</v>
      </c>
      <c r="K46" t="s" s="4">
        <v>268</v>
      </c>
      <c r="L46" t="s" s="4">
        <v>214</v>
      </c>
      <c r="M46" t="s" s="4">
        <v>85</v>
      </c>
      <c r="N46" t="s" s="4">
        <v>61</v>
      </c>
      <c r="O46" t="s" s="4">
        <v>269</v>
      </c>
      <c r="P46" t="s" s="4">
        <v>63</v>
      </c>
      <c r="Q46" t="s" s="4">
        <v>64</v>
      </c>
      <c r="R46" t="s" s="4">
        <v>65</v>
      </c>
    </row>
    <row r="47" ht="45.0" customHeight="true">
      <c r="A47" t="s" s="4">
        <v>270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271</v>
      </c>
      <c r="H47" t="s" s="4">
        <v>272</v>
      </c>
      <c r="I47" t="s" s="4">
        <v>273</v>
      </c>
      <c r="J47" t="s" s="4">
        <v>274</v>
      </c>
      <c r="K47" t="s" s="4">
        <v>176</v>
      </c>
      <c r="L47" t="s" s="4">
        <v>275</v>
      </c>
      <c r="M47" t="s" s="4">
        <v>85</v>
      </c>
      <c r="N47" t="s" s="4">
        <v>61</v>
      </c>
      <c r="O47" t="s" s="4">
        <v>276</v>
      </c>
      <c r="P47" t="s" s="4">
        <v>63</v>
      </c>
      <c r="Q47" t="s" s="4">
        <v>64</v>
      </c>
      <c r="R47" t="s" s="4">
        <v>65</v>
      </c>
    </row>
    <row r="48" ht="45.0" customHeight="true">
      <c r="A48" t="s" s="4">
        <v>277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101</v>
      </c>
      <c r="H48" t="s" s="4">
        <v>101</v>
      </c>
      <c r="I48" t="s" s="4">
        <v>102</v>
      </c>
      <c r="J48" t="s" s="4">
        <v>278</v>
      </c>
      <c r="K48" t="s" s="4">
        <v>279</v>
      </c>
      <c r="L48" t="s" s="4">
        <v>76</v>
      </c>
      <c r="M48" t="s" s="4">
        <v>85</v>
      </c>
      <c r="N48" t="s" s="4">
        <v>61</v>
      </c>
      <c r="O48" t="s" s="4">
        <v>280</v>
      </c>
      <c r="P48" t="s" s="4">
        <v>63</v>
      </c>
      <c r="Q48" t="s" s="4">
        <v>64</v>
      </c>
      <c r="R48" t="s" s="4">
        <v>65</v>
      </c>
    </row>
    <row r="49" ht="45.0" customHeight="true">
      <c r="A49" t="s" s="4">
        <v>281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88</v>
      </c>
      <c r="H49" t="s" s="4">
        <v>88</v>
      </c>
      <c r="I49" t="s" s="4">
        <v>102</v>
      </c>
      <c r="J49" t="s" s="4">
        <v>282</v>
      </c>
      <c r="K49" t="s" s="4">
        <v>283</v>
      </c>
      <c r="L49" t="s" s="4">
        <v>284</v>
      </c>
      <c r="M49" t="s" s="4">
        <v>60</v>
      </c>
      <c r="N49" t="s" s="4">
        <v>61</v>
      </c>
      <c r="O49" t="s" s="4">
        <v>285</v>
      </c>
      <c r="P49" t="s" s="4">
        <v>63</v>
      </c>
      <c r="Q49" t="s" s="4">
        <v>64</v>
      </c>
      <c r="R49" t="s" s="4">
        <v>65</v>
      </c>
    </row>
    <row r="50" ht="45.0" customHeight="true">
      <c r="A50" t="s" s="4">
        <v>286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101</v>
      </c>
      <c r="H50" t="s" s="4">
        <v>101</v>
      </c>
      <c r="I50" t="s" s="4">
        <v>102</v>
      </c>
      <c r="J50" t="s" s="4">
        <v>287</v>
      </c>
      <c r="K50" t="s" s="4">
        <v>129</v>
      </c>
      <c r="L50" t="s" s="4">
        <v>288</v>
      </c>
      <c r="M50" t="s" s="4">
        <v>85</v>
      </c>
      <c r="N50" t="s" s="4">
        <v>61</v>
      </c>
      <c r="O50" t="s" s="4">
        <v>289</v>
      </c>
      <c r="P50" t="s" s="4">
        <v>63</v>
      </c>
      <c r="Q50" t="s" s="4">
        <v>64</v>
      </c>
      <c r="R50" t="s" s="4">
        <v>65</v>
      </c>
    </row>
    <row r="51" ht="45.0" customHeight="true">
      <c r="A51" t="s" s="4">
        <v>290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88</v>
      </c>
      <c r="H51" t="s" s="4">
        <v>88</v>
      </c>
      <c r="I51" t="s" s="4">
        <v>266</v>
      </c>
      <c r="J51" t="s" s="4">
        <v>291</v>
      </c>
      <c r="K51" t="s" s="4">
        <v>235</v>
      </c>
      <c r="L51" t="s" s="4">
        <v>292</v>
      </c>
      <c r="M51" t="s" s="4">
        <v>60</v>
      </c>
      <c r="N51" t="s" s="4">
        <v>61</v>
      </c>
      <c r="O51" t="s" s="4">
        <v>293</v>
      </c>
      <c r="P51" t="s" s="4">
        <v>63</v>
      </c>
      <c r="Q51" t="s" s="4">
        <v>64</v>
      </c>
      <c r="R51" t="s" s="4">
        <v>65</v>
      </c>
    </row>
    <row r="52" ht="45.0" customHeight="true">
      <c r="A52" t="s" s="4">
        <v>294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113</v>
      </c>
      <c r="H52" t="s" s="4">
        <v>113</v>
      </c>
      <c r="I52" t="s" s="4">
        <v>114</v>
      </c>
      <c r="J52" t="s" s="4">
        <v>295</v>
      </c>
      <c r="K52" t="s" s="4">
        <v>129</v>
      </c>
      <c r="L52" t="s" s="4">
        <v>181</v>
      </c>
      <c r="M52" t="s" s="4">
        <v>60</v>
      </c>
      <c r="N52" t="s" s="4">
        <v>61</v>
      </c>
      <c r="O52" t="s" s="4">
        <v>296</v>
      </c>
      <c r="P52" t="s" s="4">
        <v>63</v>
      </c>
      <c r="Q52" t="s" s="4">
        <v>64</v>
      </c>
      <c r="R52" t="s" s="4">
        <v>65</v>
      </c>
    </row>
    <row r="53" ht="45.0" customHeight="true">
      <c r="A53" t="s" s="4">
        <v>297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113</v>
      </c>
      <c r="H53" t="s" s="4">
        <v>113</v>
      </c>
      <c r="I53" t="s" s="4">
        <v>298</v>
      </c>
      <c r="J53" t="s" s="4">
        <v>299</v>
      </c>
      <c r="K53" t="s" s="4">
        <v>236</v>
      </c>
      <c r="L53" t="s" s="4">
        <v>300</v>
      </c>
      <c r="M53" t="s" s="4">
        <v>60</v>
      </c>
      <c r="N53" t="s" s="4">
        <v>61</v>
      </c>
      <c r="O53" t="s" s="4">
        <v>301</v>
      </c>
      <c r="P53" t="s" s="4">
        <v>63</v>
      </c>
      <c r="Q53" t="s" s="4">
        <v>64</v>
      </c>
      <c r="R53" t="s" s="4">
        <v>65</v>
      </c>
    </row>
    <row r="54" ht="45.0" customHeight="true">
      <c r="A54" t="s" s="4">
        <v>302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153</v>
      </c>
      <c r="H54" t="s" s="4">
        <v>153</v>
      </c>
      <c r="I54" t="s" s="4">
        <v>165</v>
      </c>
      <c r="J54" t="s" s="4">
        <v>303</v>
      </c>
      <c r="K54" t="s" s="4">
        <v>129</v>
      </c>
      <c r="L54" t="s" s="4">
        <v>304</v>
      </c>
      <c r="M54" t="s" s="4">
        <v>60</v>
      </c>
      <c r="N54" t="s" s="4">
        <v>61</v>
      </c>
      <c r="O54" t="s" s="4">
        <v>305</v>
      </c>
      <c r="P54" t="s" s="4">
        <v>63</v>
      </c>
      <c r="Q54" t="s" s="4">
        <v>64</v>
      </c>
      <c r="R54" t="s" s="4">
        <v>65</v>
      </c>
    </row>
    <row r="55" ht="45.0" customHeight="true">
      <c r="A55" t="s" s="4">
        <v>306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144</v>
      </c>
      <c r="H55" t="s" s="4">
        <v>144</v>
      </c>
      <c r="I55" t="s" s="4">
        <v>145</v>
      </c>
      <c r="J55" t="s" s="4">
        <v>307</v>
      </c>
      <c r="K55" t="s" s="4">
        <v>130</v>
      </c>
      <c r="L55" t="s" s="4">
        <v>116</v>
      </c>
      <c r="M55" t="s" s="4">
        <v>85</v>
      </c>
      <c r="N55" t="s" s="4">
        <v>61</v>
      </c>
      <c r="O55" t="s" s="4">
        <v>308</v>
      </c>
      <c r="P55" t="s" s="4">
        <v>63</v>
      </c>
      <c r="Q55" t="s" s="4">
        <v>64</v>
      </c>
      <c r="R55" t="s" s="4">
        <v>65</v>
      </c>
    </row>
    <row r="56" ht="45.0" customHeight="true">
      <c r="A56" t="s" s="4">
        <v>309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94</v>
      </c>
      <c r="H56" t="s" s="4">
        <v>94</v>
      </c>
      <c r="I56" t="s" s="4">
        <v>81</v>
      </c>
      <c r="J56" t="s" s="4">
        <v>310</v>
      </c>
      <c r="K56" t="s" s="4">
        <v>283</v>
      </c>
      <c r="L56" t="s" s="4">
        <v>311</v>
      </c>
      <c r="M56" t="s" s="4">
        <v>85</v>
      </c>
      <c r="N56" t="s" s="4">
        <v>61</v>
      </c>
      <c r="O56" t="s" s="4">
        <v>312</v>
      </c>
      <c r="P56" t="s" s="4">
        <v>63</v>
      </c>
      <c r="Q56" t="s" s="4">
        <v>64</v>
      </c>
      <c r="R56" t="s" s="4">
        <v>65</v>
      </c>
    </row>
    <row r="57" ht="45.0" customHeight="true">
      <c r="A57" t="s" s="4">
        <v>313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133</v>
      </c>
      <c r="H57" t="s" s="4">
        <v>133</v>
      </c>
      <c r="I57" t="s" s="4">
        <v>102</v>
      </c>
      <c r="J57" t="s" s="4">
        <v>314</v>
      </c>
      <c r="K57" t="s" s="4">
        <v>181</v>
      </c>
      <c r="L57" t="s" s="4">
        <v>136</v>
      </c>
      <c r="M57" t="s" s="4">
        <v>85</v>
      </c>
      <c r="N57" t="s" s="4">
        <v>61</v>
      </c>
      <c r="O57" t="s" s="4">
        <v>315</v>
      </c>
      <c r="P57" t="s" s="4">
        <v>63</v>
      </c>
      <c r="Q57" t="s" s="4">
        <v>64</v>
      </c>
      <c r="R57" t="s" s="4">
        <v>65</v>
      </c>
    </row>
    <row r="58" ht="45.0" customHeight="true">
      <c r="A58" t="s" s="4">
        <v>316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144</v>
      </c>
      <c r="H58" t="s" s="4">
        <v>144</v>
      </c>
      <c r="I58" t="s" s="4">
        <v>317</v>
      </c>
      <c r="J58" t="s" s="4">
        <v>318</v>
      </c>
      <c r="K58" t="s" s="4">
        <v>284</v>
      </c>
      <c r="L58" t="s" s="4">
        <v>59</v>
      </c>
      <c r="M58" t="s" s="4">
        <v>85</v>
      </c>
      <c r="N58" t="s" s="4">
        <v>61</v>
      </c>
      <c r="O58" t="s" s="4">
        <v>319</v>
      </c>
      <c r="P58" t="s" s="4">
        <v>63</v>
      </c>
      <c r="Q58" t="s" s="4">
        <v>64</v>
      </c>
      <c r="R58" t="s" s="4">
        <v>65</v>
      </c>
    </row>
    <row r="59" ht="45.0" customHeight="true">
      <c r="A59" t="s" s="4">
        <v>320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321</v>
      </c>
      <c r="H59" t="s" s="4">
        <v>321</v>
      </c>
      <c r="I59" t="s" s="4">
        <v>322</v>
      </c>
      <c r="J59" t="s" s="4">
        <v>323</v>
      </c>
      <c r="K59" t="s" s="4">
        <v>117</v>
      </c>
      <c r="L59" t="s" s="4">
        <v>235</v>
      </c>
      <c r="M59" t="s" s="4">
        <v>60</v>
      </c>
      <c r="N59" t="s" s="4">
        <v>61</v>
      </c>
      <c r="O59" t="s" s="4">
        <v>324</v>
      </c>
      <c r="P59" t="s" s="4">
        <v>63</v>
      </c>
      <c r="Q59" t="s" s="4">
        <v>64</v>
      </c>
      <c r="R59" t="s" s="4">
        <v>65</v>
      </c>
    </row>
    <row r="60" ht="45.0" customHeight="true">
      <c r="A60" t="s" s="4">
        <v>325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113</v>
      </c>
      <c r="H60" t="s" s="4">
        <v>113</v>
      </c>
      <c r="I60" t="s" s="4">
        <v>114</v>
      </c>
      <c r="J60" t="s" s="4">
        <v>175</v>
      </c>
      <c r="K60" t="s" s="4">
        <v>326</v>
      </c>
      <c r="L60" t="s" s="4">
        <v>59</v>
      </c>
      <c r="M60" t="s" s="4">
        <v>60</v>
      </c>
      <c r="N60" t="s" s="4">
        <v>61</v>
      </c>
      <c r="O60" t="s" s="4">
        <v>327</v>
      </c>
      <c r="P60" t="s" s="4">
        <v>63</v>
      </c>
      <c r="Q60" t="s" s="4">
        <v>64</v>
      </c>
      <c r="R60" t="s" s="4">
        <v>65</v>
      </c>
    </row>
    <row r="61" ht="45.0" customHeight="true">
      <c r="A61" t="s" s="4">
        <v>328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113</v>
      </c>
      <c r="H61" t="s" s="4">
        <v>113</v>
      </c>
      <c r="I61" t="s" s="4">
        <v>165</v>
      </c>
      <c r="J61" t="s" s="4">
        <v>329</v>
      </c>
      <c r="K61" t="s" s="4">
        <v>130</v>
      </c>
      <c r="L61" t="s" s="4">
        <v>59</v>
      </c>
      <c r="M61" t="s" s="4">
        <v>85</v>
      </c>
      <c r="N61" t="s" s="4">
        <v>61</v>
      </c>
      <c r="O61" t="s" s="4">
        <v>330</v>
      </c>
      <c r="P61" t="s" s="4">
        <v>63</v>
      </c>
      <c r="Q61" t="s" s="4">
        <v>64</v>
      </c>
      <c r="R61" t="s" s="4">
        <v>65</v>
      </c>
    </row>
    <row r="62" ht="45.0" customHeight="true">
      <c r="A62" t="s" s="4">
        <v>331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67</v>
      </c>
      <c r="H62" t="s" s="4">
        <v>67</v>
      </c>
      <c r="I62" t="s" s="4">
        <v>68</v>
      </c>
      <c r="J62" t="s" s="4">
        <v>332</v>
      </c>
      <c r="K62" t="s" s="4">
        <v>253</v>
      </c>
      <c r="L62" t="s" s="4">
        <v>207</v>
      </c>
      <c r="M62" t="s" s="4">
        <v>60</v>
      </c>
      <c r="N62" t="s" s="4">
        <v>61</v>
      </c>
      <c r="O62" t="s" s="4">
        <v>333</v>
      </c>
      <c r="P62" t="s" s="4">
        <v>63</v>
      </c>
      <c r="Q62" t="s" s="4">
        <v>64</v>
      </c>
      <c r="R62" t="s" s="4">
        <v>65</v>
      </c>
    </row>
    <row r="63" ht="45.0" customHeight="true">
      <c r="A63" t="s" s="4">
        <v>334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144</v>
      </c>
      <c r="H63" t="s" s="4">
        <v>144</v>
      </c>
      <c r="I63" t="s" s="4">
        <v>145</v>
      </c>
      <c r="J63" t="s" s="4">
        <v>335</v>
      </c>
      <c r="K63" t="s" s="4">
        <v>336</v>
      </c>
      <c r="L63" t="s" s="4">
        <v>337</v>
      </c>
      <c r="M63" t="s" s="4">
        <v>85</v>
      </c>
      <c r="N63" t="s" s="4">
        <v>61</v>
      </c>
      <c r="O63" t="s" s="4">
        <v>338</v>
      </c>
      <c r="P63" t="s" s="4">
        <v>63</v>
      </c>
      <c r="Q63" t="s" s="4">
        <v>64</v>
      </c>
      <c r="R63" t="s" s="4">
        <v>65</v>
      </c>
    </row>
    <row r="64" ht="45.0" customHeight="true">
      <c r="A64" t="s" s="4">
        <v>339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94</v>
      </c>
      <c r="H64" t="s" s="4">
        <v>94</v>
      </c>
      <c r="I64" t="s" s="4">
        <v>340</v>
      </c>
      <c r="J64" t="s" s="4">
        <v>341</v>
      </c>
      <c r="K64" t="s" s="4">
        <v>342</v>
      </c>
      <c r="L64" t="s" s="4">
        <v>192</v>
      </c>
      <c r="M64" t="s" s="4">
        <v>85</v>
      </c>
      <c r="N64" t="s" s="4">
        <v>61</v>
      </c>
      <c r="O64" t="s" s="4">
        <v>343</v>
      </c>
      <c r="P64" t="s" s="4">
        <v>63</v>
      </c>
      <c r="Q64" t="s" s="4">
        <v>64</v>
      </c>
      <c r="R64" t="s" s="4">
        <v>65</v>
      </c>
    </row>
    <row r="65" ht="45.0" customHeight="true">
      <c r="A65" t="s" s="4">
        <v>344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88</v>
      </c>
      <c r="H65" t="s" s="4">
        <v>88</v>
      </c>
      <c r="I65" t="s" s="4">
        <v>345</v>
      </c>
      <c r="J65" t="s" s="4">
        <v>346</v>
      </c>
      <c r="K65" t="s" s="4">
        <v>347</v>
      </c>
      <c r="L65" t="s" s="4">
        <v>157</v>
      </c>
      <c r="M65" t="s" s="4">
        <v>60</v>
      </c>
      <c r="N65" t="s" s="4">
        <v>61</v>
      </c>
      <c r="O65" t="s" s="4">
        <v>348</v>
      </c>
      <c r="P65" t="s" s="4">
        <v>63</v>
      </c>
      <c r="Q65" t="s" s="4">
        <v>64</v>
      </c>
      <c r="R65" t="s" s="4">
        <v>65</v>
      </c>
    </row>
    <row r="66" ht="45.0" customHeight="true">
      <c r="A66" t="s" s="4">
        <v>349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88</v>
      </c>
      <c r="H66" t="s" s="4">
        <v>88</v>
      </c>
      <c r="I66" t="s" s="4">
        <v>350</v>
      </c>
      <c r="J66" t="s" s="4">
        <v>351</v>
      </c>
      <c r="K66" t="s" s="4">
        <v>129</v>
      </c>
      <c r="L66" t="s" s="4">
        <v>181</v>
      </c>
      <c r="M66" t="s" s="4">
        <v>85</v>
      </c>
      <c r="N66" t="s" s="4">
        <v>61</v>
      </c>
      <c r="O66" t="s" s="4">
        <v>352</v>
      </c>
      <c r="P66" t="s" s="4">
        <v>63</v>
      </c>
      <c r="Q66" t="s" s="4">
        <v>64</v>
      </c>
      <c r="R66" t="s" s="4">
        <v>65</v>
      </c>
    </row>
    <row r="67" ht="45.0" customHeight="true">
      <c r="A67" t="s" s="4">
        <v>353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88</v>
      </c>
      <c r="H67" t="s" s="4">
        <v>88</v>
      </c>
      <c r="I67" t="s" s="4">
        <v>354</v>
      </c>
      <c r="J67" t="s" s="4">
        <v>355</v>
      </c>
      <c r="K67" t="s" s="4">
        <v>141</v>
      </c>
      <c r="L67" t="s" s="4">
        <v>356</v>
      </c>
      <c r="M67" t="s" s="4">
        <v>60</v>
      </c>
      <c r="N67" t="s" s="4">
        <v>61</v>
      </c>
      <c r="O67" t="s" s="4">
        <v>357</v>
      </c>
      <c r="P67" t="s" s="4">
        <v>63</v>
      </c>
      <c r="Q67" t="s" s="4">
        <v>64</v>
      </c>
      <c r="R67" t="s" s="4">
        <v>65</v>
      </c>
    </row>
    <row r="68" ht="45.0" customHeight="true">
      <c r="A68" t="s" s="4">
        <v>358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88</v>
      </c>
      <c r="H68" t="s" s="4">
        <v>88</v>
      </c>
      <c r="I68" t="s" s="4">
        <v>359</v>
      </c>
      <c r="J68" t="s" s="4">
        <v>360</v>
      </c>
      <c r="K68" t="s" s="4">
        <v>361</v>
      </c>
      <c r="L68" t="s" s="4">
        <v>283</v>
      </c>
      <c r="M68" t="s" s="4">
        <v>85</v>
      </c>
      <c r="N68" t="s" s="4">
        <v>61</v>
      </c>
      <c r="O68" t="s" s="4">
        <v>362</v>
      </c>
      <c r="P68" t="s" s="4">
        <v>63</v>
      </c>
      <c r="Q68" t="s" s="4">
        <v>64</v>
      </c>
      <c r="R68" t="s" s="4">
        <v>65</v>
      </c>
    </row>
    <row r="69" ht="45.0" customHeight="true">
      <c r="A69" t="s" s="4">
        <v>363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94</v>
      </c>
      <c r="H69" t="s" s="4">
        <v>94</v>
      </c>
      <c r="I69" t="s" s="4">
        <v>180</v>
      </c>
      <c r="J69" t="s" s="4">
        <v>364</v>
      </c>
      <c r="K69" t="s" s="4">
        <v>365</v>
      </c>
      <c r="L69" t="s" s="4">
        <v>117</v>
      </c>
      <c r="M69" t="s" s="4">
        <v>85</v>
      </c>
      <c r="N69" t="s" s="4">
        <v>61</v>
      </c>
      <c r="O69" t="s" s="4">
        <v>366</v>
      </c>
      <c r="P69" t="s" s="4">
        <v>63</v>
      </c>
      <c r="Q69" t="s" s="4">
        <v>64</v>
      </c>
      <c r="R69" t="s" s="4">
        <v>65</v>
      </c>
    </row>
    <row r="70" ht="45.0" customHeight="true">
      <c r="A70" t="s" s="4">
        <v>367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153</v>
      </c>
      <c r="H70" t="s" s="4">
        <v>153</v>
      </c>
      <c r="I70" t="s" s="4">
        <v>165</v>
      </c>
      <c r="J70" t="s" s="4">
        <v>368</v>
      </c>
      <c r="K70" t="s" s="4">
        <v>369</v>
      </c>
      <c r="L70" t="s" s="4">
        <v>370</v>
      </c>
      <c r="M70" t="s" s="4">
        <v>85</v>
      </c>
      <c r="N70" t="s" s="4">
        <v>61</v>
      </c>
      <c r="O70" t="s" s="4">
        <v>371</v>
      </c>
      <c r="P70" t="s" s="4">
        <v>63</v>
      </c>
      <c r="Q70" t="s" s="4">
        <v>64</v>
      </c>
      <c r="R70" t="s" s="4">
        <v>65</v>
      </c>
    </row>
    <row r="71" ht="45.0" customHeight="true">
      <c r="A71" t="s" s="4">
        <v>372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200</v>
      </c>
      <c r="H71" t="s" s="4">
        <v>200</v>
      </c>
      <c r="I71" t="s" s="4">
        <v>373</v>
      </c>
      <c r="J71" t="s" s="4">
        <v>374</v>
      </c>
      <c r="K71" t="s" s="4">
        <v>214</v>
      </c>
      <c r="L71" t="s" s="4">
        <v>311</v>
      </c>
      <c r="M71" t="s" s="4">
        <v>60</v>
      </c>
      <c r="N71" t="s" s="4">
        <v>61</v>
      </c>
      <c r="O71" t="s" s="4">
        <v>375</v>
      </c>
      <c r="P71" t="s" s="4">
        <v>63</v>
      </c>
      <c r="Q71" t="s" s="4">
        <v>64</v>
      </c>
      <c r="R71" t="s" s="4">
        <v>65</v>
      </c>
    </row>
    <row r="72" ht="45.0" customHeight="true">
      <c r="A72" t="s" s="4">
        <v>376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144</v>
      </c>
      <c r="H72" t="s" s="4">
        <v>144</v>
      </c>
      <c r="I72" t="s" s="4">
        <v>145</v>
      </c>
      <c r="J72" t="s" s="4">
        <v>377</v>
      </c>
      <c r="K72" t="s" s="4">
        <v>253</v>
      </c>
      <c r="L72" t="s" s="4">
        <v>65</v>
      </c>
      <c r="M72" t="s" s="4">
        <v>85</v>
      </c>
      <c r="N72" t="s" s="4">
        <v>61</v>
      </c>
      <c r="O72" t="s" s="4">
        <v>378</v>
      </c>
      <c r="P72" t="s" s="4">
        <v>63</v>
      </c>
      <c r="Q72" t="s" s="4">
        <v>64</v>
      </c>
      <c r="R72" t="s" s="4">
        <v>65</v>
      </c>
    </row>
    <row r="73" ht="45.0" customHeight="true">
      <c r="A73" t="s" s="4">
        <v>379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144</v>
      </c>
      <c r="H73" t="s" s="4">
        <v>144</v>
      </c>
      <c r="I73" t="s" s="4">
        <v>145</v>
      </c>
      <c r="J73" t="s" s="4">
        <v>380</v>
      </c>
      <c r="K73" t="s" s="4">
        <v>235</v>
      </c>
      <c r="L73" t="s" s="4">
        <v>65</v>
      </c>
      <c r="M73" t="s" s="4">
        <v>85</v>
      </c>
      <c r="N73" t="s" s="4">
        <v>61</v>
      </c>
      <c r="O73" t="s" s="4">
        <v>381</v>
      </c>
      <c r="P73" t="s" s="4">
        <v>63</v>
      </c>
      <c r="Q73" t="s" s="4">
        <v>64</v>
      </c>
      <c r="R73" t="s" s="4">
        <v>65</v>
      </c>
    </row>
    <row r="74" ht="45.0" customHeight="true">
      <c r="A74" t="s" s="4">
        <v>382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383</v>
      </c>
      <c r="H74" t="s" s="4">
        <v>383</v>
      </c>
      <c r="I74" t="s" s="4">
        <v>384</v>
      </c>
      <c r="J74" t="s" s="4">
        <v>57</v>
      </c>
      <c r="K74" t="s" s="4">
        <v>336</v>
      </c>
      <c r="L74" t="s" s="4">
        <v>90</v>
      </c>
      <c r="M74" t="s" s="4">
        <v>60</v>
      </c>
      <c r="N74" t="s" s="4">
        <v>61</v>
      </c>
      <c r="O74" t="s" s="4">
        <v>385</v>
      </c>
      <c r="P74" t="s" s="4">
        <v>63</v>
      </c>
      <c r="Q74" t="s" s="4">
        <v>64</v>
      </c>
      <c r="R74" t="s" s="4">
        <v>65</v>
      </c>
    </row>
    <row r="75" ht="45.0" customHeight="true">
      <c r="A75" t="s" s="4">
        <v>386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387</v>
      </c>
      <c r="H75" t="s" s="4">
        <v>387</v>
      </c>
      <c r="I75" t="s" s="4">
        <v>384</v>
      </c>
      <c r="J75" t="s" s="4">
        <v>388</v>
      </c>
      <c r="K75" t="s" s="4">
        <v>389</v>
      </c>
      <c r="L75" t="s" s="4">
        <v>235</v>
      </c>
      <c r="M75" t="s" s="4">
        <v>60</v>
      </c>
      <c r="N75" t="s" s="4">
        <v>61</v>
      </c>
      <c r="O75" t="s" s="4">
        <v>390</v>
      </c>
      <c r="P75" t="s" s="4">
        <v>63</v>
      </c>
      <c r="Q75" t="s" s="4">
        <v>64</v>
      </c>
      <c r="R75" t="s" s="4">
        <v>65</v>
      </c>
    </row>
    <row r="76" ht="45.0" customHeight="true">
      <c r="A76" t="s" s="4">
        <v>391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387</v>
      </c>
      <c r="H76" t="s" s="4">
        <v>387</v>
      </c>
      <c r="I76" t="s" s="4">
        <v>384</v>
      </c>
      <c r="J76" t="s" s="4">
        <v>392</v>
      </c>
      <c r="K76" t="s" s="4">
        <v>393</v>
      </c>
      <c r="L76" t="s" s="4">
        <v>394</v>
      </c>
      <c r="M76" t="s" s="4">
        <v>60</v>
      </c>
      <c r="N76" t="s" s="4">
        <v>61</v>
      </c>
      <c r="O76" t="s" s="4">
        <v>395</v>
      </c>
      <c r="P76" t="s" s="4">
        <v>63</v>
      </c>
      <c r="Q76" t="s" s="4">
        <v>64</v>
      </c>
      <c r="R76" t="s" s="4">
        <v>65</v>
      </c>
    </row>
    <row r="77" ht="45.0" customHeight="true">
      <c r="A77" t="s" s="4">
        <v>396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387</v>
      </c>
      <c r="H77" t="s" s="4">
        <v>387</v>
      </c>
      <c r="I77" t="s" s="4">
        <v>384</v>
      </c>
      <c r="J77" t="s" s="4">
        <v>397</v>
      </c>
      <c r="K77" t="s" s="4">
        <v>136</v>
      </c>
      <c r="L77" t="s" s="4">
        <v>176</v>
      </c>
      <c r="M77" t="s" s="4">
        <v>60</v>
      </c>
      <c r="N77" t="s" s="4">
        <v>61</v>
      </c>
      <c r="O77" t="s" s="4">
        <v>398</v>
      </c>
      <c r="P77" t="s" s="4">
        <v>63</v>
      </c>
      <c r="Q77" t="s" s="4">
        <v>64</v>
      </c>
      <c r="R77" t="s" s="4">
        <v>65</v>
      </c>
    </row>
    <row r="78" ht="45.0" customHeight="true">
      <c r="A78" t="s" s="4">
        <v>399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200</v>
      </c>
      <c r="H78" t="s" s="4">
        <v>200</v>
      </c>
      <c r="I78" t="s" s="4">
        <v>122</v>
      </c>
      <c r="J78" t="s" s="4">
        <v>400</v>
      </c>
      <c r="K78" t="s" s="4">
        <v>59</v>
      </c>
      <c r="L78" t="s" s="4">
        <v>235</v>
      </c>
      <c r="M78" t="s" s="4">
        <v>60</v>
      </c>
      <c r="N78" t="s" s="4">
        <v>61</v>
      </c>
      <c r="O78" t="s" s="4">
        <v>401</v>
      </c>
      <c r="P78" t="s" s="4">
        <v>63</v>
      </c>
      <c r="Q78" t="s" s="4">
        <v>64</v>
      </c>
      <c r="R78" t="s" s="4">
        <v>65</v>
      </c>
    </row>
    <row r="79" ht="45.0" customHeight="true">
      <c r="A79" t="s" s="4">
        <v>402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113</v>
      </c>
      <c r="H79" t="s" s="4">
        <v>403</v>
      </c>
      <c r="I79" t="s" s="4">
        <v>165</v>
      </c>
      <c r="J79" t="s" s="4">
        <v>404</v>
      </c>
      <c r="K79" t="s" s="4">
        <v>394</v>
      </c>
      <c r="L79" t="s" s="4">
        <v>405</v>
      </c>
      <c r="M79" t="s" s="4">
        <v>85</v>
      </c>
      <c r="N79" t="s" s="4">
        <v>61</v>
      </c>
      <c r="O79" t="s" s="4">
        <v>406</v>
      </c>
      <c r="P79" t="s" s="4">
        <v>63</v>
      </c>
      <c r="Q79" t="s" s="4">
        <v>64</v>
      </c>
      <c r="R79" t="s" s="4">
        <v>65</v>
      </c>
    </row>
    <row r="80" ht="45.0" customHeight="true">
      <c r="A80" t="s" s="4">
        <v>407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120</v>
      </c>
      <c r="H80" t="s" s="4">
        <v>120</v>
      </c>
      <c r="I80" t="s" s="4">
        <v>165</v>
      </c>
      <c r="J80" t="s" s="4">
        <v>408</v>
      </c>
      <c r="K80" t="s" s="4">
        <v>409</v>
      </c>
      <c r="L80" t="s" s="4">
        <v>410</v>
      </c>
      <c r="M80" t="s" s="4">
        <v>85</v>
      </c>
      <c r="N80" t="s" s="4">
        <v>61</v>
      </c>
      <c r="O80" t="s" s="4">
        <v>411</v>
      </c>
      <c r="P80" t="s" s="4">
        <v>63</v>
      </c>
      <c r="Q80" t="s" s="4">
        <v>64</v>
      </c>
      <c r="R80" t="s" s="4">
        <v>65</v>
      </c>
    </row>
    <row r="81" ht="45.0" customHeight="true">
      <c r="A81" t="s" s="4">
        <v>412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120</v>
      </c>
      <c r="H81" t="s" s="4">
        <v>120</v>
      </c>
      <c r="I81" t="s" s="4">
        <v>165</v>
      </c>
      <c r="J81" t="s" s="4">
        <v>413</v>
      </c>
      <c r="K81" t="s" s="4">
        <v>414</v>
      </c>
      <c r="L81" t="s" s="4">
        <v>415</v>
      </c>
      <c r="M81" t="s" s="4">
        <v>85</v>
      </c>
      <c r="N81" t="s" s="4">
        <v>61</v>
      </c>
      <c r="O81" t="s" s="4">
        <v>416</v>
      </c>
      <c r="P81" t="s" s="4">
        <v>63</v>
      </c>
      <c r="Q81" t="s" s="4">
        <v>64</v>
      </c>
      <c r="R81" t="s" s="4">
        <v>65</v>
      </c>
    </row>
    <row r="82" ht="45.0" customHeight="true">
      <c r="A82" t="s" s="4">
        <v>417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153</v>
      </c>
      <c r="H82" t="s" s="4">
        <v>153</v>
      </c>
      <c r="I82" t="s" s="4">
        <v>233</v>
      </c>
      <c r="J82" t="s" s="4">
        <v>418</v>
      </c>
      <c r="K82" t="s" s="4">
        <v>129</v>
      </c>
      <c r="L82" t="s" s="4">
        <v>129</v>
      </c>
      <c r="M82" t="s" s="4">
        <v>85</v>
      </c>
      <c r="N82" t="s" s="4">
        <v>61</v>
      </c>
      <c r="O82" t="s" s="4">
        <v>419</v>
      </c>
      <c r="P82" t="s" s="4">
        <v>63</v>
      </c>
      <c r="Q82" t="s" s="4">
        <v>64</v>
      </c>
      <c r="R82" t="s" s="4">
        <v>65</v>
      </c>
    </row>
    <row r="83" ht="45.0" customHeight="true">
      <c r="A83" t="s" s="4">
        <v>420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153</v>
      </c>
      <c r="H83" t="s" s="4">
        <v>153</v>
      </c>
      <c r="I83" t="s" s="4">
        <v>233</v>
      </c>
      <c r="J83" t="s" s="4">
        <v>421</v>
      </c>
      <c r="K83" t="s" s="4">
        <v>422</v>
      </c>
      <c r="L83" t="s" s="4">
        <v>394</v>
      </c>
      <c r="M83" t="s" s="4">
        <v>85</v>
      </c>
      <c r="N83" t="s" s="4">
        <v>61</v>
      </c>
      <c r="O83" t="s" s="4">
        <v>423</v>
      </c>
      <c r="P83" t="s" s="4">
        <v>63</v>
      </c>
      <c r="Q83" t="s" s="4">
        <v>64</v>
      </c>
      <c r="R83" t="s" s="4">
        <v>65</v>
      </c>
    </row>
    <row r="84" ht="45.0" customHeight="true">
      <c r="A84" t="s" s="4">
        <v>424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153</v>
      </c>
      <c r="H84" t="s" s="4">
        <v>153</v>
      </c>
      <c r="I84" t="s" s="4">
        <v>122</v>
      </c>
      <c r="J84" t="s" s="4">
        <v>425</v>
      </c>
      <c r="K84" t="s" s="4">
        <v>235</v>
      </c>
      <c r="L84" t="s" s="4">
        <v>90</v>
      </c>
      <c r="M84" t="s" s="4">
        <v>85</v>
      </c>
      <c r="N84" t="s" s="4">
        <v>61</v>
      </c>
      <c r="O84" t="s" s="4">
        <v>426</v>
      </c>
      <c r="P84" t="s" s="4">
        <v>63</v>
      </c>
      <c r="Q84" t="s" s="4">
        <v>64</v>
      </c>
      <c r="R84" t="s" s="4">
        <v>65</v>
      </c>
    </row>
    <row r="85" ht="45.0" customHeight="true">
      <c r="A85" t="s" s="4">
        <v>427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107</v>
      </c>
      <c r="H85" t="s" s="4">
        <v>107</v>
      </c>
      <c r="I85" t="s" s="4">
        <v>108</v>
      </c>
      <c r="J85" t="s" s="4">
        <v>428</v>
      </c>
      <c r="K85" t="s" s="4">
        <v>129</v>
      </c>
      <c r="L85" t="s" s="4">
        <v>129</v>
      </c>
      <c r="M85" t="s" s="4">
        <v>60</v>
      </c>
      <c r="N85" t="s" s="4">
        <v>61</v>
      </c>
      <c r="O85" t="s" s="4">
        <v>429</v>
      </c>
      <c r="P85" t="s" s="4">
        <v>63</v>
      </c>
      <c r="Q85" t="s" s="4">
        <v>64</v>
      </c>
      <c r="R85" t="s" s="4">
        <v>65</v>
      </c>
    </row>
    <row r="86" ht="45.0" customHeight="true">
      <c r="A86" t="s" s="4">
        <v>430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431</v>
      </c>
      <c r="H86" t="s" s="4">
        <v>431</v>
      </c>
      <c r="I86" t="s" s="4">
        <v>384</v>
      </c>
      <c r="J86" t="s" s="4">
        <v>432</v>
      </c>
      <c r="K86" t="s" s="4">
        <v>433</v>
      </c>
      <c r="L86" t="s" s="4">
        <v>434</v>
      </c>
      <c r="M86" t="s" s="4">
        <v>60</v>
      </c>
      <c r="N86" t="s" s="4">
        <v>61</v>
      </c>
      <c r="O86" t="s" s="4">
        <v>435</v>
      </c>
      <c r="P86" t="s" s="4">
        <v>63</v>
      </c>
      <c r="Q86" t="s" s="4">
        <v>64</v>
      </c>
      <c r="R86" t="s" s="4">
        <v>65</v>
      </c>
    </row>
    <row r="87" ht="45.0" customHeight="true">
      <c r="A87" t="s" s="4">
        <v>436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88</v>
      </c>
      <c r="H87" t="s" s="4">
        <v>88</v>
      </c>
      <c r="I87" t="s" s="4">
        <v>114</v>
      </c>
      <c r="J87" t="s" s="4">
        <v>437</v>
      </c>
      <c r="K87" t="s" s="4">
        <v>117</v>
      </c>
      <c r="L87" t="s" s="4">
        <v>117</v>
      </c>
      <c r="M87" t="s" s="4">
        <v>85</v>
      </c>
      <c r="N87" t="s" s="4">
        <v>61</v>
      </c>
      <c r="O87" t="s" s="4">
        <v>438</v>
      </c>
      <c r="P87" t="s" s="4">
        <v>63</v>
      </c>
      <c r="Q87" t="s" s="4">
        <v>64</v>
      </c>
      <c r="R87" t="s" s="4">
        <v>65</v>
      </c>
    </row>
    <row r="88" ht="45.0" customHeight="true">
      <c r="A88" t="s" s="4">
        <v>439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133</v>
      </c>
      <c r="H88" t="s" s="4">
        <v>133</v>
      </c>
      <c r="I88" t="s" s="4">
        <v>102</v>
      </c>
      <c r="J88" t="s" s="4">
        <v>440</v>
      </c>
      <c r="K88" t="s" s="4">
        <v>70</v>
      </c>
      <c r="L88" t="s" s="4">
        <v>70</v>
      </c>
      <c r="M88" t="s" s="4">
        <v>60</v>
      </c>
      <c r="N88" t="s" s="4">
        <v>61</v>
      </c>
      <c r="O88" t="s" s="4">
        <v>441</v>
      </c>
      <c r="P88" t="s" s="4">
        <v>63</v>
      </c>
      <c r="Q88" t="s" s="4">
        <v>64</v>
      </c>
      <c r="R88" t="s" s="4">
        <v>65</v>
      </c>
    </row>
    <row r="89" ht="45.0" customHeight="true">
      <c r="A89" t="s" s="4">
        <v>442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431</v>
      </c>
      <c r="H89" t="s" s="4">
        <v>431</v>
      </c>
      <c r="I89" t="s" s="4">
        <v>322</v>
      </c>
      <c r="J89" t="s" s="4">
        <v>443</v>
      </c>
      <c r="K89" t="s" s="4">
        <v>136</v>
      </c>
      <c r="L89" t="s" s="4">
        <v>444</v>
      </c>
      <c r="M89" t="s" s="4">
        <v>60</v>
      </c>
      <c r="N89" t="s" s="4">
        <v>61</v>
      </c>
      <c r="O89" t="s" s="4">
        <v>445</v>
      </c>
      <c r="P89" t="s" s="4">
        <v>63</v>
      </c>
      <c r="Q89" t="s" s="4">
        <v>64</v>
      </c>
      <c r="R89" t="s" s="4">
        <v>65</v>
      </c>
    </row>
    <row r="90" ht="45.0" customHeight="true">
      <c r="A90" t="s" s="4">
        <v>446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88</v>
      </c>
      <c r="H90" t="s" s="4">
        <v>88</v>
      </c>
      <c r="I90" t="s" s="4">
        <v>233</v>
      </c>
      <c r="J90" t="s" s="4">
        <v>447</v>
      </c>
      <c r="K90" t="s" s="4">
        <v>448</v>
      </c>
      <c r="L90" t="s" s="4">
        <v>449</v>
      </c>
      <c r="M90" t="s" s="4">
        <v>60</v>
      </c>
      <c r="N90" t="s" s="4">
        <v>61</v>
      </c>
      <c r="O90" t="s" s="4">
        <v>450</v>
      </c>
      <c r="P90" t="s" s="4">
        <v>63</v>
      </c>
      <c r="Q90" t="s" s="4">
        <v>64</v>
      </c>
      <c r="R90" t="s" s="4">
        <v>65</v>
      </c>
    </row>
    <row r="91" ht="45.0" customHeight="true">
      <c r="A91" t="s" s="4">
        <v>451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452</v>
      </c>
      <c r="H91" t="s" s="4">
        <v>453</v>
      </c>
      <c r="I91" t="s" s="4">
        <v>454</v>
      </c>
      <c r="J91" t="s" s="4">
        <v>455</v>
      </c>
      <c r="K91" t="s" s="4">
        <v>253</v>
      </c>
      <c r="L91" t="s" s="4">
        <v>456</v>
      </c>
      <c r="M91" t="s" s="4">
        <v>85</v>
      </c>
      <c r="N91" t="s" s="4">
        <v>61</v>
      </c>
      <c r="O91" t="s" s="4">
        <v>457</v>
      </c>
      <c r="P91" t="s" s="4">
        <v>63</v>
      </c>
      <c r="Q91" t="s" s="4">
        <v>64</v>
      </c>
      <c r="R91" t="s" s="4">
        <v>65</v>
      </c>
    </row>
    <row r="92" ht="45.0" customHeight="true">
      <c r="A92" t="s" s="4">
        <v>458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459</v>
      </c>
      <c r="H92" t="s" s="4">
        <v>460</v>
      </c>
      <c r="I92" t="s" s="4">
        <v>95</v>
      </c>
      <c r="J92" t="s" s="4">
        <v>461</v>
      </c>
      <c r="K92" t="s" s="4">
        <v>462</v>
      </c>
      <c r="L92" t="s" s="4">
        <v>183</v>
      </c>
      <c r="M92" t="s" s="4">
        <v>60</v>
      </c>
      <c r="N92" t="s" s="4">
        <v>61</v>
      </c>
      <c r="O92" t="s" s="4">
        <v>463</v>
      </c>
      <c r="P92" t="s" s="4">
        <v>63</v>
      </c>
      <c r="Q92" t="s" s="4">
        <v>64</v>
      </c>
      <c r="R92" t="s" s="4">
        <v>65</v>
      </c>
    </row>
    <row r="93" ht="45.0" customHeight="true">
      <c r="A93" t="s" s="4">
        <v>464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79</v>
      </c>
      <c r="H93" t="s" s="4">
        <v>80</v>
      </c>
      <c r="I93" t="s" s="4">
        <v>465</v>
      </c>
      <c r="J93" t="s" s="4">
        <v>466</v>
      </c>
      <c r="K93" t="s" s="4">
        <v>90</v>
      </c>
      <c r="L93" t="s" s="4">
        <v>192</v>
      </c>
      <c r="M93" t="s" s="4">
        <v>60</v>
      </c>
      <c r="N93" t="s" s="4">
        <v>61</v>
      </c>
      <c r="O93" t="s" s="4">
        <v>467</v>
      </c>
      <c r="P93" t="s" s="4">
        <v>63</v>
      </c>
      <c r="Q93" t="s" s="4">
        <v>64</v>
      </c>
      <c r="R93" t="s" s="4">
        <v>65</v>
      </c>
    </row>
    <row r="94" ht="45.0" customHeight="true">
      <c r="A94" t="s" s="4">
        <v>468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113</v>
      </c>
      <c r="H94" t="s" s="4">
        <v>113</v>
      </c>
      <c r="I94" t="s" s="4">
        <v>165</v>
      </c>
      <c r="J94" t="s" s="4">
        <v>469</v>
      </c>
      <c r="K94" t="s" s="4">
        <v>470</v>
      </c>
      <c r="L94" t="s" s="4">
        <v>471</v>
      </c>
      <c r="M94" t="s" s="4">
        <v>60</v>
      </c>
      <c r="N94" t="s" s="4">
        <v>61</v>
      </c>
      <c r="O94" t="s" s="4">
        <v>472</v>
      </c>
      <c r="P94" t="s" s="4">
        <v>63</v>
      </c>
      <c r="Q94" t="s" s="4">
        <v>64</v>
      </c>
      <c r="R94" t="s" s="4">
        <v>65</v>
      </c>
    </row>
    <row r="95" ht="45.0" customHeight="true">
      <c r="A95" t="s" s="4">
        <v>473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133</v>
      </c>
      <c r="H95" t="s" s="4">
        <v>133</v>
      </c>
      <c r="I95" t="s" s="4">
        <v>102</v>
      </c>
      <c r="J95" t="s" s="4">
        <v>474</v>
      </c>
      <c r="K95" t="s" s="4">
        <v>475</v>
      </c>
      <c r="L95" t="s" s="4">
        <v>476</v>
      </c>
      <c r="M95" t="s" s="4">
        <v>85</v>
      </c>
      <c r="N95" t="s" s="4">
        <v>61</v>
      </c>
      <c r="O95" t="s" s="4">
        <v>477</v>
      </c>
      <c r="P95" t="s" s="4">
        <v>63</v>
      </c>
      <c r="Q95" t="s" s="4">
        <v>64</v>
      </c>
      <c r="R95" t="s" s="4">
        <v>65</v>
      </c>
    </row>
    <row r="96" ht="45.0" customHeight="true">
      <c r="A96" t="s" s="4">
        <v>478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88</v>
      </c>
      <c r="H96" t="s" s="4">
        <v>88</v>
      </c>
      <c r="I96" t="s" s="4">
        <v>108</v>
      </c>
      <c r="J96" t="s" s="4">
        <v>195</v>
      </c>
      <c r="K96" t="s" s="4">
        <v>479</v>
      </c>
      <c r="L96" t="s" s="4">
        <v>480</v>
      </c>
      <c r="M96" t="s" s="4">
        <v>60</v>
      </c>
      <c r="N96" t="s" s="4">
        <v>61</v>
      </c>
      <c r="O96" t="s" s="4">
        <v>481</v>
      </c>
      <c r="P96" t="s" s="4">
        <v>63</v>
      </c>
      <c r="Q96" t="s" s="4">
        <v>64</v>
      </c>
      <c r="R96" t="s" s="4">
        <v>65</v>
      </c>
    </row>
    <row r="97" ht="45.0" customHeight="true">
      <c r="A97" t="s" s="4">
        <v>482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120</v>
      </c>
      <c r="H97" t="s" s="4">
        <v>120</v>
      </c>
      <c r="I97" t="s" s="4">
        <v>122</v>
      </c>
      <c r="J97" t="s" s="4">
        <v>483</v>
      </c>
      <c r="K97" t="s" s="4">
        <v>484</v>
      </c>
      <c r="L97" t="s" s="4">
        <v>485</v>
      </c>
      <c r="M97" t="s" s="4">
        <v>60</v>
      </c>
      <c r="N97" t="s" s="4">
        <v>61</v>
      </c>
      <c r="O97" t="s" s="4">
        <v>486</v>
      </c>
      <c r="P97" t="s" s="4">
        <v>63</v>
      </c>
      <c r="Q97" t="s" s="4">
        <v>64</v>
      </c>
      <c r="R97" t="s" s="4">
        <v>65</v>
      </c>
    </row>
    <row r="98" ht="45.0" customHeight="true">
      <c r="A98" t="s" s="4">
        <v>487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54</v>
      </c>
      <c r="H98" t="s" s="4">
        <v>55</v>
      </c>
      <c r="I98" t="s" s="4">
        <v>384</v>
      </c>
      <c r="J98" t="s" s="4">
        <v>488</v>
      </c>
      <c r="K98" t="s" s="4">
        <v>489</v>
      </c>
      <c r="L98" t="s" s="4">
        <v>490</v>
      </c>
      <c r="M98" t="s" s="4">
        <v>60</v>
      </c>
      <c r="N98" t="s" s="4">
        <v>61</v>
      </c>
      <c r="O98" t="s" s="4">
        <v>491</v>
      </c>
      <c r="P98" t="s" s="4">
        <v>63</v>
      </c>
      <c r="Q98" t="s" s="4">
        <v>64</v>
      </c>
      <c r="R98" t="s" s="4">
        <v>65</v>
      </c>
    </row>
    <row r="99" ht="45.0" customHeight="true">
      <c r="A99" t="s" s="4">
        <v>492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321</v>
      </c>
      <c r="H99" t="s" s="4">
        <v>321</v>
      </c>
      <c r="I99" t="s" s="4">
        <v>68</v>
      </c>
      <c r="J99" t="s" s="4">
        <v>493</v>
      </c>
      <c r="K99" t="s" s="4">
        <v>494</v>
      </c>
      <c r="L99" t="s" s="4">
        <v>369</v>
      </c>
      <c r="M99" t="s" s="4">
        <v>60</v>
      </c>
      <c r="N99" t="s" s="4">
        <v>61</v>
      </c>
      <c r="O99" t="s" s="4">
        <v>495</v>
      </c>
      <c r="P99" t="s" s="4">
        <v>63</v>
      </c>
      <c r="Q99" t="s" s="4">
        <v>64</v>
      </c>
      <c r="R99" t="s" s="4">
        <v>65</v>
      </c>
    </row>
    <row r="100" ht="45.0" customHeight="true">
      <c r="A100" t="s" s="4">
        <v>496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431</v>
      </c>
      <c r="H100" t="s" s="4">
        <v>431</v>
      </c>
      <c r="I100" t="s" s="4">
        <v>68</v>
      </c>
      <c r="J100" t="s" s="4">
        <v>497</v>
      </c>
      <c r="K100" t="s" s="4">
        <v>498</v>
      </c>
      <c r="L100" t="s" s="4">
        <v>498</v>
      </c>
      <c r="M100" t="s" s="4">
        <v>60</v>
      </c>
      <c r="N100" t="s" s="4">
        <v>61</v>
      </c>
      <c r="O100" t="s" s="4">
        <v>499</v>
      </c>
      <c r="P100" t="s" s="4">
        <v>63</v>
      </c>
      <c r="Q100" t="s" s="4">
        <v>64</v>
      </c>
      <c r="R100" t="s" s="4">
        <v>65</v>
      </c>
    </row>
    <row r="101" ht="45.0" customHeight="true">
      <c r="A101" t="s" s="4">
        <v>500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88</v>
      </c>
      <c r="H101" t="s" s="4">
        <v>88</v>
      </c>
      <c r="I101" t="s" s="4">
        <v>501</v>
      </c>
      <c r="J101" t="s" s="4">
        <v>502</v>
      </c>
      <c r="K101" t="s" s="4">
        <v>503</v>
      </c>
      <c r="L101" t="s" s="4">
        <v>504</v>
      </c>
      <c r="M101" t="s" s="4">
        <v>60</v>
      </c>
      <c r="N101" t="s" s="4">
        <v>61</v>
      </c>
      <c r="O101" t="s" s="4">
        <v>505</v>
      </c>
      <c r="P101" t="s" s="4">
        <v>63</v>
      </c>
      <c r="Q101" t="s" s="4">
        <v>64</v>
      </c>
      <c r="R101" t="s" s="4">
        <v>65</v>
      </c>
    </row>
    <row r="102" ht="45.0" customHeight="true">
      <c r="A102" t="s" s="4">
        <v>506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53</v>
      </c>
      <c r="G102" t="s" s="4">
        <v>507</v>
      </c>
      <c r="H102" t="s" s="4">
        <v>507</v>
      </c>
      <c r="I102" t="s" s="4">
        <v>81</v>
      </c>
      <c r="J102" t="s" s="4">
        <v>392</v>
      </c>
      <c r="K102" t="s" s="4">
        <v>235</v>
      </c>
      <c r="L102" t="s" s="4">
        <v>235</v>
      </c>
      <c r="M102" t="s" s="4">
        <v>60</v>
      </c>
      <c r="N102" t="s" s="4">
        <v>61</v>
      </c>
      <c r="O102" t="s" s="4">
        <v>508</v>
      </c>
      <c r="P102" t="s" s="4">
        <v>63</v>
      </c>
      <c r="Q102" t="s" s="4">
        <v>64</v>
      </c>
      <c r="R102" t="s" s="4">
        <v>65</v>
      </c>
    </row>
    <row r="103" ht="45.0" customHeight="true">
      <c r="A103" t="s" s="4">
        <v>509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53</v>
      </c>
      <c r="G103" t="s" s="4">
        <v>507</v>
      </c>
      <c r="H103" t="s" s="4">
        <v>507</v>
      </c>
      <c r="I103" t="s" s="4">
        <v>510</v>
      </c>
      <c r="J103" t="s" s="4">
        <v>511</v>
      </c>
      <c r="K103" t="s" s="4">
        <v>70</v>
      </c>
      <c r="L103" t="s" s="4">
        <v>512</v>
      </c>
      <c r="M103" t="s" s="4">
        <v>60</v>
      </c>
      <c r="N103" t="s" s="4">
        <v>61</v>
      </c>
      <c r="O103" t="s" s="4">
        <v>513</v>
      </c>
      <c r="P103" t="s" s="4">
        <v>63</v>
      </c>
      <c r="Q103" t="s" s="4">
        <v>64</v>
      </c>
      <c r="R103" t="s" s="4">
        <v>65</v>
      </c>
    </row>
    <row r="104" ht="45.0" customHeight="true">
      <c r="A104" t="s" s="4">
        <v>514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53</v>
      </c>
      <c r="G104" t="s" s="4">
        <v>200</v>
      </c>
      <c r="H104" t="s" s="4">
        <v>200</v>
      </c>
      <c r="I104" t="s" s="4">
        <v>108</v>
      </c>
      <c r="J104" t="s" s="4">
        <v>493</v>
      </c>
      <c r="K104" t="s" s="4">
        <v>515</v>
      </c>
      <c r="L104" t="s" s="4">
        <v>516</v>
      </c>
      <c r="M104" t="s" s="4">
        <v>60</v>
      </c>
      <c r="N104" t="s" s="4">
        <v>61</v>
      </c>
      <c r="O104" t="s" s="4">
        <v>517</v>
      </c>
      <c r="P104" t="s" s="4">
        <v>63</v>
      </c>
      <c r="Q104" t="s" s="4">
        <v>64</v>
      </c>
      <c r="R104" t="s" s="4">
        <v>65</v>
      </c>
    </row>
    <row r="105" ht="45.0" customHeight="true">
      <c r="A105" t="s" s="4">
        <v>518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53</v>
      </c>
      <c r="G105" t="s" s="4">
        <v>179</v>
      </c>
      <c r="H105" t="s" s="4">
        <v>179</v>
      </c>
      <c r="I105" t="s" s="4">
        <v>384</v>
      </c>
      <c r="J105" t="s" s="4">
        <v>519</v>
      </c>
      <c r="K105" t="s" s="4">
        <v>136</v>
      </c>
      <c r="L105" t="s" s="4">
        <v>90</v>
      </c>
      <c r="M105" t="s" s="4">
        <v>85</v>
      </c>
      <c r="N105" t="s" s="4">
        <v>61</v>
      </c>
      <c r="O105" t="s" s="4">
        <v>520</v>
      </c>
      <c r="P105" t="s" s="4">
        <v>63</v>
      </c>
      <c r="Q105" t="s" s="4">
        <v>64</v>
      </c>
      <c r="R105" t="s" s="4">
        <v>65</v>
      </c>
    </row>
    <row r="106" ht="45.0" customHeight="true">
      <c r="A106" t="s" s="4">
        <v>521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53</v>
      </c>
      <c r="G106" t="s" s="4">
        <v>522</v>
      </c>
      <c r="H106" t="s" s="4">
        <v>523</v>
      </c>
      <c r="I106" t="s" s="4">
        <v>384</v>
      </c>
      <c r="J106" t="s" s="4">
        <v>524</v>
      </c>
      <c r="K106" t="s" s="4">
        <v>525</v>
      </c>
      <c r="L106" t="s" s="4">
        <v>90</v>
      </c>
      <c r="M106" t="s" s="4">
        <v>85</v>
      </c>
      <c r="N106" t="s" s="4">
        <v>61</v>
      </c>
      <c r="O106" t="s" s="4">
        <v>526</v>
      </c>
      <c r="P106" t="s" s="4">
        <v>63</v>
      </c>
      <c r="Q106" t="s" s="4">
        <v>64</v>
      </c>
      <c r="R106" t="s" s="4">
        <v>65</v>
      </c>
    </row>
    <row r="107" ht="45.0" customHeight="true">
      <c r="A107" t="s" s="4">
        <v>527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144</v>
      </c>
      <c r="H107" t="s" s="4">
        <v>144</v>
      </c>
      <c r="I107" t="s" s="4">
        <v>145</v>
      </c>
      <c r="J107" t="s" s="4">
        <v>528</v>
      </c>
      <c r="K107" t="s" s="4">
        <v>249</v>
      </c>
      <c r="L107" t="s" s="4">
        <v>284</v>
      </c>
      <c r="M107" t="s" s="4">
        <v>85</v>
      </c>
      <c r="N107" t="s" s="4">
        <v>61</v>
      </c>
      <c r="O107" t="s" s="4">
        <v>529</v>
      </c>
      <c r="P107" t="s" s="4">
        <v>63</v>
      </c>
      <c r="Q107" t="s" s="4">
        <v>64</v>
      </c>
      <c r="R107" t="s" s="4">
        <v>65</v>
      </c>
    </row>
    <row r="108" ht="45.0" customHeight="true">
      <c r="A108" t="s" s="4">
        <v>530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53</v>
      </c>
      <c r="G108" t="s" s="4">
        <v>179</v>
      </c>
      <c r="H108" t="s" s="4">
        <v>179</v>
      </c>
      <c r="I108" t="s" s="4">
        <v>259</v>
      </c>
      <c r="J108" t="s" s="4">
        <v>170</v>
      </c>
      <c r="K108" t="s" s="4">
        <v>531</v>
      </c>
      <c r="L108" t="s" s="4">
        <v>337</v>
      </c>
      <c r="M108" t="s" s="4">
        <v>60</v>
      </c>
      <c r="N108" t="s" s="4">
        <v>61</v>
      </c>
      <c r="O108" t="s" s="4">
        <v>532</v>
      </c>
      <c r="P108" t="s" s="4">
        <v>63</v>
      </c>
      <c r="Q108" t="s" s="4">
        <v>64</v>
      </c>
      <c r="R108" t="s" s="4">
        <v>65</v>
      </c>
    </row>
    <row r="109" ht="45.0" customHeight="true">
      <c r="A109" t="s" s="4">
        <v>533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53</v>
      </c>
      <c r="G109" t="s" s="4">
        <v>88</v>
      </c>
      <c r="H109" t="s" s="4">
        <v>88</v>
      </c>
      <c r="I109" t="s" s="4">
        <v>384</v>
      </c>
      <c r="J109" t="s" s="4">
        <v>534</v>
      </c>
      <c r="K109" t="s" s="4">
        <v>535</v>
      </c>
      <c r="L109" t="s" s="4">
        <v>536</v>
      </c>
      <c r="M109" t="s" s="4">
        <v>60</v>
      </c>
      <c r="N109" t="s" s="4">
        <v>61</v>
      </c>
      <c r="O109" t="s" s="4">
        <v>537</v>
      </c>
      <c r="P109" t="s" s="4">
        <v>63</v>
      </c>
      <c r="Q109" t="s" s="4">
        <v>64</v>
      </c>
      <c r="R109" t="s" s="4">
        <v>65</v>
      </c>
    </row>
    <row r="110" ht="45.0" customHeight="true">
      <c r="A110" t="s" s="4">
        <v>538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53</v>
      </c>
      <c r="G110" t="s" s="4">
        <v>383</v>
      </c>
      <c r="H110" t="s" s="4">
        <v>383</v>
      </c>
      <c r="I110" t="s" s="4">
        <v>384</v>
      </c>
      <c r="J110" t="s" s="4">
        <v>539</v>
      </c>
      <c r="K110" t="s" s="4">
        <v>183</v>
      </c>
      <c r="L110" t="s" s="4">
        <v>540</v>
      </c>
      <c r="M110" t="s" s="4">
        <v>60</v>
      </c>
      <c r="N110" t="s" s="4">
        <v>61</v>
      </c>
      <c r="O110" t="s" s="4">
        <v>541</v>
      </c>
      <c r="P110" t="s" s="4">
        <v>63</v>
      </c>
      <c r="Q110" t="s" s="4">
        <v>64</v>
      </c>
      <c r="R110" t="s" s="4">
        <v>65</v>
      </c>
    </row>
    <row r="111" ht="45.0" customHeight="true">
      <c r="A111" t="s" s="4">
        <v>542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53</v>
      </c>
      <c r="G111" t="s" s="4">
        <v>179</v>
      </c>
      <c r="H111" t="s" s="4">
        <v>179</v>
      </c>
      <c r="I111" t="s" s="4">
        <v>259</v>
      </c>
      <c r="J111" t="s" s="4">
        <v>543</v>
      </c>
      <c r="K111" t="s" s="4">
        <v>544</v>
      </c>
      <c r="L111" t="s" s="4">
        <v>497</v>
      </c>
      <c r="M111" t="s" s="4">
        <v>60</v>
      </c>
      <c r="N111" t="s" s="4">
        <v>61</v>
      </c>
      <c r="O111" t="s" s="4">
        <v>545</v>
      </c>
      <c r="P111" t="s" s="4">
        <v>63</v>
      </c>
      <c r="Q111" t="s" s="4">
        <v>64</v>
      </c>
      <c r="R111" t="s" s="4">
        <v>65</v>
      </c>
    </row>
    <row r="112" ht="45.0" customHeight="true">
      <c r="A112" t="s" s="4">
        <v>546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88</v>
      </c>
      <c r="H112" t="s" s="4">
        <v>88</v>
      </c>
      <c r="I112" t="s" s="4">
        <v>259</v>
      </c>
      <c r="J112" t="s" s="4">
        <v>547</v>
      </c>
      <c r="K112" t="s" s="4">
        <v>548</v>
      </c>
      <c r="L112" t="s" s="4">
        <v>90</v>
      </c>
      <c r="M112" t="s" s="4">
        <v>60</v>
      </c>
      <c r="N112" t="s" s="4">
        <v>61</v>
      </c>
      <c r="O112" t="s" s="4">
        <v>549</v>
      </c>
      <c r="P112" t="s" s="4">
        <v>63</v>
      </c>
      <c r="Q112" t="s" s="4">
        <v>64</v>
      </c>
      <c r="R112" t="s" s="4">
        <v>65</v>
      </c>
    </row>
    <row r="113" ht="45.0" customHeight="true">
      <c r="A113" t="s" s="4">
        <v>550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53</v>
      </c>
      <c r="G113" t="s" s="4">
        <v>179</v>
      </c>
      <c r="H113" t="s" s="4">
        <v>179</v>
      </c>
      <c r="I113" t="s" s="4">
        <v>259</v>
      </c>
      <c r="J113" t="s" s="4">
        <v>551</v>
      </c>
      <c r="K113" t="s" s="4">
        <v>284</v>
      </c>
      <c r="L113" t="s" s="4">
        <v>552</v>
      </c>
      <c r="M113" t="s" s="4">
        <v>85</v>
      </c>
      <c r="N113" t="s" s="4">
        <v>61</v>
      </c>
      <c r="O113" t="s" s="4">
        <v>553</v>
      </c>
      <c r="P113" t="s" s="4">
        <v>63</v>
      </c>
      <c r="Q113" t="s" s="4">
        <v>64</v>
      </c>
      <c r="R113" t="s" s="4">
        <v>65</v>
      </c>
    </row>
    <row r="114" ht="45.0" customHeight="true">
      <c r="A114" t="s" s="4">
        <v>554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53</v>
      </c>
      <c r="G114" t="s" s="4">
        <v>120</v>
      </c>
      <c r="H114" t="s" s="4">
        <v>120</v>
      </c>
      <c r="I114" t="s" s="4">
        <v>233</v>
      </c>
      <c r="J114" t="s" s="4">
        <v>447</v>
      </c>
      <c r="K114" t="s" s="4">
        <v>235</v>
      </c>
      <c r="L114" t="s" s="4">
        <v>176</v>
      </c>
      <c r="M114" t="s" s="4">
        <v>60</v>
      </c>
      <c r="N114" t="s" s="4">
        <v>61</v>
      </c>
      <c r="O114" t="s" s="4">
        <v>555</v>
      </c>
      <c r="P114" t="s" s="4">
        <v>63</v>
      </c>
      <c r="Q114" t="s" s="4">
        <v>64</v>
      </c>
      <c r="R114" t="s" s="4">
        <v>65</v>
      </c>
    </row>
    <row r="115" ht="45.0" customHeight="true">
      <c r="A115" t="s" s="4">
        <v>556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53</v>
      </c>
      <c r="G115" t="s" s="4">
        <v>120</v>
      </c>
      <c r="H115" t="s" s="4">
        <v>120</v>
      </c>
      <c r="I115" t="s" s="4">
        <v>165</v>
      </c>
      <c r="J115" t="s" s="4">
        <v>557</v>
      </c>
      <c r="K115" t="s" s="4">
        <v>90</v>
      </c>
      <c r="L115" t="s" s="4">
        <v>558</v>
      </c>
      <c r="M115" t="s" s="4">
        <v>60</v>
      </c>
      <c r="N115" t="s" s="4">
        <v>61</v>
      </c>
      <c r="O115" t="s" s="4">
        <v>559</v>
      </c>
      <c r="P115" t="s" s="4">
        <v>63</v>
      </c>
      <c r="Q115" t="s" s="4">
        <v>64</v>
      </c>
      <c r="R115" t="s" s="4">
        <v>65</v>
      </c>
    </row>
    <row r="116" ht="45.0" customHeight="true">
      <c r="A116" t="s" s="4">
        <v>560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53</v>
      </c>
      <c r="G116" t="s" s="4">
        <v>120</v>
      </c>
      <c r="H116" t="s" s="4">
        <v>120</v>
      </c>
      <c r="I116" t="s" s="4">
        <v>108</v>
      </c>
      <c r="J116" t="s" s="4">
        <v>561</v>
      </c>
      <c r="K116" t="s" s="4">
        <v>136</v>
      </c>
      <c r="L116" t="s" s="4">
        <v>235</v>
      </c>
      <c r="M116" t="s" s="4">
        <v>60</v>
      </c>
      <c r="N116" t="s" s="4">
        <v>61</v>
      </c>
      <c r="O116" t="s" s="4">
        <v>562</v>
      </c>
      <c r="P116" t="s" s="4">
        <v>63</v>
      </c>
      <c r="Q116" t="s" s="4">
        <v>64</v>
      </c>
      <c r="R116" t="s" s="4">
        <v>65</v>
      </c>
    </row>
    <row r="117" ht="45.0" customHeight="true">
      <c r="A117" t="s" s="4">
        <v>563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53</v>
      </c>
      <c r="G117" t="s" s="4">
        <v>120</v>
      </c>
      <c r="H117" t="s" s="4">
        <v>564</v>
      </c>
      <c r="I117" t="s" s="4">
        <v>345</v>
      </c>
      <c r="J117" t="s" s="4">
        <v>565</v>
      </c>
      <c r="K117" t="s" s="4">
        <v>141</v>
      </c>
      <c r="L117" t="s" s="4">
        <v>235</v>
      </c>
      <c r="M117" t="s" s="4">
        <v>60</v>
      </c>
      <c r="N117" t="s" s="4">
        <v>61</v>
      </c>
      <c r="O117" t="s" s="4">
        <v>566</v>
      </c>
      <c r="P117" t="s" s="4">
        <v>63</v>
      </c>
      <c r="Q117" t="s" s="4">
        <v>64</v>
      </c>
      <c r="R117" t="s" s="4">
        <v>65</v>
      </c>
    </row>
    <row r="118" ht="45.0" customHeight="true">
      <c r="A118" t="s" s="4">
        <v>567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153</v>
      </c>
      <c r="H118" t="s" s="4">
        <v>153</v>
      </c>
      <c r="I118" t="s" s="4">
        <v>122</v>
      </c>
      <c r="J118" t="s" s="4">
        <v>568</v>
      </c>
      <c r="K118" t="s" s="4">
        <v>292</v>
      </c>
      <c r="L118" t="s" s="4">
        <v>59</v>
      </c>
      <c r="M118" t="s" s="4">
        <v>85</v>
      </c>
      <c r="N118" t="s" s="4">
        <v>61</v>
      </c>
      <c r="O118" t="s" s="4">
        <v>569</v>
      </c>
      <c r="P118" t="s" s="4">
        <v>63</v>
      </c>
      <c r="Q118" t="s" s="4">
        <v>64</v>
      </c>
      <c r="R118" t="s" s="4">
        <v>65</v>
      </c>
    </row>
    <row r="119" ht="45.0" customHeight="true">
      <c r="A119" t="s" s="4">
        <v>570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53</v>
      </c>
      <c r="G119" t="s" s="4">
        <v>120</v>
      </c>
      <c r="H119" t="s" s="4">
        <v>571</v>
      </c>
      <c r="I119" t="s" s="4">
        <v>510</v>
      </c>
      <c r="J119" t="s" s="4">
        <v>572</v>
      </c>
      <c r="K119" t="s" s="4">
        <v>573</v>
      </c>
      <c r="L119" t="s" s="4">
        <v>512</v>
      </c>
      <c r="M119" t="s" s="4">
        <v>85</v>
      </c>
      <c r="N119" t="s" s="4">
        <v>61</v>
      </c>
      <c r="O119" t="s" s="4">
        <v>574</v>
      </c>
      <c r="P119" t="s" s="4">
        <v>63</v>
      </c>
      <c r="Q119" t="s" s="4">
        <v>64</v>
      </c>
      <c r="R119" t="s" s="4">
        <v>65</v>
      </c>
    </row>
    <row r="120" ht="45.0" customHeight="true">
      <c r="A120" t="s" s="4">
        <v>575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53</v>
      </c>
      <c r="G120" t="s" s="4">
        <v>321</v>
      </c>
      <c r="H120" t="s" s="4">
        <v>321</v>
      </c>
      <c r="I120" t="s" s="4">
        <v>317</v>
      </c>
      <c r="J120" t="s" s="4">
        <v>576</v>
      </c>
      <c r="K120" t="s" s="4">
        <v>577</v>
      </c>
      <c r="L120" t="s" s="4">
        <v>136</v>
      </c>
      <c r="M120" t="s" s="4">
        <v>85</v>
      </c>
      <c r="N120" t="s" s="4">
        <v>61</v>
      </c>
      <c r="O120" t="s" s="4">
        <v>578</v>
      </c>
      <c r="P120" t="s" s="4">
        <v>63</v>
      </c>
      <c r="Q120" t="s" s="4">
        <v>64</v>
      </c>
      <c r="R120" t="s" s="4">
        <v>65</v>
      </c>
    </row>
    <row r="121" ht="45.0" customHeight="true">
      <c r="A121" t="s" s="4">
        <v>579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53</v>
      </c>
      <c r="G121" t="s" s="4">
        <v>144</v>
      </c>
      <c r="H121" t="s" s="4">
        <v>144</v>
      </c>
      <c r="I121" t="s" s="4">
        <v>145</v>
      </c>
      <c r="J121" t="s" s="4">
        <v>580</v>
      </c>
      <c r="K121" t="s" s="4">
        <v>136</v>
      </c>
      <c r="L121" t="s" s="4">
        <v>361</v>
      </c>
      <c r="M121" t="s" s="4">
        <v>85</v>
      </c>
      <c r="N121" t="s" s="4">
        <v>61</v>
      </c>
      <c r="O121" t="s" s="4">
        <v>581</v>
      </c>
      <c r="P121" t="s" s="4">
        <v>63</v>
      </c>
      <c r="Q121" t="s" s="4">
        <v>64</v>
      </c>
      <c r="R121" t="s" s="4">
        <v>65</v>
      </c>
    </row>
    <row r="122" ht="45.0" customHeight="true">
      <c r="A122" t="s" s="4">
        <v>582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583</v>
      </c>
      <c r="H122" t="s" s="4">
        <v>583</v>
      </c>
      <c r="I122" t="s" s="4">
        <v>584</v>
      </c>
      <c r="J122" t="s" s="4">
        <v>170</v>
      </c>
      <c r="K122" t="s" s="4">
        <v>585</v>
      </c>
      <c r="L122" t="s" s="4">
        <v>129</v>
      </c>
      <c r="M122" t="s" s="4">
        <v>60</v>
      </c>
      <c r="N122" t="s" s="4">
        <v>61</v>
      </c>
      <c r="O122" t="s" s="4">
        <v>586</v>
      </c>
      <c r="P122" t="s" s="4">
        <v>63</v>
      </c>
      <c r="Q122" t="s" s="4">
        <v>64</v>
      </c>
      <c r="R122" t="s" s="4">
        <v>65</v>
      </c>
    </row>
    <row r="123" ht="45.0" customHeight="true">
      <c r="A123" t="s" s="4">
        <v>587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53</v>
      </c>
      <c r="G123" t="s" s="4">
        <v>88</v>
      </c>
      <c r="H123" t="s" s="4">
        <v>88</v>
      </c>
      <c r="I123" t="s" s="4">
        <v>122</v>
      </c>
      <c r="J123" t="s" s="4">
        <v>588</v>
      </c>
      <c r="K123" t="s" s="4">
        <v>136</v>
      </c>
      <c r="L123" t="s" s="4">
        <v>589</v>
      </c>
      <c r="M123" t="s" s="4">
        <v>85</v>
      </c>
      <c r="N123" t="s" s="4">
        <v>61</v>
      </c>
      <c r="O123" t="s" s="4">
        <v>590</v>
      </c>
      <c r="P123" t="s" s="4">
        <v>63</v>
      </c>
      <c r="Q123" t="s" s="4">
        <v>64</v>
      </c>
      <c r="R123" t="s" s="4">
        <v>65</v>
      </c>
    </row>
    <row r="124" ht="45.0" customHeight="true">
      <c r="A124" t="s" s="4">
        <v>591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53</v>
      </c>
      <c r="G124" t="s" s="4">
        <v>113</v>
      </c>
      <c r="H124" t="s" s="4">
        <v>113</v>
      </c>
      <c r="I124" t="s" s="4">
        <v>298</v>
      </c>
      <c r="J124" t="s" s="4">
        <v>592</v>
      </c>
      <c r="K124" t="s" s="4">
        <v>593</v>
      </c>
      <c r="L124" t="s" s="4">
        <v>65</v>
      </c>
      <c r="M124" t="s" s="4">
        <v>85</v>
      </c>
      <c r="N124" t="s" s="4">
        <v>61</v>
      </c>
      <c r="O124" t="s" s="4">
        <v>594</v>
      </c>
      <c r="P124" t="s" s="4">
        <v>63</v>
      </c>
      <c r="Q124" t="s" s="4">
        <v>64</v>
      </c>
      <c r="R124" t="s" s="4">
        <v>65</v>
      </c>
    </row>
    <row r="125" ht="45.0" customHeight="true">
      <c r="A125" t="s" s="4">
        <v>595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53</v>
      </c>
      <c r="G125" t="s" s="4">
        <v>431</v>
      </c>
      <c r="H125" t="s" s="4">
        <v>431</v>
      </c>
      <c r="I125" t="s" s="4">
        <v>322</v>
      </c>
      <c r="J125" t="s" s="4">
        <v>596</v>
      </c>
      <c r="K125" t="s" s="4">
        <v>597</v>
      </c>
      <c r="L125" t="s" s="4">
        <v>90</v>
      </c>
      <c r="M125" t="s" s="4">
        <v>60</v>
      </c>
      <c r="N125" t="s" s="4">
        <v>61</v>
      </c>
      <c r="O125" t="s" s="4">
        <v>598</v>
      </c>
      <c r="P125" t="s" s="4">
        <v>63</v>
      </c>
      <c r="Q125" t="s" s="4">
        <v>64</v>
      </c>
      <c r="R125" t="s" s="4">
        <v>65</v>
      </c>
    </row>
    <row r="126" ht="45.0" customHeight="true">
      <c r="A126" t="s" s="4">
        <v>599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53</v>
      </c>
      <c r="G126" t="s" s="4">
        <v>54</v>
      </c>
      <c r="H126" t="s" s="4">
        <v>55</v>
      </c>
      <c r="I126" t="s" s="4">
        <v>102</v>
      </c>
      <c r="J126" t="s" s="4">
        <v>600</v>
      </c>
      <c r="K126" t="s" s="4">
        <v>268</v>
      </c>
      <c r="L126" t="s" s="4">
        <v>394</v>
      </c>
      <c r="M126" t="s" s="4">
        <v>60</v>
      </c>
      <c r="N126" t="s" s="4">
        <v>61</v>
      </c>
      <c r="O126" t="s" s="4">
        <v>601</v>
      </c>
      <c r="P126" t="s" s="4">
        <v>63</v>
      </c>
      <c r="Q126" t="s" s="4">
        <v>64</v>
      </c>
      <c r="R126" t="s" s="4">
        <v>65</v>
      </c>
    </row>
    <row r="127" ht="45.0" customHeight="true">
      <c r="A127" t="s" s="4">
        <v>602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53</v>
      </c>
      <c r="G127" t="s" s="4">
        <v>133</v>
      </c>
      <c r="H127" t="s" s="4">
        <v>133</v>
      </c>
      <c r="I127" t="s" s="4">
        <v>102</v>
      </c>
      <c r="J127" t="s" s="4">
        <v>603</v>
      </c>
      <c r="K127" t="s" s="4">
        <v>235</v>
      </c>
      <c r="L127" t="s" s="4">
        <v>604</v>
      </c>
      <c r="M127" t="s" s="4">
        <v>60</v>
      </c>
      <c r="N127" t="s" s="4">
        <v>61</v>
      </c>
      <c r="O127" t="s" s="4">
        <v>605</v>
      </c>
      <c r="P127" t="s" s="4">
        <v>63</v>
      </c>
      <c r="Q127" t="s" s="4">
        <v>64</v>
      </c>
      <c r="R127" t="s" s="4">
        <v>65</v>
      </c>
    </row>
    <row r="128" ht="45.0" customHeight="true">
      <c r="A128" t="s" s="4">
        <v>606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53</v>
      </c>
      <c r="G128" t="s" s="4">
        <v>88</v>
      </c>
      <c r="H128" t="s" s="4">
        <v>88</v>
      </c>
      <c r="I128" t="s" s="4">
        <v>373</v>
      </c>
      <c r="J128" t="s" s="4">
        <v>607</v>
      </c>
      <c r="K128" t="s" s="4">
        <v>90</v>
      </c>
      <c r="L128" t="s" s="4">
        <v>283</v>
      </c>
      <c r="M128" t="s" s="4">
        <v>60</v>
      </c>
      <c r="N128" t="s" s="4">
        <v>61</v>
      </c>
      <c r="O128" t="s" s="4">
        <v>608</v>
      </c>
      <c r="P128" t="s" s="4">
        <v>63</v>
      </c>
      <c r="Q128" t="s" s="4">
        <v>64</v>
      </c>
      <c r="R128" t="s" s="4">
        <v>65</v>
      </c>
    </row>
    <row r="129" ht="45.0" customHeight="true">
      <c r="A129" t="s" s="4">
        <v>609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53</v>
      </c>
      <c r="G129" t="s" s="4">
        <v>94</v>
      </c>
      <c r="H129" t="s" s="4">
        <v>94</v>
      </c>
      <c r="I129" t="s" s="4">
        <v>180</v>
      </c>
      <c r="J129" t="s" s="4">
        <v>161</v>
      </c>
      <c r="K129" t="s" s="4">
        <v>90</v>
      </c>
      <c r="L129" t="s" s="4">
        <v>610</v>
      </c>
      <c r="M129" t="s" s="4">
        <v>60</v>
      </c>
      <c r="N129" t="s" s="4">
        <v>61</v>
      </c>
      <c r="O129" t="s" s="4">
        <v>611</v>
      </c>
      <c r="P129" t="s" s="4">
        <v>63</v>
      </c>
      <c r="Q129" t="s" s="4">
        <v>64</v>
      </c>
      <c r="R129" t="s" s="4">
        <v>65</v>
      </c>
    </row>
    <row r="130" ht="45.0" customHeight="true">
      <c r="A130" t="s" s="4">
        <v>612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53</v>
      </c>
      <c r="G130" t="s" s="4">
        <v>67</v>
      </c>
      <c r="H130" t="s" s="4">
        <v>67</v>
      </c>
      <c r="I130" t="s" s="4">
        <v>68</v>
      </c>
      <c r="J130" t="s" s="4">
        <v>613</v>
      </c>
      <c r="K130" t="s" s="4">
        <v>90</v>
      </c>
      <c r="L130" t="s" s="4">
        <v>531</v>
      </c>
      <c r="M130" t="s" s="4">
        <v>60</v>
      </c>
      <c r="N130" t="s" s="4">
        <v>61</v>
      </c>
      <c r="O130" t="s" s="4">
        <v>614</v>
      </c>
      <c r="P130" t="s" s="4">
        <v>63</v>
      </c>
      <c r="Q130" t="s" s="4">
        <v>64</v>
      </c>
      <c r="R130" t="s" s="4">
        <v>65</v>
      </c>
    </row>
    <row r="131" ht="45.0" customHeight="true">
      <c r="A131" t="s" s="4">
        <v>615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53</v>
      </c>
      <c r="G131" t="s" s="4">
        <v>179</v>
      </c>
      <c r="H131" t="s" s="4">
        <v>179</v>
      </c>
      <c r="I131" t="s" s="4">
        <v>317</v>
      </c>
      <c r="J131" t="s" s="4">
        <v>616</v>
      </c>
      <c r="K131" t="s" s="4">
        <v>292</v>
      </c>
      <c r="L131" t="s" s="4">
        <v>136</v>
      </c>
      <c r="M131" t="s" s="4">
        <v>60</v>
      </c>
      <c r="N131" t="s" s="4">
        <v>61</v>
      </c>
      <c r="O131" t="s" s="4">
        <v>617</v>
      </c>
      <c r="P131" t="s" s="4">
        <v>63</v>
      </c>
      <c r="Q131" t="s" s="4">
        <v>64</v>
      </c>
      <c r="R131" t="s" s="4">
        <v>65</v>
      </c>
    </row>
    <row r="132" ht="45.0" customHeight="true">
      <c r="A132" t="s" s="4">
        <v>618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53</v>
      </c>
      <c r="G132" t="s" s="4">
        <v>120</v>
      </c>
      <c r="H132" t="s" s="4">
        <v>120</v>
      </c>
      <c r="I132" t="s" s="4">
        <v>154</v>
      </c>
      <c r="J132" t="s" s="4">
        <v>619</v>
      </c>
      <c r="K132" t="s" s="4">
        <v>610</v>
      </c>
      <c r="L132" t="s" s="4">
        <v>620</v>
      </c>
      <c r="M132" t="s" s="4">
        <v>60</v>
      </c>
      <c r="N132" t="s" s="4">
        <v>61</v>
      </c>
      <c r="O132" t="s" s="4">
        <v>621</v>
      </c>
      <c r="P132" t="s" s="4">
        <v>63</v>
      </c>
      <c r="Q132" t="s" s="4">
        <v>64</v>
      </c>
      <c r="R132" t="s" s="4">
        <v>65</v>
      </c>
    </row>
    <row r="133" ht="45.0" customHeight="true">
      <c r="A133" t="s" s="4">
        <v>622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53</v>
      </c>
      <c r="G133" t="s" s="4">
        <v>120</v>
      </c>
      <c r="H133" t="s" s="4">
        <v>120</v>
      </c>
      <c r="I133" t="s" s="4">
        <v>154</v>
      </c>
      <c r="J133" t="s" s="4">
        <v>623</v>
      </c>
      <c r="K133" t="s" s="4">
        <v>624</v>
      </c>
      <c r="L133" t="s" s="4">
        <v>625</v>
      </c>
      <c r="M133" t="s" s="4">
        <v>60</v>
      </c>
      <c r="N133" t="s" s="4">
        <v>61</v>
      </c>
      <c r="O133" t="s" s="4">
        <v>626</v>
      </c>
      <c r="P133" t="s" s="4">
        <v>63</v>
      </c>
      <c r="Q133" t="s" s="4">
        <v>64</v>
      </c>
      <c r="R133" t="s" s="4">
        <v>65</v>
      </c>
    </row>
    <row r="134" ht="45.0" customHeight="true">
      <c r="A134" t="s" s="4">
        <v>627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53</v>
      </c>
      <c r="G134" t="s" s="4">
        <v>153</v>
      </c>
      <c r="H134" t="s" s="4">
        <v>153</v>
      </c>
      <c r="I134" t="s" s="4">
        <v>154</v>
      </c>
      <c r="J134" t="s" s="4">
        <v>628</v>
      </c>
      <c r="K134" t="s" s="4">
        <v>394</v>
      </c>
      <c r="L134" t="s" s="4">
        <v>117</v>
      </c>
      <c r="M134" t="s" s="4">
        <v>60</v>
      </c>
      <c r="N134" t="s" s="4">
        <v>61</v>
      </c>
      <c r="O134" t="s" s="4">
        <v>629</v>
      </c>
      <c r="P134" t="s" s="4">
        <v>63</v>
      </c>
      <c r="Q134" t="s" s="4">
        <v>64</v>
      </c>
      <c r="R134" t="s" s="4">
        <v>65</v>
      </c>
    </row>
    <row r="135" ht="45.0" customHeight="true">
      <c r="A135" t="s" s="4">
        <v>630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53</v>
      </c>
      <c r="G135" t="s" s="4">
        <v>120</v>
      </c>
      <c r="H135" t="s" s="4">
        <v>120</v>
      </c>
      <c r="I135" t="s" s="4">
        <v>154</v>
      </c>
      <c r="J135" t="s" s="4">
        <v>631</v>
      </c>
      <c r="K135" t="s" s="4">
        <v>632</v>
      </c>
      <c r="L135" t="s" s="4">
        <v>215</v>
      </c>
      <c r="M135" t="s" s="4">
        <v>60</v>
      </c>
      <c r="N135" t="s" s="4">
        <v>61</v>
      </c>
      <c r="O135" t="s" s="4">
        <v>633</v>
      </c>
      <c r="P135" t="s" s="4">
        <v>63</v>
      </c>
      <c r="Q135" t="s" s="4">
        <v>64</v>
      </c>
      <c r="R135" t="s" s="4">
        <v>65</v>
      </c>
    </row>
    <row r="136" ht="45.0" customHeight="true">
      <c r="A136" t="s" s="4">
        <v>634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53</v>
      </c>
      <c r="G136" t="s" s="4">
        <v>120</v>
      </c>
      <c r="H136" t="s" s="4">
        <v>120</v>
      </c>
      <c r="I136" t="s" s="4">
        <v>165</v>
      </c>
      <c r="J136" t="s" s="4">
        <v>635</v>
      </c>
      <c r="K136" t="s" s="4">
        <v>207</v>
      </c>
      <c r="L136" t="s" s="4">
        <v>157</v>
      </c>
      <c r="M136" t="s" s="4">
        <v>85</v>
      </c>
      <c r="N136" t="s" s="4">
        <v>61</v>
      </c>
      <c r="O136" t="s" s="4">
        <v>636</v>
      </c>
      <c r="P136" t="s" s="4">
        <v>63</v>
      </c>
      <c r="Q136" t="s" s="4">
        <v>64</v>
      </c>
      <c r="R136" t="s" s="4">
        <v>65</v>
      </c>
    </row>
    <row r="137" ht="45.0" customHeight="true">
      <c r="A137" t="s" s="4">
        <v>637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53</v>
      </c>
      <c r="G137" t="s" s="4">
        <v>153</v>
      </c>
      <c r="H137" t="s" s="4">
        <v>153</v>
      </c>
      <c r="I137" t="s" s="4">
        <v>165</v>
      </c>
      <c r="J137" t="s" s="4">
        <v>638</v>
      </c>
      <c r="K137" t="s" s="4">
        <v>183</v>
      </c>
      <c r="L137" t="s" s="4">
        <v>129</v>
      </c>
      <c r="M137" t="s" s="4">
        <v>60</v>
      </c>
      <c r="N137" t="s" s="4">
        <v>61</v>
      </c>
      <c r="O137" t="s" s="4">
        <v>639</v>
      </c>
      <c r="P137" t="s" s="4">
        <v>63</v>
      </c>
      <c r="Q137" t="s" s="4">
        <v>64</v>
      </c>
      <c r="R137" t="s" s="4">
        <v>65</v>
      </c>
    </row>
    <row r="138" ht="45.0" customHeight="true">
      <c r="A138" t="s" s="4">
        <v>640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53</v>
      </c>
      <c r="G138" t="s" s="4">
        <v>257</v>
      </c>
      <c r="H138" t="s" s="4">
        <v>641</v>
      </c>
      <c r="I138" t="s" s="4">
        <v>642</v>
      </c>
      <c r="J138" t="s" s="4">
        <v>643</v>
      </c>
      <c r="K138" t="s" s="4">
        <v>644</v>
      </c>
      <c r="L138" t="s" s="4">
        <v>188</v>
      </c>
      <c r="M138" t="s" s="4">
        <v>60</v>
      </c>
      <c r="N138" t="s" s="4">
        <v>61</v>
      </c>
      <c r="O138" t="s" s="4">
        <v>645</v>
      </c>
      <c r="P138" t="s" s="4">
        <v>63</v>
      </c>
      <c r="Q138" t="s" s="4">
        <v>64</v>
      </c>
      <c r="R138" t="s" s="4">
        <v>65</v>
      </c>
    </row>
    <row r="139" ht="45.0" customHeight="true">
      <c r="A139" t="s" s="4">
        <v>646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53</v>
      </c>
      <c r="G139" t="s" s="4">
        <v>200</v>
      </c>
      <c r="H139" t="s" s="4">
        <v>200</v>
      </c>
      <c r="I139" t="s" s="4">
        <v>510</v>
      </c>
      <c r="J139" t="s" s="4">
        <v>647</v>
      </c>
      <c r="K139" t="s" s="4">
        <v>648</v>
      </c>
      <c r="L139" t="s" s="4">
        <v>503</v>
      </c>
      <c r="M139" t="s" s="4">
        <v>60</v>
      </c>
      <c r="N139" t="s" s="4">
        <v>61</v>
      </c>
      <c r="O139" t="s" s="4">
        <v>649</v>
      </c>
      <c r="P139" t="s" s="4">
        <v>63</v>
      </c>
      <c r="Q139" t="s" s="4">
        <v>64</v>
      </c>
      <c r="R139" t="s" s="4">
        <v>65</v>
      </c>
    </row>
    <row r="140" ht="45.0" customHeight="true">
      <c r="A140" t="s" s="4">
        <v>650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53</v>
      </c>
      <c r="G140" t="s" s="4">
        <v>153</v>
      </c>
      <c r="H140" t="s" s="4">
        <v>153</v>
      </c>
      <c r="I140" t="s" s="4">
        <v>154</v>
      </c>
      <c r="J140" t="s" s="4">
        <v>651</v>
      </c>
      <c r="K140" t="s" s="4">
        <v>90</v>
      </c>
      <c r="L140" t="s" s="4">
        <v>652</v>
      </c>
      <c r="M140" t="s" s="4">
        <v>85</v>
      </c>
      <c r="N140" t="s" s="4">
        <v>61</v>
      </c>
      <c r="O140" t="s" s="4">
        <v>653</v>
      </c>
      <c r="P140" t="s" s="4">
        <v>63</v>
      </c>
      <c r="Q140" t="s" s="4">
        <v>64</v>
      </c>
      <c r="R140" t="s" s="4">
        <v>65</v>
      </c>
    </row>
    <row r="141" ht="45.0" customHeight="true">
      <c r="A141" t="s" s="4">
        <v>654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53</v>
      </c>
      <c r="G141" t="s" s="4">
        <v>144</v>
      </c>
      <c r="H141" t="s" s="4">
        <v>144</v>
      </c>
      <c r="I141" t="s" s="4">
        <v>145</v>
      </c>
      <c r="J141" t="s" s="4">
        <v>655</v>
      </c>
      <c r="K141" t="s" s="4">
        <v>90</v>
      </c>
      <c r="L141" t="s" s="4">
        <v>462</v>
      </c>
      <c r="M141" t="s" s="4">
        <v>85</v>
      </c>
      <c r="N141" t="s" s="4">
        <v>61</v>
      </c>
      <c r="O141" t="s" s="4">
        <v>656</v>
      </c>
      <c r="P141" t="s" s="4">
        <v>63</v>
      </c>
      <c r="Q141" t="s" s="4">
        <v>64</v>
      </c>
      <c r="R141" t="s" s="4">
        <v>65</v>
      </c>
    </row>
    <row r="142" ht="45.0" customHeight="true">
      <c r="A142" t="s" s="4">
        <v>657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53</v>
      </c>
      <c r="G142" t="s" s="4">
        <v>257</v>
      </c>
      <c r="H142" t="s" s="4">
        <v>658</v>
      </c>
      <c r="I142" t="s" s="4">
        <v>95</v>
      </c>
      <c r="J142" t="s" s="4">
        <v>659</v>
      </c>
      <c r="K142" t="s" s="4">
        <v>660</v>
      </c>
      <c r="L142" t="s" s="4">
        <v>283</v>
      </c>
      <c r="M142" t="s" s="4">
        <v>85</v>
      </c>
      <c r="N142" t="s" s="4">
        <v>61</v>
      </c>
      <c r="O142" t="s" s="4">
        <v>661</v>
      </c>
      <c r="P142" t="s" s="4">
        <v>63</v>
      </c>
      <c r="Q142" t="s" s="4">
        <v>64</v>
      </c>
      <c r="R142" t="s" s="4">
        <v>65</v>
      </c>
    </row>
    <row r="143" ht="45.0" customHeight="true">
      <c r="A143" t="s" s="4">
        <v>662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53</v>
      </c>
      <c r="G143" t="s" s="4">
        <v>120</v>
      </c>
      <c r="H143" t="s" s="4">
        <v>120</v>
      </c>
      <c r="I143" t="s" s="4">
        <v>345</v>
      </c>
      <c r="J143" t="s" s="4">
        <v>389</v>
      </c>
      <c r="K143" t="s" s="4">
        <v>663</v>
      </c>
      <c r="L143" t="s" s="4">
        <v>59</v>
      </c>
      <c r="M143" t="s" s="4">
        <v>60</v>
      </c>
      <c r="N143" t="s" s="4">
        <v>61</v>
      </c>
      <c r="O143" t="s" s="4">
        <v>664</v>
      </c>
      <c r="P143" t="s" s="4">
        <v>63</v>
      </c>
      <c r="Q143" t="s" s="4">
        <v>64</v>
      </c>
      <c r="R143" t="s" s="4">
        <v>65</v>
      </c>
    </row>
    <row r="144" ht="45.0" customHeight="true">
      <c r="A144" t="s" s="4">
        <v>665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53</v>
      </c>
      <c r="G144" t="s" s="4">
        <v>179</v>
      </c>
      <c r="H144" t="s" s="4">
        <v>179</v>
      </c>
      <c r="I144" t="s" s="4">
        <v>666</v>
      </c>
      <c r="J144" t="s" s="4">
        <v>667</v>
      </c>
      <c r="K144" t="s" s="4">
        <v>116</v>
      </c>
      <c r="L144" t="s" s="4">
        <v>253</v>
      </c>
      <c r="M144" t="s" s="4">
        <v>85</v>
      </c>
      <c r="N144" t="s" s="4">
        <v>61</v>
      </c>
      <c r="O144" t="s" s="4">
        <v>668</v>
      </c>
      <c r="P144" t="s" s="4">
        <v>63</v>
      </c>
      <c r="Q144" t="s" s="4">
        <v>64</v>
      </c>
      <c r="R144" t="s" s="4">
        <v>65</v>
      </c>
    </row>
    <row r="145" ht="45.0" customHeight="true">
      <c r="A145" t="s" s="4">
        <v>669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53</v>
      </c>
      <c r="G145" t="s" s="4">
        <v>179</v>
      </c>
      <c r="H145" t="s" s="4">
        <v>179</v>
      </c>
      <c r="I145" t="s" s="4">
        <v>180</v>
      </c>
      <c r="J145" t="s" s="4">
        <v>670</v>
      </c>
      <c r="K145" t="s" s="4">
        <v>671</v>
      </c>
      <c r="L145" t="s" s="4">
        <v>141</v>
      </c>
      <c r="M145" t="s" s="4">
        <v>60</v>
      </c>
      <c r="N145" t="s" s="4">
        <v>61</v>
      </c>
      <c r="O145" t="s" s="4">
        <v>672</v>
      </c>
      <c r="P145" t="s" s="4">
        <v>63</v>
      </c>
      <c r="Q145" t="s" s="4">
        <v>64</v>
      </c>
      <c r="R145" t="s" s="4">
        <v>65</v>
      </c>
    </row>
    <row r="146" ht="45.0" customHeight="true">
      <c r="A146" t="s" s="4">
        <v>673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53</v>
      </c>
      <c r="G146" t="s" s="4">
        <v>94</v>
      </c>
      <c r="H146" t="s" s="4">
        <v>94</v>
      </c>
      <c r="I146" t="s" s="4">
        <v>266</v>
      </c>
      <c r="J146" t="s" s="4">
        <v>674</v>
      </c>
      <c r="K146" t="s" s="4">
        <v>59</v>
      </c>
      <c r="L146" t="s" s="4">
        <v>235</v>
      </c>
      <c r="M146" t="s" s="4">
        <v>85</v>
      </c>
      <c r="N146" t="s" s="4">
        <v>61</v>
      </c>
      <c r="O146" t="s" s="4">
        <v>675</v>
      </c>
      <c r="P146" t="s" s="4">
        <v>63</v>
      </c>
      <c r="Q146" t="s" s="4">
        <v>64</v>
      </c>
      <c r="R146" t="s" s="4">
        <v>65</v>
      </c>
    </row>
    <row r="147" ht="45.0" customHeight="true">
      <c r="A147" t="s" s="4">
        <v>676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53</v>
      </c>
      <c r="G147" t="s" s="4">
        <v>94</v>
      </c>
      <c r="H147" t="s" s="4">
        <v>94</v>
      </c>
      <c r="I147" t="s" s="4">
        <v>233</v>
      </c>
      <c r="J147" t="s" s="4">
        <v>677</v>
      </c>
      <c r="K147" t="s" s="4">
        <v>597</v>
      </c>
      <c r="L147" t="s" s="4">
        <v>678</v>
      </c>
      <c r="M147" t="s" s="4">
        <v>85</v>
      </c>
      <c r="N147" t="s" s="4">
        <v>61</v>
      </c>
      <c r="O147" t="s" s="4">
        <v>679</v>
      </c>
      <c r="P147" t="s" s="4">
        <v>63</v>
      </c>
      <c r="Q147" t="s" s="4">
        <v>64</v>
      </c>
      <c r="R147" t="s" s="4">
        <v>65</v>
      </c>
    </row>
    <row r="148" ht="45.0" customHeight="true">
      <c r="A148" t="s" s="4">
        <v>680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53</v>
      </c>
      <c r="G148" t="s" s="4">
        <v>94</v>
      </c>
      <c r="H148" t="s" s="4">
        <v>94</v>
      </c>
      <c r="I148" t="s" s="4">
        <v>56</v>
      </c>
      <c r="J148" t="s" s="4">
        <v>681</v>
      </c>
      <c r="K148" t="s" s="4">
        <v>682</v>
      </c>
      <c r="L148" t="s" s="4">
        <v>683</v>
      </c>
      <c r="M148" t="s" s="4">
        <v>85</v>
      </c>
      <c r="N148" t="s" s="4">
        <v>61</v>
      </c>
      <c r="O148" t="s" s="4">
        <v>684</v>
      </c>
      <c r="P148" t="s" s="4">
        <v>63</v>
      </c>
      <c r="Q148" t="s" s="4">
        <v>64</v>
      </c>
      <c r="R148" t="s" s="4">
        <v>65</v>
      </c>
    </row>
    <row r="149" ht="45.0" customHeight="true">
      <c r="A149" t="s" s="4">
        <v>685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53</v>
      </c>
      <c r="G149" t="s" s="4">
        <v>94</v>
      </c>
      <c r="H149" t="s" s="4">
        <v>94</v>
      </c>
      <c r="I149" t="s" s="4">
        <v>95</v>
      </c>
      <c r="J149" t="s" s="4">
        <v>686</v>
      </c>
      <c r="K149" t="s" s="4">
        <v>687</v>
      </c>
      <c r="L149" t="s" s="4">
        <v>98</v>
      </c>
      <c r="M149" t="s" s="4">
        <v>85</v>
      </c>
      <c r="N149" t="s" s="4">
        <v>61</v>
      </c>
      <c r="O149" t="s" s="4">
        <v>688</v>
      </c>
      <c r="P149" t="s" s="4">
        <v>63</v>
      </c>
      <c r="Q149" t="s" s="4">
        <v>64</v>
      </c>
      <c r="R149" t="s" s="4">
        <v>65</v>
      </c>
    </row>
    <row r="150" ht="45.0" customHeight="true">
      <c r="A150" t="s" s="4">
        <v>689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53</v>
      </c>
      <c r="G150" t="s" s="4">
        <v>153</v>
      </c>
      <c r="H150" t="s" s="4">
        <v>153</v>
      </c>
      <c r="I150" t="s" s="4">
        <v>345</v>
      </c>
      <c r="J150" t="s" s="4">
        <v>260</v>
      </c>
      <c r="K150" t="s" s="4">
        <v>690</v>
      </c>
      <c r="L150" t="s" s="4">
        <v>691</v>
      </c>
      <c r="M150" t="s" s="4">
        <v>85</v>
      </c>
      <c r="N150" t="s" s="4">
        <v>61</v>
      </c>
      <c r="O150" t="s" s="4">
        <v>692</v>
      </c>
      <c r="P150" t="s" s="4">
        <v>63</v>
      </c>
      <c r="Q150" t="s" s="4">
        <v>64</v>
      </c>
      <c r="R150" t="s" s="4">
        <v>65</v>
      </c>
    </row>
    <row r="151" ht="45.0" customHeight="true">
      <c r="A151" t="s" s="4">
        <v>693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53</v>
      </c>
      <c r="G151" t="s" s="4">
        <v>153</v>
      </c>
      <c r="H151" t="s" s="4">
        <v>153</v>
      </c>
      <c r="I151" t="s" s="4">
        <v>122</v>
      </c>
      <c r="J151" t="s" s="4">
        <v>694</v>
      </c>
      <c r="K151" t="s" s="4">
        <v>136</v>
      </c>
      <c r="L151" t="s" s="4">
        <v>90</v>
      </c>
      <c r="M151" t="s" s="4">
        <v>60</v>
      </c>
      <c r="N151" t="s" s="4">
        <v>61</v>
      </c>
      <c r="O151" t="s" s="4">
        <v>695</v>
      </c>
      <c r="P151" t="s" s="4">
        <v>63</v>
      </c>
      <c r="Q151" t="s" s="4">
        <v>64</v>
      </c>
      <c r="R151" t="s" s="4">
        <v>65</v>
      </c>
    </row>
    <row r="152" ht="45.0" customHeight="true">
      <c r="A152" t="s" s="4">
        <v>696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53</v>
      </c>
      <c r="G152" t="s" s="4">
        <v>120</v>
      </c>
      <c r="H152" t="s" s="4">
        <v>120</v>
      </c>
      <c r="I152" t="s" s="4">
        <v>233</v>
      </c>
      <c r="J152" t="s" s="4">
        <v>697</v>
      </c>
      <c r="K152" t="s" s="4">
        <v>698</v>
      </c>
      <c r="L152" t="s" s="4">
        <v>434</v>
      </c>
      <c r="M152" t="s" s="4">
        <v>85</v>
      </c>
      <c r="N152" t="s" s="4">
        <v>61</v>
      </c>
      <c r="O152" t="s" s="4">
        <v>699</v>
      </c>
      <c r="P152" t="s" s="4">
        <v>63</v>
      </c>
      <c r="Q152" t="s" s="4">
        <v>64</v>
      </c>
      <c r="R152" t="s" s="4">
        <v>65</v>
      </c>
    </row>
    <row r="153" ht="45.0" customHeight="true">
      <c r="A153" t="s" s="4">
        <v>700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53</v>
      </c>
      <c r="G153" t="s" s="4">
        <v>153</v>
      </c>
      <c r="H153" t="s" s="4">
        <v>153</v>
      </c>
      <c r="I153" t="s" s="4">
        <v>122</v>
      </c>
      <c r="J153" t="s" s="4">
        <v>701</v>
      </c>
      <c r="K153" t="s" s="4">
        <v>702</v>
      </c>
      <c r="L153" t="s" s="4">
        <v>703</v>
      </c>
      <c r="M153" t="s" s="4">
        <v>60</v>
      </c>
      <c r="N153" t="s" s="4">
        <v>61</v>
      </c>
      <c r="O153" t="s" s="4">
        <v>704</v>
      </c>
      <c r="P153" t="s" s="4">
        <v>63</v>
      </c>
      <c r="Q153" t="s" s="4">
        <v>64</v>
      </c>
      <c r="R153" t="s" s="4">
        <v>65</v>
      </c>
    </row>
    <row r="154" ht="45.0" customHeight="true">
      <c r="A154" t="s" s="4">
        <v>705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53</v>
      </c>
      <c r="G154" t="s" s="4">
        <v>120</v>
      </c>
      <c r="H154" t="s" s="4">
        <v>120</v>
      </c>
      <c r="I154" t="s" s="4">
        <v>233</v>
      </c>
      <c r="J154" t="s" s="4">
        <v>706</v>
      </c>
      <c r="K154" t="s" s="4">
        <v>707</v>
      </c>
      <c r="L154" t="s" s="4">
        <v>157</v>
      </c>
      <c r="M154" t="s" s="4">
        <v>60</v>
      </c>
      <c r="N154" t="s" s="4">
        <v>61</v>
      </c>
      <c r="O154" t="s" s="4">
        <v>708</v>
      </c>
      <c r="P154" t="s" s="4">
        <v>63</v>
      </c>
      <c r="Q154" t="s" s="4">
        <v>64</v>
      </c>
      <c r="R154" t="s" s="4">
        <v>65</v>
      </c>
    </row>
    <row r="155" ht="45.0" customHeight="true">
      <c r="A155" t="s" s="4">
        <v>709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53</v>
      </c>
      <c r="G155" t="s" s="4">
        <v>507</v>
      </c>
      <c r="H155" t="s" s="4">
        <v>507</v>
      </c>
      <c r="I155" t="s" s="4">
        <v>233</v>
      </c>
      <c r="J155" t="s" s="4">
        <v>710</v>
      </c>
      <c r="K155" t="s" s="4">
        <v>141</v>
      </c>
      <c r="L155" t="s" s="4">
        <v>711</v>
      </c>
      <c r="M155" t="s" s="4">
        <v>60</v>
      </c>
      <c r="N155" t="s" s="4">
        <v>61</v>
      </c>
      <c r="O155" t="s" s="4">
        <v>712</v>
      </c>
      <c r="P155" t="s" s="4">
        <v>63</v>
      </c>
      <c r="Q155" t="s" s="4">
        <v>64</v>
      </c>
      <c r="R155" t="s" s="4">
        <v>65</v>
      </c>
    </row>
    <row r="156" ht="45.0" customHeight="true">
      <c r="A156" t="s" s="4">
        <v>713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53</v>
      </c>
      <c r="G156" t="s" s="4">
        <v>94</v>
      </c>
      <c r="H156" t="s" s="4">
        <v>94</v>
      </c>
      <c r="I156" t="s" s="4">
        <v>114</v>
      </c>
      <c r="J156" t="s" s="4">
        <v>714</v>
      </c>
      <c r="K156" t="s" s="4">
        <v>279</v>
      </c>
      <c r="L156" t="s" s="4">
        <v>90</v>
      </c>
      <c r="M156" t="s" s="4">
        <v>85</v>
      </c>
      <c r="N156" t="s" s="4">
        <v>61</v>
      </c>
      <c r="O156" t="s" s="4">
        <v>715</v>
      </c>
      <c r="P156" t="s" s="4">
        <v>63</v>
      </c>
      <c r="Q156" t="s" s="4">
        <v>64</v>
      </c>
      <c r="R156" t="s" s="4">
        <v>65</v>
      </c>
    </row>
    <row r="157" ht="45.0" customHeight="true">
      <c r="A157" t="s" s="4">
        <v>716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53</v>
      </c>
      <c r="G157" t="s" s="4">
        <v>88</v>
      </c>
      <c r="H157" t="s" s="4">
        <v>88</v>
      </c>
      <c r="I157" t="s" s="4">
        <v>359</v>
      </c>
      <c r="J157" t="s" s="4">
        <v>717</v>
      </c>
      <c r="K157" t="s" s="4">
        <v>59</v>
      </c>
      <c r="L157" t="s" s="4">
        <v>718</v>
      </c>
      <c r="M157" t="s" s="4">
        <v>60</v>
      </c>
      <c r="N157" t="s" s="4">
        <v>61</v>
      </c>
      <c r="O157" t="s" s="4">
        <v>719</v>
      </c>
      <c r="P157" t="s" s="4">
        <v>63</v>
      </c>
      <c r="Q157" t="s" s="4">
        <v>64</v>
      </c>
      <c r="R157" t="s" s="4">
        <v>65</v>
      </c>
    </row>
    <row r="158" ht="45.0" customHeight="true">
      <c r="A158" t="s" s="4">
        <v>720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53</v>
      </c>
      <c r="G158" t="s" s="4">
        <v>153</v>
      </c>
      <c r="H158" t="s" s="4">
        <v>153</v>
      </c>
      <c r="I158" t="s" s="4">
        <v>165</v>
      </c>
      <c r="J158" t="s" s="4">
        <v>721</v>
      </c>
      <c r="K158" t="s" s="4">
        <v>722</v>
      </c>
      <c r="L158" t="s" s="4">
        <v>130</v>
      </c>
      <c r="M158" t="s" s="4">
        <v>60</v>
      </c>
      <c r="N158" t="s" s="4">
        <v>61</v>
      </c>
      <c r="O158" t="s" s="4">
        <v>723</v>
      </c>
      <c r="P158" t="s" s="4">
        <v>63</v>
      </c>
      <c r="Q158" t="s" s="4">
        <v>64</v>
      </c>
      <c r="R158" t="s" s="4">
        <v>65</v>
      </c>
    </row>
    <row r="159" ht="45.0" customHeight="true">
      <c r="A159" t="s" s="4">
        <v>724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53</v>
      </c>
      <c r="G159" t="s" s="4">
        <v>113</v>
      </c>
      <c r="H159" t="s" s="4">
        <v>113</v>
      </c>
      <c r="I159" t="s" s="4">
        <v>165</v>
      </c>
      <c r="J159" t="s" s="4">
        <v>725</v>
      </c>
      <c r="K159" t="s" s="4">
        <v>136</v>
      </c>
      <c r="L159" t="s" s="4">
        <v>65</v>
      </c>
      <c r="M159" t="s" s="4">
        <v>85</v>
      </c>
      <c r="N159" t="s" s="4">
        <v>61</v>
      </c>
      <c r="O159" t="s" s="4">
        <v>726</v>
      </c>
      <c r="P159" t="s" s="4">
        <v>63</v>
      </c>
      <c r="Q159" t="s" s="4">
        <v>64</v>
      </c>
      <c r="R159" t="s" s="4">
        <v>65</v>
      </c>
    </row>
    <row r="160" ht="45.0" customHeight="true">
      <c r="A160" t="s" s="4">
        <v>727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53</v>
      </c>
      <c r="G160" t="s" s="4">
        <v>113</v>
      </c>
      <c r="H160" t="s" s="4">
        <v>113</v>
      </c>
      <c r="I160" t="s" s="4">
        <v>298</v>
      </c>
      <c r="J160" t="s" s="4">
        <v>728</v>
      </c>
      <c r="K160" t="s" s="4">
        <v>729</v>
      </c>
      <c r="L160" t="s" s="4">
        <v>65</v>
      </c>
      <c r="M160" t="s" s="4">
        <v>85</v>
      </c>
      <c r="N160" t="s" s="4">
        <v>61</v>
      </c>
      <c r="O160" t="s" s="4">
        <v>730</v>
      </c>
      <c r="P160" t="s" s="4">
        <v>63</v>
      </c>
      <c r="Q160" t="s" s="4">
        <v>64</v>
      </c>
      <c r="R160" t="s" s="4">
        <v>65</v>
      </c>
    </row>
    <row r="161" ht="45.0" customHeight="true">
      <c r="A161" t="s" s="4">
        <v>731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53</v>
      </c>
      <c r="G161" t="s" s="4">
        <v>144</v>
      </c>
      <c r="H161" t="s" s="4">
        <v>144</v>
      </c>
      <c r="I161" t="s" s="4">
        <v>145</v>
      </c>
      <c r="J161" t="s" s="4">
        <v>732</v>
      </c>
      <c r="K161" t="s" s="4">
        <v>733</v>
      </c>
      <c r="L161" t="s" s="4">
        <v>90</v>
      </c>
      <c r="M161" t="s" s="4">
        <v>60</v>
      </c>
      <c r="N161" t="s" s="4">
        <v>61</v>
      </c>
      <c r="O161" t="s" s="4">
        <v>734</v>
      </c>
      <c r="P161" t="s" s="4">
        <v>63</v>
      </c>
      <c r="Q161" t="s" s="4">
        <v>64</v>
      </c>
      <c r="R161" t="s" s="4">
        <v>65</v>
      </c>
    </row>
    <row r="162" ht="45.0" customHeight="true">
      <c r="A162" t="s" s="4">
        <v>735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53</v>
      </c>
      <c r="G162" t="s" s="4">
        <v>67</v>
      </c>
      <c r="H162" t="s" s="4">
        <v>67</v>
      </c>
      <c r="I162" t="s" s="4">
        <v>68</v>
      </c>
      <c r="J162" t="s" s="4">
        <v>736</v>
      </c>
      <c r="K162" t="s" s="4">
        <v>503</v>
      </c>
      <c r="L162" t="s" s="4">
        <v>535</v>
      </c>
      <c r="M162" t="s" s="4">
        <v>60</v>
      </c>
      <c r="N162" t="s" s="4">
        <v>61</v>
      </c>
      <c r="O162" t="s" s="4">
        <v>737</v>
      </c>
      <c r="P162" t="s" s="4">
        <v>63</v>
      </c>
      <c r="Q162" t="s" s="4">
        <v>64</v>
      </c>
      <c r="R162" t="s" s="4">
        <v>65</v>
      </c>
    </row>
    <row r="163" ht="45.0" customHeight="true">
      <c r="A163" t="s" s="4">
        <v>738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53</v>
      </c>
      <c r="G163" t="s" s="4">
        <v>107</v>
      </c>
      <c r="H163" t="s" s="4">
        <v>107</v>
      </c>
      <c r="I163" t="s" s="4">
        <v>340</v>
      </c>
      <c r="J163" t="s" s="4">
        <v>739</v>
      </c>
      <c r="K163" t="s" s="4">
        <v>740</v>
      </c>
      <c r="L163" t="s" s="4">
        <v>741</v>
      </c>
      <c r="M163" t="s" s="4">
        <v>85</v>
      </c>
      <c r="N163" t="s" s="4">
        <v>61</v>
      </c>
      <c r="O163" t="s" s="4">
        <v>742</v>
      </c>
      <c r="P163" t="s" s="4">
        <v>63</v>
      </c>
      <c r="Q163" t="s" s="4">
        <v>64</v>
      </c>
      <c r="R163" t="s" s="4">
        <v>65</v>
      </c>
    </row>
    <row r="164" ht="45.0" customHeight="true">
      <c r="A164" t="s" s="4">
        <v>743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53</v>
      </c>
      <c r="G164" t="s" s="4">
        <v>88</v>
      </c>
      <c r="H164" t="s" s="4">
        <v>88</v>
      </c>
      <c r="I164" t="s" s="4">
        <v>114</v>
      </c>
      <c r="J164" t="s" s="4">
        <v>539</v>
      </c>
      <c r="K164" t="s" s="4">
        <v>253</v>
      </c>
      <c r="L164" t="s" s="4">
        <v>744</v>
      </c>
      <c r="M164" t="s" s="4">
        <v>60</v>
      </c>
      <c r="N164" t="s" s="4">
        <v>61</v>
      </c>
      <c r="O164" t="s" s="4">
        <v>745</v>
      </c>
      <c r="P164" t="s" s="4">
        <v>63</v>
      </c>
      <c r="Q164" t="s" s="4">
        <v>64</v>
      </c>
      <c r="R164" t="s" s="4">
        <v>65</v>
      </c>
    </row>
    <row r="165" ht="45.0" customHeight="true">
      <c r="A165" t="s" s="4">
        <v>746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53</v>
      </c>
      <c r="G165" t="s" s="4">
        <v>153</v>
      </c>
      <c r="H165" t="s" s="4">
        <v>153</v>
      </c>
      <c r="I165" t="s" s="4">
        <v>165</v>
      </c>
      <c r="J165" t="s" s="4">
        <v>747</v>
      </c>
      <c r="K165" t="s" s="4">
        <v>192</v>
      </c>
      <c r="L165" t="s" s="4">
        <v>748</v>
      </c>
      <c r="M165" t="s" s="4">
        <v>60</v>
      </c>
      <c r="N165" t="s" s="4">
        <v>61</v>
      </c>
      <c r="O165" t="s" s="4">
        <v>749</v>
      </c>
      <c r="P165" t="s" s="4">
        <v>63</v>
      </c>
      <c r="Q165" t="s" s="4">
        <v>64</v>
      </c>
      <c r="R165" t="s" s="4">
        <v>65</v>
      </c>
    </row>
    <row r="166" ht="45.0" customHeight="true">
      <c r="A166" t="s" s="4">
        <v>750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53</v>
      </c>
      <c r="G166" t="s" s="4">
        <v>94</v>
      </c>
      <c r="H166" t="s" s="4">
        <v>94</v>
      </c>
      <c r="I166" t="s" s="4">
        <v>266</v>
      </c>
      <c r="J166" t="s" s="4">
        <v>751</v>
      </c>
      <c r="K166" t="s" s="4">
        <v>141</v>
      </c>
      <c r="L166" t="s" s="4">
        <v>235</v>
      </c>
      <c r="M166" t="s" s="4">
        <v>85</v>
      </c>
      <c r="N166" t="s" s="4">
        <v>61</v>
      </c>
      <c r="O166" t="s" s="4">
        <v>752</v>
      </c>
      <c r="P166" t="s" s="4">
        <v>63</v>
      </c>
      <c r="Q166" t="s" s="4">
        <v>64</v>
      </c>
      <c r="R166" t="s" s="4">
        <v>65</v>
      </c>
    </row>
    <row r="167" ht="45.0" customHeight="true">
      <c r="A167" t="s" s="4">
        <v>753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53</v>
      </c>
      <c r="G167" t="s" s="4">
        <v>88</v>
      </c>
      <c r="H167" t="s" s="4">
        <v>88</v>
      </c>
      <c r="I167" t="s" s="4">
        <v>501</v>
      </c>
      <c r="J167" t="s" s="4">
        <v>754</v>
      </c>
      <c r="K167" t="s" s="4">
        <v>98</v>
      </c>
      <c r="L167" t="s" s="4">
        <v>207</v>
      </c>
      <c r="M167" t="s" s="4">
        <v>85</v>
      </c>
      <c r="N167" t="s" s="4">
        <v>61</v>
      </c>
      <c r="O167" t="s" s="4">
        <v>755</v>
      </c>
      <c r="P167" t="s" s="4">
        <v>63</v>
      </c>
      <c r="Q167" t="s" s="4">
        <v>64</v>
      </c>
      <c r="R167" t="s" s="4">
        <v>65</v>
      </c>
    </row>
    <row r="168" ht="45.0" customHeight="true">
      <c r="A168" t="s" s="4">
        <v>756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53</v>
      </c>
      <c r="G168" t="s" s="4">
        <v>200</v>
      </c>
      <c r="H168" t="s" s="4">
        <v>200</v>
      </c>
      <c r="I168" t="s" s="4">
        <v>122</v>
      </c>
      <c r="J168" t="s" s="4">
        <v>757</v>
      </c>
      <c r="K168" t="s" s="4">
        <v>758</v>
      </c>
      <c r="L168" t="s" s="4">
        <v>512</v>
      </c>
      <c r="M168" t="s" s="4">
        <v>60</v>
      </c>
      <c r="N168" t="s" s="4">
        <v>61</v>
      </c>
      <c r="O168" t="s" s="4">
        <v>759</v>
      </c>
      <c r="P168" t="s" s="4">
        <v>63</v>
      </c>
      <c r="Q168" t="s" s="4">
        <v>64</v>
      </c>
      <c r="R168" t="s" s="4">
        <v>65</v>
      </c>
    </row>
    <row r="169" ht="45.0" customHeight="true">
      <c r="A169" t="s" s="4">
        <v>760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53</v>
      </c>
      <c r="G169" t="s" s="4">
        <v>88</v>
      </c>
      <c r="H169" t="s" s="4">
        <v>88</v>
      </c>
      <c r="I169" t="s" s="4">
        <v>761</v>
      </c>
      <c r="J169" t="s" s="4">
        <v>762</v>
      </c>
      <c r="K169" t="s" s="4">
        <v>480</v>
      </c>
      <c r="L169" t="s" s="4">
        <v>279</v>
      </c>
      <c r="M169" t="s" s="4">
        <v>85</v>
      </c>
      <c r="N169" t="s" s="4">
        <v>61</v>
      </c>
      <c r="O169" t="s" s="4">
        <v>763</v>
      </c>
      <c r="P169" t="s" s="4">
        <v>63</v>
      </c>
      <c r="Q169" t="s" s="4">
        <v>64</v>
      </c>
      <c r="R169" t="s" s="4">
        <v>65</v>
      </c>
    </row>
    <row r="170" ht="45.0" customHeight="true">
      <c r="A170" t="s" s="4">
        <v>764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53</v>
      </c>
      <c r="G170" t="s" s="4">
        <v>88</v>
      </c>
      <c r="H170" t="s" s="4">
        <v>88</v>
      </c>
      <c r="I170" t="s" s="4">
        <v>510</v>
      </c>
      <c r="J170" t="s" s="4">
        <v>765</v>
      </c>
      <c r="K170" t="s" s="4">
        <v>59</v>
      </c>
      <c r="L170" t="s" s="4">
        <v>141</v>
      </c>
      <c r="M170" t="s" s="4">
        <v>85</v>
      </c>
      <c r="N170" t="s" s="4">
        <v>61</v>
      </c>
      <c r="O170" t="s" s="4">
        <v>766</v>
      </c>
      <c r="P170" t="s" s="4">
        <v>63</v>
      </c>
      <c r="Q170" t="s" s="4">
        <v>64</v>
      </c>
      <c r="R170" t="s" s="4">
        <v>65</v>
      </c>
    </row>
    <row r="171" ht="45.0" customHeight="true">
      <c r="A171" t="s" s="4">
        <v>767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53</v>
      </c>
      <c r="G171" t="s" s="4">
        <v>94</v>
      </c>
      <c r="H171" t="s" s="4">
        <v>94</v>
      </c>
      <c r="I171" t="s" s="4">
        <v>56</v>
      </c>
      <c r="J171" t="s" s="4">
        <v>768</v>
      </c>
      <c r="K171" t="s" s="4">
        <v>365</v>
      </c>
      <c r="L171" t="s" s="4">
        <v>235</v>
      </c>
      <c r="M171" t="s" s="4">
        <v>60</v>
      </c>
      <c r="N171" t="s" s="4">
        <v>61</v>
      </c>
      <c r="O171" t="s" s="4">
        <v>769</v>
      </c>
      <c r="P171" t="s" s="4">
        <v>63</v>
      </c>
      <c r="Q171" t="s" s="4">
        <v>64</v>
      </c>
      <c r="R171" t="s" s="4">
        <v>65</v>
      </c>
    </row>
    <row r="172" ht="45.0" customHeight="true">
      <c r="A172" t="s" s="4">
        <v>770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53</v>
      </c>
      <c r="G172" t="s" s="4">
        <v>144</v>
      </c>
      <c r="H172" t="s" s="4">
        <v>144</v>
      </c>
      <c r="I172" t="s" s="4">
        <v>145</v>
      </c>
      <c r="J172" t="s" s="4">
        <v>771</v>
      </c>
      <c r="K172" t="s" s="4">
        <v>772</v>
      </c>
      <c r="L172" t="s" s="4">
        <v>512</v>
      </c>
      <c r="M172" t="s" s="4">
        <v>85</v>
      </c>
      <c r="N172" t="s" s="4">
        <v>61</v>
      </c>
      <c r="O172" t="s" s="4">
        <v>773</v>
      </c>
      <c r="P172" t="s" s="4">
        <v>63</v>
      </c>
      <c r="Q172" t="s" s="4">
        <v>64</v>
      </c>
      <c r="R172" t="s" s="4">
        <v>65</v>
      </c>
    </row>
    <row r="173" ht="45.0" customHeight="true">
      <c r="A173" t="s" s="4">
        <v>774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53</v>
      </c>
      <c r="G173" t="s" s="4">
        <v>179</v>
      </c>
      <c r="H173" t="s" s="4">
        <v>179</v>
      </c>
      <c r="I173" t="s" s="4">
        <v>95</v>
      </c>
      <c r="J173" t="s" s="4">
        <v>775</v>
      </c>
      <c r="K173" t="s" s="4">
        <v>776</v>
      </c>
      <c r="L173" t="s" s="4">
        <v>284</v>
      </c>
      <c r="M173" t="s" s="4">
        <v>60</v>
      </c>
      <c r="N173" t="s" s="4">
        <v>61</v>
      </c>
      <c r="O173" t="s" s="4">
        <v>777</v>
      </c>
      <c r="P173" t="s" s="4">
        <v>63</v>
      </c>
      <c r="Q173" t="s" s="4">
        <v>64</v>
      </c>
      <c r="R173" t="s" s="4">
        <v>65</v>
      </c>
    </row>
    <row r="174" ht="45.0" customHeight="true">
      <c r="A174" t="s" s="4">
        <v>778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53</v>
      </c>
      <c r="G174" t="s" s="4">
        <v>257</v>
      </c>
      <c r="H174" t="s" s="4">
        <v>779</v>
      </c>
      <c r="I174" t="s" s="4">
        <v>56</v>
      </c>
      <c r="J174" t="s" s="4">
        <v>780</v>
      </c>
      <c r="K174" t="s" s="4">
        <v>781</v>
      </c>
      <c r="L174" t="s" s="4">
        <v>389</v>
      </c>
      <c r="M174" t="s" s="4">
        <v>85</v>
      </c>
      <c r="N174" t="s" s="4">
        <v>61</v>
      </c>
      <c r="O174" t="s" s="4">
        <v>782</v>
      </c>
      <c r="P174" t="s" s="4">
        <v>63</v>
      </c>
      <c r="Q174" t="s" s="4">
        <v>64</v>
      </c>
      <c r="R174" t="s" s="4">
        <v>65</v>
      </c>
    </row>
    <row r="175" ht="45.0" customHeight="true">
      <c r="A175" t="s" s="4">
        <v>783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53</v>
      </c>
      <c r="G175" t="s" s="4">
        <v>79</v>
      </c>
      <c r="H175" t="s" s="4">
        <v>784</v>
      </c>
      <c r="I175" t="s" s="4">
        <v>384</v>
      </c>
      <c r="J175" t="s" s="4">
        <v>659</v>
      </c>
      <c r="K175" t="s" s="4">
        <v>235</v>
      </c>
      <c r="L175" t="s" s="4">
        <v>236</v>
      </c>
      <c r="M175" t="s" s="4">
        <v>85</v>
      </c>
      <c r="N175" t="s" s="4">
        <v>61</v>
      </c>
      <c r="O175" t="s" s="4">
        <v>785</v>
      </c>
      <c r="P175" t="s" s="4">
        <v>63</v>
      </c>
      <c r="Q175" t="s" s="4">
        <v>64</v>
      </c>
      <c r="R175" t="s" s="4">
        <v>65</v>
      </c>
    </row>
    <row r="176" ht="45.0" customHeight="true">
      <c r="A176" t="s" s="4">
        <v>786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53</v>
      </c>
      <c r="G176" t="s" s="4">
        <v>179</v>
      </c>
      <c r="H176" t="s" s="4">
        <v>179</v>
      </c>
      <c r="I176" t="s" s="4">
        <v>787</v>
      </c>
      <c r="J176" t="s" s="4">
        <v>788</v>
      </c>
      <c r="K176" t="s" s="4">
        <v>535</v>
      </c>
      <c r="L176" t="s" s="4">
        <v>789</v>
      </c>
      <c r="M176" t="s" s="4">
        <v>85</v>
      </c>
      <c r="N176" t="s" s="4">
        <v>61</v>
      </c>
      <c r="O176" t="s" s="4">
        <v>790</v>
      </c>
      <c r="P176" t="s" s="4">
        <v>63</v>
      </c>
      <c r="Q176" t="s" s="4">
        <v>64</v>
      </c>
      <c r="R176" t="s" s="4">
        <v>65</v>
      </c>
    </row>
    <row r="177" ht="45.0" customHeight="true">
      <c r="A177" t="s" s="4">
        <v>791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53</v>
      </c>
      <c r="G177" t="s" s="4">
        <v>431</v>
      </c>
      <c r="H177" t="s" s="4">
        <v>431</v>
      </c>
      <c r="I177" t="s" s="4">
        <v>322</v>
      </c>
      <c r="J177" t="s" s="4">
        <v>792</v>
      </c>
      <c r="K177" t="s" s="4">
        <v>793</v>
      </c>
      <c r="L177" t="s" s="4">
        <v>772</v>
      </c>
      <c r="M177" t="s" s="4">
        <v>60</v>
      </c>
      <c r="N177" t="s" s="4">
        <v>61</v>
      </c>
      <c r="O177" t="s" s="4">
        <v>794</v>
      </c>
      <c r="P177" t="s" s="4">
        <v>63</v>
      </c>
      <c r="Q177" t="s" s="4">
        <v>64</v>
      </c>
      <c r="R177" t="s" s="4">
        <v>65</v>
      </c>
    </row>
    <row r="178" ht="45.0" customHeight="true">
      <c r="A178" t="s" s="4">
        <v>795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53</v>
      </c>
      <c r="G178" t="s" s="4">
        <v>431</v>
      </c>
      <c r="H178" t="s" s="4">
        <v>431</v>
      </c>
      <c r="I178" t="s" s="4">
        <v>322</v>
      </c>
      <c r="J178" t="s" s="4">
        <v>670</v>
      </c>
      <c r="K178" t="s" s="4">
        <v>76</v>
      </c>
      <c r="L178" t="s" s="4">
        <v>58</v>
      </c>
      <c r="M178" t="s" s="4">
        <v>60</v>
      </c>
      <c r="N178" t="s" s="4">
        <v>61</v>
      </c>
      <c r="O178" t="s" s="4">
        <v>796</v>
      </c>
      <c r="P178" t="s" s="4">
        <v>63</v>
      </c>
      <c r="Q178" t="s" s="4">
        <v>64</v>
      </c>
      <c r="R178" t="s" s="4">
        <v>65</v>
      </c>
    </row>
    <row r="179" ht="45.0" customHeight="true">
      <c r="A179" t="s" s="4">
        <v>797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53</v>
      </c>
      <c r="G179" t="s" s="4">
        <v>79</v>
      </c>
      <c r="H179" t="s" s="4">
        <v>784</v>
      </c>
      <c r="I179" t="s" s="4">
        <v>384</v>
      </c>
      <c r="J179" t="s" s="4">
        <v>798</v>
      </c>
      <c r="K179" t="s" s="4">
        <v>597</v>
      </c>
      <c r="L179" t="s" s="4">
        <v>394</v>
      </c>
      <c r="M179" t="s" s="4">
        <v>85</v>
      </c>
      <c r="N179" t="s" s="4">
        <v>61</v>
      </c>
      <c r="O179" t="s" s="4">
        <v>799</v>
      </c>
      <c r="P179" t="s" s="4">
        <v>63</v>
      </c>
      <c r="Q179" t="s" s="4">
        <v>64</v>
      </c>
      <c r="R179" t="s" s="4">
        <v>65</v>
      </c>
    </row>
    <row r="180" ht="45.0" customHeight="true">
      <c r="A180" t="s" s="4">
        <v>800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53</v>
      </c>
      <c r="G180" t="s" s="4">
        <v>94</v>
      </c>
      <c r="H180" t="s" s="4">
        <v>94</v>
      </c>
      <c r="I180" t="s" s="4">
        <v>501</v>
      </c>
      <c r="J180" t="s" s="4">
        <v>801</v>
      </c>
      <c r="K180" t="s" s="4">
        <v>203</v>
      </c>
      <c r="L180" t="s" s="4">
        <v>235</v>
      </c>
      <c r="M180" t="s" s="4">
        <v>85</v>
      </c>
      <c r="N180" t="s" s="4">
        <v>61</v>
      </c>
      <c r="O180" t="s" s="4">
        <v>802</v>
      </c>
      <c r="P180" t="s" s="4">
        <v>63</v>
      </c>
      <c r="Q180" t="s" s="4">
        <v>64</v>
      </c>
      <c r="R180" t="s" s="4">
        <v>65</v>
      </c>
    </row>
    <row r="181" ht="45.0" customHeight="true">
      <c r="A181" t="s" s="4">
        <v>803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53</v>
      </c>
      <c r="G181" t="s" s="4">
        <v>94</v>
      </c>
      <c r="H181" t="s" s="4">
        <v>94</v>
      </c>
      <c r="I181" t="s" s="4">
        <v>95</v>
      </c>
      <c r="J181" t="s" s="4">
        <v>804</v>
      </c>
      <c r="K181" t="s" s="4">
        <v>253</v>
      </c>
      <c r="L181" t="s" s="4">
        <v>207</v>
      </c>
      <c r="M181" t="s" s="4">
        <v>85</v>
      </c>
      <c r="N181" t="s" s="4">
        <v>61</v>
      </c>
      <c r="O181" t="s" s="4">
        <v>805</v>
      </c>
      <c r="P181" t="s" s="4">
        <v>63</v>
      </c>
      <c r="Q181" t="s" s="4">
        <v>64</v>
      </c>
      <c r="R181" t="s" s="4">
        <v>65</v>
      </c>
    </row>
    <row r="182" ht="45.0" customHeight="true">
      <c r="A182" t="s" s="4">
        <v>806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53</v>
      </c>
      <c r="G182" t="s" s="4">
        <v>94</v>
      </c>
      <c r="H182" t="s" s="4">
        <v>94</v>
      </c>
      <c r="I182" t="s" s="4">
        <v>81</v>
      </c>
      <c r="J182" t="s" s="4">
        <v>807</v>
      </c>
      <c r="K182" t="s" s="4">
        <v>789</v>
      </c>
      <c r="L182" t="s" s="4">
        <v>183</v>
      </c>
      <c r="M182" t="s" s="4">
        <v>85</v>
      </c>
      <c r="N182" t="s" s="4">
        <v>61</v>
      </c>
      <c r="O182" t="s" s="4">
        <v>808</v>
      </c>
      <c r="P182" t="s" s="4">
        <v>63</v>
      </c>
      <c r="Q182" t="s" s="4">
        <v>64</v>
      </c>
      <c r="R182" t="s" s="4">
        <v>65</v>
      </c>
    </row>
    <row r="183" ht="45.0" customHeight="true">
      <c r="A183" t="s" s="4">
        <v>809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53</v>
      </c>
      <c r="G183" t="s" s="4">
        <v>94</v>
      </c>
      <c r="H183" t="s" s="4">
        <v>94</v>
      </c>
      <c r="I183" t="s" s="4">
        <v>56</v>
      </c>
      <c r="J183" t="s" s="4">
        <v>810</v>
      </c>
      <c r="K183" t="s" s="4">
        <v>512</v>
      </c>
      <c r="L183" t="s" s="4">
        <v>235</v>
      </c>
      <c r="M183" t="s" s="4">
        <v>85</v>
      </c>
      <c r="N183" t="s" s="4">
        <v>61</v>
      </c>
      <c r="O183" t="s" s="4">
        <v>811</v>
      </c>
      <c r="P183" t="s" s="4">
        <v>63</v>
      </c>
      <c r="Q183" t="s" s="4">
        <v>64</v>
      </c>
      <c r="R183" t="s" s="4">
        <v>65</v>
      </c>
    </row>
    <row r="184" ht="45.0" customHeight="true">
      <c r="A184" t="s" s="4">
        <v>812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53</v>
      </c>
      <c r="G184" t="s" s="4">
        <v>94</v>
      </c>
      <c r="H184" t="s" s="4">
        <v>94</v>
      </c>
      <c r="I184" t="s" s="4">
        <v>345</v>
      </c>
      <c r="J184" t="s" s="4">
        <v>813</v>
      </c>
      <c r="K184" t="s" s="4">
        <v>814</v>
      </c>
      <c r="L184" t="s" s="4">
        <v>141</v>
      </c>
      <c r="M184" t="s" s="4">
        <v>85</v>
      </c>
      <c r="N184" t="s" s="4">
        <v>61</v>
      </c>
      <c r="O184" t="s" s="4">
        <v>815</v>
      </c>
      <c r="P184" t="s" s="4">
        <v>63</v>
      </c>
      <c r="Q184" t="s" s="4">
        <v>64</v>
      </c>
      <c r="R184" t="s" s="4">
        <v>65</v>
      </c>
    </row>
    <row r="185" ht="45.0" customHeight="true">
      <c r="A185" t="s" s="4">
        <v>816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53</v>
      </c>
      <c r="G185" t="s" s="4">
        <v>113</v>
      </c>
      <c r="H185" t="s" s="4">
        <v>113</v>
      </c>
      <c r="I185" t="s" s="4">
        <v>298</v>
      </c>
      <c r="J185" t="s" s="4">
        <v>817</v>
      </c>
      <c r="K185" t="s" s="4">
        <v>818</v>
      </c>
      <c r="L185" t="s" s="4">
        <v>65</v>
      </c>
      <c r="M185" t="s" s="4">
        <v>60</v>
      </c>
      <c r="N185" t="s" s="4">
        <v>61</v>
      </c>
      <c r="O185" t="s" s="4">
        <v>819</v>
      </c>
      <c r="P185" t="s" s="4">
        <v>63</v>
      </c>
      <c r="Q185" t="s" s="4">
        <v>64</v>
      </c>
      <c r="R185" t="s" s="4">
        <v>65</v>
      </c>
    </row>
    <row r="186" ht="45.0" customHeight="true">
      <c r="A186" t="s" s="4">
        <v>820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53</v>
      </c>
      <c r="G186" t="s" s="4">
        <v>120</v>
      </c>
      <c r="H186" t="s" s="4">
        <v>120</v>
      </c>
      <c r="I186" t="s" s="4">
        <v>165</v>
      </c>
      <c r="J186" t="s" s="4">
        <v>821</v>
      </c>
      <c r="K186" t="s" s="4">
        <v>822</v>
      </c>
      <c r="L186" t="s" s="4">
        <v>235</v>
      </c>
      <c r="M186" t="s" s="4">
        <v>85</v>
      </c>
      <c r="N186" t="s" s="4">
        <v>61</v>
      </c>
      <c r="O186" t="s" s="4">
        <v>823</v>
      </c>
      <c r="P186" t="s" s="4">
        <v>63</v>
      </c>
      <c r="Q186" t="s" s="4">
        <v>64</v>
      </c>
      <c r="R186" t="s" s="4">
        <v>65</v>
      </c>
    </row>
    <row r="187" ht="45.0" customHeight="true">
      <c r="A187" t="s" s="4">
        <v>824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53</v>
      </c>
      <c r="G187" t="s" s="4">
        <v>153</v>
      </c>
      <c r="H187" t="s" s="4">
        <v>153</v>
      </c>
      <c r="I187" t="s" s="4">
        <v>114</v>
      </c>
      <c r="J187" t="s" s="4">
        <v>825</v>
      </c>
      <c r="K187" t="s" s="4">
        <v>826</v>
      </c>
      <c r="L187" t="s" s="4">
        <v>515</v>
      </c>
      <c r="M187" t="s" s="4">
        <v>85</v>
      </c>
      <c r="N187" t="s" s="4">
        <v>61</v>
      </c>
      <c r="O187" t="s" s="4">
        <v>827</v>
      </c>
      <c r="P187" t="s" s="4">
        <v>63</v>
      </c>
      <c r="Q187" t="s" s="4">
        <v>64</v>
      </c>
      <c r="R187" t="s" s="4">
        <v>65</v>
      </c>
    </row>
    <row r="188" ht="45.0" customHeight="true">
      <c r="A188" t="s" s="4">
        <v>828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53</v>
      </c>
      <c r="G188" t="s" s="4">
        <v>120</v>
      </c>
      <c r="H188" t="s" s="4">
        <v>829</v>
      </c>
      <c r="I188" t="s" s="4">
        <v>165</v>
      </c>
      <c r="J188" t="s" s="4">
        <v>830</v>
      </c>
      <c r="K188" t="s" s="4">
        <v>311</v>
      </c>
      <c r="L188" t="s" s="4">
        <v>141</v>
      </c>
      <c r="M188" t="s" s="4">
        <v>60</v>
      </c>
      <c r="N188" t="s" s="4">
        <v>61</v>
      </c>
      <c r="O188" t="s" s="4">
        <v>831</v>
      </c>
      <c r="P188" t="s" s="4">
        <v>63</v>
      </c>
      <c r="Q188" t="s" s="4">
        <v>64</v>
      </c>
      <c r="R188" t="s" s="4">
        <v>65</v>
      </c>
    </row>
    <row r="189" ht="45.0" customHeight="true">
      <c r="A189" t="s" s="4">
        <v>832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53</v>
      </c>
      <c r="G189" t="s" s="4">
        <v>120</v>
      </c>
      <c r="H189" t="s" s="4">
        <v>120</v>
      </c>
      <c r="I189" t="s" s="4">
        <v>108</v>
      </c>
      <c r="J189" t="s" s="4">
        <v>833</v>
      </c>
      <c r="K189" t="s" s="4">
        <v>253</v>
      </c>
      <c r="L189" t="s" s="4">
        <v>834</v>
      </c>
      <c r="M189" t="s" s="4">
        <v>60</v>
      </c>
      <c r="N189" t="s" s="4">
        <v>61</v>
      </c>
      <c r="O189" t="s" s="4">
        <v>835</v>
      </c>
      <c r="P189" t="s" s="4">
        <v>63</v>
      </c>
      <c r="Q189" t="s" s="4">
        <v>64</v>
      </c>
      <c r="R189" t="s" s="4">
        <v>65</v>
      </c>
    </row>
    <row r="190" ht="45.0" customHeight="true">
      <c r="A190" t="s" s="4">
        <v>836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53</v>
      </c>
      <c r="G190" t="s" s="4">
        <v>507</v>
      </c>
      <c r="H190" t="s" s="4">
        <v>507</v>
      </c>
      <c r="I190" t="s" s="4">
        <v>373</v>
      </c>
      <c r="J190" t="s" s="4">
        <v>484</v>
      </c>
      <c r="K190" t="s" s="4">
        <v>181</v>
      </c>
      <c r="L190" t="s" s="4">
        <v>837</v>
      </c>
      <c r="M190" t="s" s="4">
        <v>60</v>
      </c>
      <c r="N190" t="s" s="4">
        <v>61</v>
      </c>
      <c r="O190" t="s" s="4">
        <v>838</v>
      </c>
      <c r="P190" t="s" s="4">
        <v>63</v>
      </c>
      <c r="Q190" t="s" s="4">
        <v>64</v>
      </c>
      <c r="R190" t="s" s="4">
        <v>65</v>
      </c>
    </row>
    <row r="191" ht="45.0" customHeight="true">
      <c r="A191" t="s" s="4">
        <v>839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53</v>
      </c>
      <c r="G191" t="s" s="4">
        <v>88</v>
      </c>
      <c r="H191" t="s" s="4">
        <v>88</v>
      </c>
      <c r="I191" t="s" s="4">
        <v>373</v>
      </c>
      <c r="J191" t="s" s="4">
        <v>96</v>
      </c>
      <c r="K191" t="s" s="4">
        <v>253</v>
      </c>
      <c r="L191" t="s" s="4">
        <v>90</v>
      </c>
      <c r="M191" t="s" s="4">
        <v>85</v>
      </c>
      <c r="N191" t="s" s="4">
        <v>61</v>
      </c>
      <c r="O191" t="s" s="4">
        <v>840</v>
      </c>
      <c r="P191" t="s" s="4">
        <v>63</v>
      </c>
      <c r="Q191" t="s" s="4">
        <v>64</v>
      </c>
      <c r="R191" t="s" s="4">
        <v>65</v>
      </c>
    </row>
    <row r="192" ht="45.0" customHeight="true">
      <c r="A192" t="s" s="4">
        <v>841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53</v>
      </c>
      <c r="G192" t="s" s="4">
        <v>88</v>
      </c>
      <c r="H192" t="s" s="4">
        <v>88</v>
      </c>
      <c r="I192" t="s" s="4">
        <v>233</v>
      </c>
      <c r="J192" t="s" s="4">
        <v>842</v>
      </c>
      <c r="K192" t="s" s="4">
        <v>70</v>
      </c>
      <c r="L192" t="s" s="4">
        <v>531</v>
      </c>
      <c r="M192" t="s" s="4">
        <v>60</v>
      </c>
      <c r="N192" t="s" s="4">
        <v>61</v>
      </c>
      <c r="O192" t="s" s="4">
        <v>843</v>
      </c>
      <c r="P192" t="s" s="4">
        <v>63</v>
      </c>
      <c r="Q192" t="s" s="4">
        <v>64</v>
      </c>
      <c r="R192" t="s" s="4">
        <v>65</v>
      </c>
    </row>
    <row r="193" ht="45.0" customHeight="true">
      <c r="A193" t="s" s="4">
        <v>844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53</v>
      </c>
      <c r="G193" t="s" s="4">
        <v>113</v>
      </c>
      <c r="H193" t="s" s="4">
        <v>113</v>
      </c>
      <c r="I193" t="s" s="4">
        <v>298</v>
      </c>
      <c r="J193" t="s" s="4">
        <v>845</v>
      </c>
      <c r="K193" t="s" s="4">
        <v>846</v>
      </c>
      <c r="L193" t="s" s="4">
        <v>65</v>
      </c>
      <c r="M193" t="s" s="4">
        <v>85</v>
      </c>
      <c r="N193" t="s" s="4">
        <v>61</v>
      </c>
      <c r="O193" t="s" s="4">
        <v>847</v>
      </c>
      <c r="P193" t="s" s="4">
        <v>63</v>
      </c>
      <c r="Q193" t="s" s="4">
        <v>64</v>
      </c>
      <c r="R193" t="s" s="4">
        <v>65</v>
      </c>
    </row>
    <row r="194" ht="45.0" customHeight="true">
      <c r="A194" t="s" s="4">
        <v>848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53</v>
      </c>
      <c r="G194" t="s" s="4">
        <v>144</v>
      </c>
      <c r="H194" t="s" s="4">
        <v>144</v>
      </c>
      <c r="I194" t="s" s="4">
        <v>145</v>
      </c>
      <c r="J194" t="s" s="4">
        <v>849</v>
      </c>
      <c r="K194" t="s" s="4">
        <v>235</v>
      </c>
      <c r="L194" t="s" s="4">
        <v>850</v>
      </c>
      <c r="M194" t="s" s="4">
        <v>60</v>
      </c>
      <c r="N194" t="s" s="4">
        <v>61</v>
      </c>
      <c r="O194" t="s" s="4">
        <v>851</v>
      </c>
      <c r="P194" t="s" s="4">
        <v>63</v>
      </c>
      <c r="Q194" t="s" s="4">
        <v>64</v>
      </c>
      <c r="R194" t="s" s="4">
        <v>65</v>
      </c>
    </row>
    <row r="195" ht="45.0" customHeight="true">
      <c r="A195" t="s" s="4">
        <v>852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53</v>
      </c>
      <c r="G195" t="s" s="4">
        <v>94</v>
      </c>
      <c r="H195" t="s" s="4">
        <v>94</v>
      </c>
      <c r="I195" t="s" s="4">
        <v>56</v>
      </c>
      <c r="J195" t="s" s="4">
        <v>853</v>
      </c>
      <c r="K195" t="s" s="4">
        <v>129</v>
      </c>
      <c r="L195" t="s" s="4">
        <v>854</v>
      </c>
      <c r="M195" t="s" s="4">
        <v>85</v>
      </c>
      <c r="N195" t="s" s="4">
        <v>61</v>
      </c>
      <c r="O195" t="s" s="4">
        <v>855</v>
      </c>
      <c r="P195" t="s" s="4">
        <v>63</v>
      </c>
      <c r="Q195" t="s" s="4">
        <v>64</v>
      </c>
      <c r="R195" t="s" s="4">
        <v>65</v>
      </c>
    </row>
    <row r="196" ht="45.0" customHeight="true">
      <c r="A196" t="s" s="4">
        <v>856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53</v>
      </c>
      <c r="G196" t="s" s="4">
        <v>133</v>
      </c>
      <c r="H196" t="s" s="4">
        <v>133</v>
      </c>
      <c r="I196" t="s" s="4">
        <v>102</v>
      </c>
      <c r="J196" t="s" s="4">
        <v>857</v>
      </c>
      <c r="K196" t="s" s="4">
        <v>682</v>
      </c>
      <c r="L196" t="s" s="4">
        <v>253</v>
      </c>
      <c r="M196" t="s" s="4">
        <v>85</v>
      </c>
      <c r="N196" t="s" s="4">
        <v>61</v>
      </c>
      <c r="O196" t="s" s="4">
        <v>858</v>
      </c>
      <c r="P196" t="s" s="4">
        <v>63</v>
      </c>
      <c r="Q196" t="s" s="4">
        <v>64</v>
      </c>
      <c r="R196" t="s" s="4">
        <v>65</v>
      </c>
    </row>
    <row r="197" ht="45.0" customHeight="true">
      <c r="A197" t="s" s="4">
        <v>859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53</v>
      </c>
      <c r="G197" t="s" s="4">
        <v>144</v>
      </c>
      <c r="H197" t="s" s="4">
        <v>144</v>
      </c>
      <c r="I197" t="s" s="4">
        <v>145</v>
      </c>
      <c r="J197" t="s" s="4">
        <v>860</v>
      </c>
      <c r="K197" t="s" s="4">
        <v>365</v>
      </c>
      <c r="L197" t="s" s="4">
        <v>117</v>
      </c>
      <c r="M197" t="s" s="4">
        <v>85</v>
      </c>
      <c r="N197" t="s" s="4">
        <v>61</v>
      </c>
      <c r="O197" t="s" s="4">
        <v>861</v>
      </c>
      <c r="P197" t="s" s="4">
        <v>63</v>
      </c>
      <c r="Q197" t="s" s="4">
        <v>64</v>
      </c>
      <c r="R197" t="s" s="4">
        <v>65</v>
      </c>
    </row>
    <row r="198" ht="45.0" customHeight="true">
      <c r="A198" t="s" s="4">
        <v>862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53</v>
      </c>
      <c r="G198" t="s" s="4">
        <v>88</v>
      </c>
      <c r="H198" t="s" s="4">
        <v>88</v>
      </c>
      <c r="I198" t="s" s="4">
        <v>373</v>
      </c>
      <c r="J198" t="s" s="4">
        <v>69</v>
      </c>
      <c r="K198" t="s" s="4">
        <v>863</v>
      </c>
      <c r="L198" t="s" s="4">
        <v>512</v>
      </c>
      <c r="M198" t="s" s="4">
        <v>60</v>
      </c>
      <c r="N198" t="s" s="4">
        <v>61</v>
      </c>
      <c r="O198" t="s" s="4">
        <v>864</v>
      </c>
      <c r="P198" t="s" s="4">
        <v>63</v>
      </c>
      <c r="Q198" t="s" s="4">
        <v>64</v>
      </c>
      <c r="R198" t="s" s="4">
        <v>65</v>
      </c>
    </row>
    <row r="199" ht="45.0" customHeight="true">
      <c r="A199" t="s" s="4">
        <v>865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53</v>
      </c>
      <c r="G199" t="s" s="4">
        <v>120</v>
      </c>
      <c r="H199" t="s" s="4">
        <v>866</v>
      </c>
      <c r="I199" t="s" s="4">
        <v>154</v>
      </c>
      <c r="J199" t="s" s="4">
        <v>867</v>
      </c>
      <c r="K199" t="s" s="4">
        <v>284</v>
      </c>
      <c r="L199" t="s" s="4">
        <v>868</v>
      </c>
      <c r="M199" t="s" s="4">
        <v>60</v>
      </c>
      <c r="N199" t="s" s="4">
        <v>61</v>
      </c>
      <c r="O199" t="s" s="4">
        <v>869</v>
      </c>
      <c r="P199" t="s" s="4">
        <v>63</v>
      </c>
      <c r="Q199" t="s" s="4">
        <v>64</v>
      </c>
      <c r="R199" t="s" s="4">
        <v>65</v>
      </c>
    </row>
    <row r="200" ht="45.0" customHeight="true">
      <c r="A200" t="s" s="4">
        <v>870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53</v>
      </c>
      <c r="G200" t="s" s="4">
        <v>153</v>
      </c>
      <c r="H200" t="s" s="4">
        <v>153</v>
      </c>
      <c r="I200" t="s" s="4">
        <v>114</v>
      </c>
      <c r="J200" t="s" s="4">
        <v>871</v>
      </c>
      <c r="K200" t="s" s="4">
        <v>166</v>
      </c>
      <c r="L200" t="s" s="4">
        <v>129</v>
      </c>
      <c r="M200" t="s" s="4">
        <v>60</v>
      </c>
      <c r="N200" t="s" s="4">
        <v>61</v>
      </c>
      <c r="O200" t="s" s="4">
        <v>872</v>
      </c>
      <c r="P200" t="s" s="4">
        <v>63</v>
      </c>
      <c r="Q200" t="s" s="4">
        <v>64</v>
      </c>
      <c r="R200" t="s" s="4">
        <v>65</v>
      </c>
    </row>
    <row r="201" ht="45.0" customHeight="true">
      <c r="A201" t="s" s="4">
        <v>873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53</v>
      </c>
      <c r="G201" t="s" s="4">
        <v>874</v>
      </c>
      <c r="H201" t="s" s="4">
        <v>875</v>
      </c>
      <c r="I201" t="s" s="4">
        <v>501</v>
      </c>
      <c r="J201" t="s" s="4">
        <v>876</v>
      </c>
      <c r="K201" t="s" s="4">
        <v>236</v>
      </c>
      <c r="L201" t="s" s="4">
        <v>136</v>
      </c>
      <c r="M201" t="s" s="4">
        <v>60</v>
      </c>
      <c r="N201" t="s" s="4">
        <v>61</v>
      </c>
      <c r="O201" t="s" s="4">
        <v>877</v>
      </c>
      <c r="P201" t="s" s="4">
        <v>63</v>
      </c>
      <c r="Q201" t="s" s="4">
        <v>64</v>
      </c>
      <c r="R201" t="s" s="4">
        <v>65</v>
      </c>
    </row>
    <row r="202" ht="45.0" customHeight="true">
      <c r="A202" t="s" s="4">
        <v>878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53</v>
      </c>
      <c r="G202" t="s" s="4">
        <v>153</v>
      </c>
      <c r="H202" t="s" s="4">
        <v>153</v>
      </c>
      <c r="I202" t="s" s="4">
        <v>233</v>
      </c>
      <c r="J202" t="s" s="4">
        <v>879</v>
      </c>
      <c r="K202" t="s" s="4">
        <v>880</v>
      </c>
      <c r="L202" t="s" s="4">
        <v>136</v>
      </c>
      <c r="M202" t="s" s="4">
        <v>60</v>
      </c>
      <c r="N202" t="s" s="4">
        <v>61</v>
      </c>
      <c r="O202" t="s" s="4">
        <v>881</v>
      </c>
      <c r="P202" t="s" s="4">
        <v>63</v>
      </c>
      <c r="Q202" t="s" s="4">
        <v>64</v>
      </c>
      <c r="R202" t="s" s="4">
        <v>65</v>
      </c>
    </row>
    <row r="203" ht="45.0" customHeight="true">
      <c r="A203" t="s" s="4">
        <v>882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53</v>
      </c>
      <c r="G203" t="s" s="4">
        <v>153</v>
      </c>
      <c r="H203" t="s" s="4">
        <v>153</v>
      </c>
      <c r="I203" t="s" s="4">
        <v>298</v>
      </c>
      <c r="J203" t="s" s="4">
        <v>883</v>
      </c>
      <c r="K203" t="s" s="4">
        <v>884</v>
      </c>
      <c r="L203" t="s" s="4">
        <v>65</v>
      </c>
      <c r="M203" t="s" s="4">
        <v>60</v>
      </c>
      <c r="N203" t="s" s="4">
        <v>61</v>
      </c>
      <c r="O203" t="s" s="4">
        <v>885</v>
      </c>
      <c r="P203" t="s" s="4">
        <v>63</v>
      </c>
      <c r="Q203" t="s" s="4">
        <v>64</v>
      </c>
      <c r="R203" t="s" s="4">
        <v>65</v>
      </c>
    </row>
    <row r="204" ht="45.0" customHeight="true">
      <c r="A204" t="s" s="4">
        <v>886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53</v>
      </c>
      <c r="G204" t="s" s="4">
        <v>113</v>
      </c>
      <c r="H204" t="s" s="4">
        <v>887</v>
      </c>
      <c r="I204" t="s" s="4">
        <v>298</v>
      </c>
      <c r="J204" t="s" s="4">
        <v>888</v>
      </c>
      <c r="K204" t="s" s="4">
        <v>889</v>
      </c>
      <c r="L204" t="s" s="4">
        <v>65</v>
      </c>
      <c r="M204" t="s" s="4">
        <v>85</v>
      </c>
      <c r="N204" t="s" s="4">
        <v>61</v>
      </c>
      <c r="O204" t="s" s="4">
        <v>890</v>
      </c>
      <c r="P204" t="s" s="4">
        <v>63</v>
      </c>
      <c r="Q204" t="s" s="4">
        <v>64</v>
      </c>
      <c r="R204" t="s" s="4">
        <v>65</v>
      </c>
    </row>
    <row r="205" ht="45.0" customHeight="true">
      <c r="A205" t="s" s="4">
        <v>891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53</v>
      </c>
      <c r="G205" t="s" s="4">
        <v>88</v>
      </c>
      <c r="H205" t="s" s="4">
        <v>88</v>
      </c>
      <c r="I205" t="s" s="4">
        <v>510</v>
      </c>
      <c r="J205" t="s" s="4">
        <v>892</v>
      </c>
      <c r="K205" t="s" s="4">
        <v>181</v>
      </c>
      <c r="L205" t="s" s="4">
        <v>292</v>
      </c>
      <c r="M205" t="s" s="4">
        <v>60</v>
      </c>
      <c r="N205" t="s" s="4">
        <v>61</v>
      </c>
      <c r="O205" t="s" s="4">
        <v>893</v>
      </c>
      <c r="P205" t="s" s="4">
        <v>63</v>
      </c>
      <c r="Q205" t="s" s="4">
        <v>64</v>
      </c>
      <c r="R205" t="s" s="4">
        <v>65</v>
      </c>
    </row>
    <row r="206" ht="45.0" customHeight="true">
      <c r="A206" t="s" s="4">
        <v>894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53</v>
      </c>
      <c r="G206" t="s" s="4">
        <v>88</v>
      </c>
      <c r="H206" t="s" s="4">
        <v>88</v>
      </c>
      <c r="I206" t="s" s="4">
        <v>108</v>
      </c>
      <c r="J206" t="s" s="4">
        <v>895</v>
      </c>
      <c r="K206" t="s" s="4">
        <v>326</v>
      </c>
      <c r="L206" t="s" s="4">
        <v>65</v>
      </c>
      <c r="M206" t="s" s="4">
        <v>60</v>
      </c>
      <c r="N206" t="s" s="4">
        <v>61</v>
      </c>
      <c r="O206" t="s" s="4">
        <v>896</v>
      </c>
      <c r="P206" t="s" s="4">
        <v>63</v>
      </c>
      <c r="Q206" t="s" s="4">
        <v>64</v>
      </c>
      <c r="R206" t="s" s="4">
        <v>65</v>
      </c>
    </row>
    <row r="207" ht="45.0" customHeight="true">
      <c r="A207" t="s" s="4">
        <v>897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53</v>
      </c>
      <c r="G207" t="s" s="4">
        <v>144</v>
      </c>
      <c r="H207" t="s" s="4">
        <v>144</v>
      </c>
      <c r="I207" t="s" s="4">
        <v>145</v>
      </c>
      <c r="J207" t="s" s="4">
        <v>898</v>
      </c>
      <c r="K207" t="s" s="4">
        <v>235</v>
      </c>
      <c r="L207" t="s" s="4">
        <v>899</v>
      </c>
      <c r="M207" t="s" s="4">
        <v>85</v>
      </c>
      <c r="N207" t="s" s="4">
        <v>61</v>
      </c>
      <c r="O207" t="s" s="4">
        <v>900</v>
      </c>
      <c r="P207" t="s" s="4">
        <v>63</v>
      </c>
      <c r="Q207" t="s" s="4">
        <v>64</v>
      </c>
      <c r="R207" t="s" s="4">
        <v>65</v>
      </c>
    </row>
    <row r="208" ht="45.0" customHeight="true">
      <c r="A208" t="s" s="4">
        <v>901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53</v>
      </c>
      <c r="G208" t="s" s="4">
        <v>88</v>
      </c>
      <c r="H208" t="s" s="4">
        <v>88</v>
      </c>
      <c r="I208" t="s" s="4">
        <v>501</v>
      </c>
      <c r="J208" t="s" s="4">
        <v>902</v>
      </c>
      <c r="K208" t="s" s="4">
        <v>183</v>
      </c>
      <c r="L208" t="s" s="4">
        <v>336</v>
      </c>
      <c r="M208" t="s" s="4">
        <v>85</v>
      </c>
      <c r="N208" t="s" s="4">
        <v>61</v>
      </c>
      <c r="O208" t="s" s="4">
        <v>903</v>
      </c>
      <c r="P208" t="s" s="4">
        <v>63</v>
      </c>
      <c r="Q208" t="s" s="4">
        <v>64</v>
      </c>
      <c r="R208" t="s" s="4">
        <v>65</v>
      </c>
    </row>
    <row r="209" ht="45.0" customHeight="true">
      <c r="A209" t="s" s="4">
        <v>904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53</v>
      </c>
      <c r="G209" t="s" s="4">
        <v>431</v>
      </c>
      <c r="H209" t="s" s="4">
        <v>431</v>
      </c>
      <c r="I209" t="s" s="4">
        <v>322</v>
      </c>
      <c r="J209" t="s" s="4">
        <v>905</v>
      </c>
      <c r="K209" t="s" s="4">
        <v>97</v>
      </c>
      <c r="L209" t="s" s="4">
        <v>610</v>
      </c>
      <c r="M209" t="s" s="4">
        <v>60</v>
      </c>
      <c r="N209" t="s" s="4">
        <v>61</v>
      </c>
      <c r="O209" t="s" s="4">
        <v>906</v>
      </c>
      <c r="P209" t="s" s="4">
        <v>63</v>
      </c>
      <c r="Q209" t="s" s="4">
        <v>64</v>
      </c>
      <c r="R209" t="s" s="4">
        <v>65</v>
      </c>
    </row>
    <row r="210" ht="45.0" customHeight="true">
      <c r="A210" t="s" s="4">
        <v>907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53</v>
      </c>
      <c r="G210" t="s" s="4">
        <v>321</v>
      </c>
      <c r="H210" t="s" s="4">
        <v>321</v>
      </c>
      <c r="I210" t="s" s="4">
        <v>322</v>
      </c>
      <c r="J210" t="s" s="4">
        <v>908</v>
      </c>
      <c r="K210" t="s" s="4">
        <v>283</v>
      </c>
      <c r="L210" t="s" s="4">
        <v>65</v>
      </c>
      <c r="M210" t="s" s="4">
        <v>60</v>
      </c>
      <c r="N210" t="s" s="4">
        <v>61</v>
      </c>
      <c r="O210" t="s" s="4">
        <v>909</v>
      </c>
      <c r="P210" t="s" s="4">
        <v>63</v>
      </c>
      <c r="Q210" t="s" s="4">
        <v>64</v>
      </c>
      <c r="R210" t="s" s="4">
        <v>65</v>
      </c>
    </row>
    <row r="211" ht="45.0" customHeight="true">
      <c r="A211" t="s" s="4">
        <v>910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53</v>
      </c>
      <c r="G211" t="s" s="4">
        <v>431</v>
      </c>
      <c r="H211" t="s" s="4">
        <v>431</v>
      </c>
      <c r="I211" t="s" s="4">
        <v>322</v>
      </c>
      <c r="J211" t="s" s="4">
        <v>911</v>
      </c>
      <c r="K211" t="s" s="4">
        <v>610</v>
      </c>
      <c r="L211" t="s" s="4">
        <v>90</v>
      </c>
      <c r="M211" t="s" s="4">
        <v>60</v>
      </c>
      <c r="N211" t="s" s="4">
        <v>61</v>
      </c>
      <c r="O211" t="s" s="4">
        <v>912</v>
      </c>
      <c r="P211" t="s" s="4">
        <v>63</v>
      </c>
      <c r="Q211" t="s" s="4">
        <v>64</v>
      </c>
      <c r="R211" t="s" s="4">
        <v>65</v>
      </c>
    </row>
    <row r="212" ht="45.0" customHeight="true">
      <c r="A212" t="s" s="4">
        <v>913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53</v>
      </c>
      <c r="G212" t="s" s="4">
        <v>321</v>
      </c>
      <c r="H212" t="s" s="4">
        <v>321</v>
      </c>
      <c r="I212" t="s" s="4">
        <v>322</v>
      </c>
      <c r="J212" t="s" s="4">
        <v>914</v>
      </c>
      <c r="K212" t="s" s="4">
        <v>141</v>
      </c>
      <c r="L212" t="s" s="4">
        <v>915</v>
      </c>
      <c r="M212" t="s" s="4">
        <v>60</v>
      </c>
      <c r="N212" t="s" s="4">
        <v>61</v>
      </c>
      <c r="O212" t="s" s="4">
        <v>916</v>
      </c>
      <c r="P212" t="s" s="4">
        <v>63</v>
      </c>
      <c r="Q212" t="s" s="4">
        <v>64</v>
      </c>
      <c r="R212" t="s" s="4">
        <v>65</v>
      </c>
    </row>
    <row r="213" ht="45.0" customHeight="true">
      <c r="A213" t="s" s="4">
        <v>917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53</v>
      </c>
      <c r="G213" t="s" s="4">
        <v>321</v>
      </c>
      <c r="H213" t="s" s="4">
        <v>321</v>
      </c>
      <c r="I213" t="s" s="4">
        <v>322</v>
      </c>
      <c r="J213" t="s" s="4">
        <v>918</v>
      </c>
      <c r="K213" t="s" s="4">
        <v>136</v>
      </c>
      <c r="L213" t="s" s="4">
        <v>919</v>
      </c>
      <c r="M213" t="s" s="4">
        <v>60</v>
      </c>
      <c r="N213" t="s" s="4">
        <v>61</v>
      </c>
      <c r="O213" t="s" s="4">
        <v>920</v>
      </c>
      <c r="P213" t="s" s="4">
        <v>63</v>
      </c>
      <c r="Q213" t="s" s="4">
        <v>64</v>
      </c>
      <c r="R213" t="s" s="4">
        <v>65</v>
      </c>
    </row>
    <row r="214" ht="45.0" customHeight="true">
      <c r="A214" t="s" s="4">
        <v>921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53</v>
      </c>
      <c r="G214" t="s" s="4">
        <v>321</v>
      </c>
      <c r="H214" t="s" s="4">
        <v>321</v>
      </c>
      <c r="I214" t="s" s="4">
        <v>322</v>
      </c>
      <c r="J214" t="s" s="4">
        <v>922</v>
      </c>
      <c r="K214" t="s" s="4">
        <v>923</v>
      </c>
      <c r="L214" t="s" s="4">
        <v>924</v>
      </c>
      <c r="M214" t="s" s="4">
        <v>60</v>
      </c>
      <c r="N214" t="s" s="4">
        <v>61</v>
      </c>
      <c r="O214" t="s" s="4">
        <v>925</v>
      </c>
      <c r="P214" t="s" s="4">
        <v>63</v>
      </c>
      <c r="Q214" t="s" s="4">
        <v>64</v>
      </c>
      <c r="R214" t="s" s="4">
        <v>65</v>
      </c>
    </row>
    <row r="215" ht="45.0" customHeight="true">
      <c r="A215" t="s" s="4">
        <v>926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53</v>
      </c>
      <c r="G215" t="s" s="4">
        <v>94</v>
      </c>
      <c r="H215" t="s" s="4">
        <v>94</v>
      </c>
      <c r="I215" t="s" s="4">
        <v>384</v>
      </c>
      <c r="J215" t="s" s="4">
        <v>927</v>
      </c>
      <c r="K215" t="s" s="4">
        <v>284</v>
      </c>
      <c r="L215" t="s" s="4">
        <v>284</v>
      </c>
      <c r="M215" t="s" s="4">
        <v>85</v>
      </c>
      <c r="N215" t="s" s="4">
        <v>61</v>
      </c>
      <c r="O215" t="s" s="4">
        <v>928</v>
      </c>
      <c r="P215" t="s" s="4">
        <v>63</v>
      </c>
      <c r="Q215" t="s" s="4">
        <v>64</v>
      </c>
      <c r="R215" t="s" s="4">
        <v>65</v>
      </c>
    </row>
    <row r="216" ht="45.0" customHeight="true">
      <c r="A216" t="s" s="4">
        <v>929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53</v>
      </c>
      <c r="G216" t="s" s="4">
        <v>94</v>
      </c>
      <c r="H216" t="s" s="4">
        <v>94</v>
      </c>
      <c r="I216" t="s" s="4">
        <v>95</v>
      </c>
      <c r="J216" t="s" s="4">
        <v>528</v>
      </c>
      <c r="K216" t="s" s="4">
        <v>141</v>
      </c>
      <c r="L216" t="s" s="4">
        <v>235</v>
      </c>
      <c r="M216" t="s" s="4">
        <v>85</v>
      </c>
      <c r="N216" t="s" s="4">
        <v>61</v>
      </c>
      <c r="O216" t="s" s="4">
        <v>930</v>
      </c>
      <c r="P216" t="s" s="4">
        <v>63</v>
      </c>
      <c r="Q216" t="s" s="4">
        <v>64</v>
      </c>
      <c r="R216" t="s" s="4">
        <v>65</v>
      </c>
    </row>
    <row r="217" ht="45.0" customHeight="true">
      <c r="A217" t="s" s="4">
        <v>931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53</v>
      </c>
      <c r="G217" t="s" s="4">
        <v>94</v>
      </c>
      <c r="H217" t="s" s="4">
        <v>94</v>
      </c>
      <c r="I217" t="s" s="4">
        <v>298</v>
      </c>
      <c r="J217" t="s" s="4">
        <v>932</v>
      </c>
      <c r="K217" t="s" s="4">
        <v>129</v>
      </c>
      <c r="L217" t="s" s="4">
        <v>183</v>
      </c>
      <c r="M217" t="s" s="4">
        <v>85</v>
      </c>
      <c r="N217" t="s" s="4">
        <v>61</v>
      </c>
      <c r="O217" t="s" s="4">
        <v>933</v>
      </c>
      <c r="P217" t="s" s="4">
        <v>63</v>
      </c>
      <c r="Q217" t="s" s="4">
        <v>64</v>
      </c>
      <c r="R217" t="s" s="4">
        <v>65</v>
      </c>
    </row>
    <row r="218" ht="45.0" customHeight="true">
      <c r="A218" t="s" s="4">
        <v>934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53</v>
      </c>
      <c r="G218" t="s" s="4">
        <v>94</v>
      </c>
      <c r="H218" t="s" s="4">
        <v>94</v>
      </c>
      <c r="I218" t="s" s="4">
        <v>108</v>
      </c>
      <c r="J218" t="s" s="4">
        <v>935</v>
      </c>
      <c r="K218" t="s" s="4">
        <v>936</v>
      </c>
      <c r="L218" t="s" s="4">
        <v>90</v>
      </c>
      <c r="M218" t="s" s="4">
        <v>85</v>
      </c>
      <c r="N218" t="s" s="4">
        <v>61</v>
      </c>
      <c r="O218" t="s" s="4">
        <v>937</v>
      </c>
      <c r="P218" t="s" s="4">
        <v>63</v>
      </c>
      <c r="Q218" t="s" s="4">
        <v>64</v>
      </c>
      <c r="R218" t="s" s="4">
        <v>65</v>
      </c>
    </row>
    <row r="219" ht="45.0" customHeight="true">
      <c r="A219" t="s" s="4">
        <v>938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53</v>
      </c>
      <c r="G219" t="s" s="4">
        <v>94</v>
      </c>
      <c r="H219" t="s" s="4">
        <v>94</v>
      </c>
      <c r="I219" t="s" s="4">
        <v>384</v>
      </c>
      <c r="J219" t="s" s="4">
        <v>939</v>
      </c>
      <c r="K219" t="s" s="4">
        <v>940</v>
      </c>
      <c r="L219" t="s" s="4">
        <v>136</v>
      </c>
      <c r="M219" t="s" s="4">
        <v>85</v>
      </c>
      <c r="N219" t="s" s="4">
        <v>61</v>
      </c>
      <c r="O219" t="s" s="4">
        <v>941</v>
      </c>
      <c r="P219" t="s" s="4">
        <v>63</v>
      </c>
      <c r="Q219" t="s" s="4">
        <v>64</v>
      </c>
      <c r="R219" t="s" s="4">
        <v>65</v>
      </c>
    </row>
    <row r="220" ht="45.0" customHeight="true">
      <c r="A220" t="s" s="4">
        <v>942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53</v>
      </c>
      <c r="G220" t="s" s="4">
        <v>94</v>
      </c>
      <c r="H220" t="s" s="4">
        <v>94</v>
      </c>
      <c r="I220" t="s" s="4">
        <v>122</v>
      </c>
      <c r="J220" t="s" s="4">
        <v>943</v>
      </c>
      <c r="K220" t="s" s="4">
        <v>129</v>
      </c>
      <c r="L220" t="s" s="4">
        <v>944</v>
      </c>
      <c r="M220" t="s" s="4">
        <v>85</v>
      </c>
      <c r="N220" t="s" s="4">
        <v>61</v>
      </c>
      <c r="O220" t="s" s="4">
        <v>945</v>
      </c>
      <c r="P220" t="s" s="4">
        <v>63</v>
      </c>
      <c r="Q220" t="s" s="4">
        <v>64</v>
      </c>
      <c r="R220" t="s" s="4">
        <v>65</v>
      </c>
    </row>
    <row r="221" ht="45.0" customHeight="true">
      <c r="A221" t="s" s="4">
        <v>946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53</v>
      </c>
      <c r="G221" t="s" s="4">
        <v>120</v>
      </c>
      <c r="H221" t="s" s="4">
        <v>947</v>
      </c>
      <c r="I221" t="s" s="4">
        <v>233</v>
      </c>
      <c r="J221" t="s" s="4">
        <v>948</v>
      </c>
      <c r="K221" t="s" s="4">
        <v>90</v>
      </c>
      <c r="L221" t="s" s="4">
        <v>90</v>
      </c>
      <c r="M221" t="s" s="4">
        <v>60</v>
      </c>
      <c r="N221" t="s" s="4">
        <v>61</v>
      </c>
      <c r="O221" t="s" s="4">
        <v>949</v>
      </c>
      <c r="P221" t="s" s="4">
        <v>63</v>
      </c>
      <c r="Q221" t="s" s="4">
        <v>64</v>
      </c>
      <c r="R221" t="s" s="4">
        <v>65</v>
      </c>
    </row>
    <row r="222" ht="45.0" customHeight="true">
      <c r="A222" t="s" s="4">
        <v>950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53</v>
      </c>
      <c r="G222" t="s" s="4">
        <v>120</v>
      </c>
      <c r="H222" t="s" s="4">
        <v>120</v>
      </c>
      <c r="I222" t="s" s="4">
        <v>122</v>
      </c>
      <c r="J222" t="s" s="4">
        <v>951</v>
      </c>
      <c r="K222" t="s" s="4">
        <v>952</v>
      </c>
      <c r="L222" t="s" s="4">
        <v>899</v>
      </c>
      <c r="M222" t="s" s="4">
        <v>85</v>
      </c>
      <c r="N222" t="s" s="4">
        <v>61</v>
      </c>
      <c r="O222" t="s" s="4">
        <v>953</v>
      </c>
      <c r="P222" t="s" s="4">
        <v>63</v>
      </c>
      <c r="Q222" t="s" s="4">
        <v>64</v>
      </c>
      <c r="R222" t="s" s="4">
        <v>65</v>
      </c>
    </row>
    <row r="223" ht="45.0" customHeight="true">
      <c r="A223" t="s" s="4">
        <v>954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53</v>
      </c>
      <c r="G223" t="s" s="4">
        <v>120</v>
      </c>
      <c r="H223" t="s" s="4">
        <v>120</v>
      </c>
      <c r="I223" t="s" s="4">
        <v>108</v>
      </c>
      <c r="J223" t="s" s="4">
        <v>955</v>
      </c>
      <c r="K223" t="s" s="4">
        <v>279</v>
      </c>
      <c r="L223" t="s" s="4">
        <v>90</v>
      </c>
      <c r="M223" t="s" s="4">
        <v>60</v>
      </c>
      <c r="N223" t="s" s="4">
        <v>61</v>
      </c>
      <c r="O223" t="s" s="4">
        <v>956</v>
      </c>
      <c r="P223" t="s" s="4">
        <v>63</v>
      </c>
      <c r="Q223" t="s" s="4">
        <v>64</v>
      </c>
      <c r="R223" t="s" s="4">
        <v>65</v>
      </c>
    </row>
    <row r="224" ht="45.0" customHeight="true">
      <c r="A224" t="s" s="4">
        <v>957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53</v>
      </c>
      <c r="G224" t="s" s="4">
        <v>120</v>
      </c>
      <c r="H224" t="s" s="4">
        <v>958</v>
      </c>
      <c r="I224" t="s" s="4">
        <v>108</v>
      </c>
      <c r="J224" t="s" s="4">
        <v>959</v>
      </c>
      <c r="K224" t="s" s="4">
        <v>181</v>
      </c>
      <c r="L224" t="s" s="4">
        <v>409</v>
      </c>
      <c r="M224" t="s" s="4">
        <v>60</v>
      </c>
      <c r="N224" t="s" s="4">
        <v>61</v>
      </c>
      <c r="O224" t="s" s="4">
        <v>960</v>
      </c>
      <c r="P224" t="s" s="4">
        <v>63</v>
      </c>
      <c r="Q224" t="s" s="4">
        <v>64</v>
      </c>
      <c r="R224" t="s" s="4">
        <v>65</v>
      </c>
    </row>
    <row r="225" ht="45.0" customHeight="true">
      <c r="A225" t="s" s="4">
        <v>961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53</v>
      </c>
      <c r="G225" t="s" s="4">
        <v>153</v>
      </c>
      <c r="H225" t="s" s="4">
        <v>153</v>
      </c>
      <c r="I225" t="s" s="4">
        <v>165</v>
      </c>
      <c r="J225" t="s" s="4">
        <v>659</v>
      </c>
      <c r="K225" t="s" s="4">
        <v>962</v>
      </c>
      <c r="L225" t="s" s="4">
        <v>963</v>
      </c>
      <c r="M225" t="s" s="4">
        <v>85</v>
      </c>
      <c r="N225" t="s" s="4">
        <v>61</v>
      </c>
      <c r="O225" t="s" s="4">
        <v>964</v>
      </c>
      <c r="P225" t="s" s="4">
        <v>63</v>
      </c>
      <c r="Q225" t="s" s="4">
        <v>64</v>
      </c>
      <c r="R225" t="s" s="4">
        <v>65</v>
      </c>
    </row>
    <row r="226" ht="45.0" customHeight="true">
      <c r="A226" t="s" s="4">
        <v>965</v>
      </c>
      <c r="B226" t="s" s="4">
        <v>49</v>
      </c>
      <c r="C226" t="s" s="4">
        <v>50</v>
      </c>
      <c r="D226" t="s" s="4">
        <v>51</v>
      </c>
      <c r="E226" t="s" s="4">
        <v>52</v>
      </c>
      <c r="F226" t="s" s="4">
        <v>53</v>
      </c>
      <c r="G226" t="s" s="4">
        <v>153</v>
      </c>
      <c r="H226" t="s" s="4">
        <v>153</v>
      </c>
      <c r="I226" t="s" s="4">
        <v>122</v>
      </c>
      <c r="J226" t="s" s="4">
        <v>966</v>
      </c>
      <c r="K226" t="s" s="4">
        <v>967</v>
      </c>
      <c r="L226" t="s" s="4">
        <v>279</v>
      </c>
      <c r="M226" t="s" s="4">
        <v>85</v>
      </c>
      <c r="N226" t="s" s="4">
        <v>61</v>
      </c>
      <c r="O226" t="s" s="4">
        <v>968</v>
      </c>
      <c r="P226" t="s" s="4">
        <v>63</v>
      </c>
      <c r="Q226" t="s" s="4">
        <v>64</v>
      </c>
      <c r="R226" t="s" s="4">
        <v>65</v>
      </c>
    </row>
    <row r="227" ht="45.0" customHeight="true">
      <c r="A227" t="s" s="4">
        <v>969</v>
      </c>
      <c r="B227" t="s" s="4">
        <v>49</v>
      </c>
      <c r="C227" t="s" s="4">
        <v>50</v>
      </c>
      <c r="D227" t="s" s="4">
        <v>51</v>
      </c>
      <c r="E227" t="s" s="4">
        <v>52</v>
      </c>
      <c r="F227" t="s" s="4">
        <v>53</v>
      </c>
      <c r="G227" t="s" s="4">
        <v>153</v>
      </c>
      <c r="H227" t="s" s="4">
        <v>153</v>
      </c>
      <c r="I227" t="s" s="4">
        <v>165</v>
      </c>
      <c r="J227" t="s" s="4">
        <v>970</v>
      </c>
      <c r="K227" t="s" s="4">
        <v>117</v>
      </c>
      <c r="L227" t="s" s="4">
        <v>90</v>
      </c>
      <c r="M227" t="s" s="4">
        <v>60</v>
      </c>
      <c r="N227" t="s" s="4">
        <v>61</v>
      </c>
      <c r="O227" t="s" s="4">
        <v>971</v>
      </c>
      <c r="P227" t="s" s="4">
        <v>63</v>
      </c>
      <c r="Q227" t="s" s="4">
        <v>64</v>
      </c>
      <c r="R227" t="s" s="4">
        <v>65</v>
      </c>
    </row>
    <row r="228" ht="45.0" customHeight="true">
      <c r="A228" t="s" s="4">
        <v>972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53</v>
      </c>
      <c r="G228" t="s" s="4">
        <v>113</v>
      </c>
      <c r="H228" t="s" s="4">
        <v>113</v>
      </c>
      <c r="I228" t="s" s="4">
        <v>298</v>
      </c>
      <c r="J228" t="s" s="4">
        <v>973</v>
      </c>
      <c r="K228" t="s" s="4">
        <v>974</v>
      </c>
      <c r="L228" t="s" s="4">
        <v>65</v>
      </c>
      <c r="M228" t="s" s="4">
        <v>60</v>
      </c>
      <c r="N228" t="s" s="4">
        <v>61</v>
      </c>
      <c r="O228" t="s" s="4">
        <v>975</v>
      </c>
      <c r="P228" t="s" s="4">
        <v>63</v>
      </c>
      <c r="Q228" t="s" s="4">
        <v>64</v>
      </c>
      <c r="R228" t="s" s="4">
        <v>65</v>
      </c>
    </row>
    <row r="229" ht="45.0" customHeight="true">
      <c r="A229" t="s" s="4">
        <v>976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53</v>
      </c>
      <c r="G229" t="s" s="4">
        <v>113</v>
      </c>
      <c r="H229" t="s" s="4">
        <v>113</v>
      </c>
      <c r="I229" t="s" s="4">
        <v>298</v>
      </c>
      <c r="J229" t="s" s="4">
        <v>977</v>
      </c>
      <c r="K229" t="s" s="4">
        <v>235</v>
      </c>
      <c r="L229" t="s" s="4">
        <v>235</v>
      </c>
      <c r="M229" t="s" s="4">
        <v>85</v>
      </c>
      <c r="N229" t="s" s="4">
        <v>61</v>
      </c>
      <c r="O229" t="s" s="4">
        <v>978</v>
      </c>
      <c r="P229" t="s" s="4">
        <v>63</v>
      </c>
      <c r="Q229" t="s" s="4">
        <v>64</v>
      </c>
      <c r="R229" t="s" s="4">
        <v>65</v>
      </c>
    </row>
    <row r="230" ht="45.0" customHeight="true">
      <c r="A230" t="s" s="4">
        <v>979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53</v>
      </c>
      <c r="G230" t="s" s="4">
        <v>120</v>
      </c>
      <c r="H230" t="s" s="4">
        <v>120</v>
      </c>
      <c r="I230" t="s" s="4">
        <v>114</v>
      </c>
      <c r="J230" t="s" s="4">
        <v>980</v>
      </c>
      <c r="K230" t="s" s="4">
        <v>981</v>
      </c>
      <c r="L230" t="s" s="4">
        <v>254</v>
      </c>
      <c r="M230" t="s" s="4">
        <v>60</v>
      </c>
      <c r="N230" t="s" s="4">
        <v>61</v>
      </c>
      <c r="O230" t="s" s="4">
        <v>982</v>
      </c>
      <c r="P230" t="s" s="4">
        <v>63</v>
      </c>
      <c r="Q230" t="s" s="4">
        <v>64</v>
      </c>
      <c r="R230" t="s" s="4">
        <v>65</v>
      </c>
    </row>
    <row r="231" ht="45.0" customHeight="true">
      <c r="A231" t="s" s="4">
        <v>983</v>
      </c>
      <c r="B231" t="s" s="4">
        <v>49</v>
      </c>
      <c r="C231" t="s" s="4">
        <v>50</v>
      </c>
      <c r="D231" t="s" s="4">
        <v>51</v>
      </c>
      <c r="E231" t="s" s="4">
        <v>52</v>
      </c>
      <c r="F231" t="s" s="4">
        <v>53</v>
      </c>
      <c r="G231" t="s" s="4">
        <v>113</v>
      </c>
      <c r="H231" t="s" s="4">
        <v>113</v>
      </c>
      <c r="I231" t="s" s="4">
        <v>165</v>
      </c>
      <c r="J231" t="s" s="4">
        <v>984</v>
      </c>
      <c r="K231" t="s" s="4">
        <v>284</v>
      </c>
      <c r="L231" t="s" s="4">
        <v>985</v>
      </c>
      <c r="M231" t="s" s="4">
        <v>60</v>
      </c>
      <c r="N231" t="s" s="4">
        <v>61</v>
      </c>
      <c r="O231" t="s" s="4">
        <v>986</v>
      </c>
      <c r="P231" t="s" s="4">
        <v>63</v>
      </c>
      <c r="Q231" t="s" s="4">
        <v>64</v>
      </c>
      <c r="R231" t="s" s="4">
        <v>65</v>
      </c>
    </row>
    <row r="232" ht="45.0" customHeight="true">
      <c r="A232" t="s" s="4">
        <v>987</v>
      </c>
      <c r="B232" t="s" s="4">
        <v>49</v>
      </c>
      <c r="C232" t="s" s="4">
        <v>50</v>
      </c>
      <c r="D232" t="s" s="4">
        <v>51</v>
      </c>
      <c r="E232" t="s" s="4">
        <v>52</v>
      </c>
      <c r="F232" t="s" s="4">
        <v>53</v>
      </c>
      <c r="G232" t="s" s="4">
        <v>88</v>
      </c>
      <c r="H232" t="s" s="4">
        <v>88</v>
      </c>
      <c r="I232" t="s" s="4">
        <v>114</v>
      </c>
      <c r="J232" t="s" s="4">
        <v>988</v>
      </c>
      <c r="K232" t="s" s="4">
        <v>989</v>
      </c>
      <c r="L232" t="s" s="4">
        <v>990</v>
      </c>
      <c r="M232" t="s" s="4">
        <v>60</v>
      </c>
      <c r="N232" t="s" s="4">
        <v>61</v>
      </c>
      <c r="O232" t="s" s="4">
        <v>991</v>
      </c>
      <c r="P232" t="s" s="4">
        <v>63</v>
      </c>
      <c r="Q232" t="s" s="4">
        <v>64</v>
      </c>
      <c r="R232" t="s" s="4">
        <v>65</v>
      </c>
    </row>
    <row r="233" ht="45.0" customHeight="true">
      <c r="A233" t="s" s="4">
        <v>992</v>
      </c>
      <c r="B233" t="s" s="4">
        <v>49</v>
      </c>
      <c r="C233" t="s" s="4">
        <v>50</v>
      </c>
      <c r="D233" t="s" s="4">
        <v>51</v>
      </c>
      <c r="E233" t="s" s="4">
        <v>52</v>
      </c>
      <c r="F233" t="s" s="4">
        <v>53</v>
      </c>
      <c r="G233" t="s" s="4">
        <v>153</v>
      </c>
      <c r="H233" t="s" s="4">
        <v>153</v>
      </c>
      <c r="I233" t="s" s="4">
        <v>345</v>
      </c>
      <c r="J233" t="s" s="4">
        <v>747</v>
      </c>
      <c r="K233" t="s" s="4">
        <v>136</v>
      </c>
      <c r="L233" t="s" s="4">
        <v>365</v>
      </c>
      <c r="M233" t="s" s="4">
        <v>60</v>
      </c>
      <c r="N233" t="s" s="4">
        <v>61</v>
      </c>
      <c r="O233" t="s" s="4">
        <v>993</v>
      </c>
      <c r="P233" t="s" s="4">
        <v>63</v>
      </c>
      <c r="Q233" t="s" s="4">
        <v>64</v>
      </c>
      <c r="R233" t="s" s="4">
        <v>65</v>
      </c>
    </row>
    <row r="234" ht="45.0" customHeight="true">
      <c r="A234" t="s" s="4">
        <v>994</v>
      </c>
      <c r="B234" t="s" s="4">
        <v>49</v>
      </c>
      <c r="C234" t="s" s="4">
        <v>50</v>
      </c>
      <c r="D234" t="s" s="4">
        <v>51</v>
      </c>
      <c r="E234" t="s" s="4">
        <v>52</v>
      </c>
      <c r="F234" t="s" s="4">
        <v>53</v>
      </c>
      <c r="G234" t="s" s="4">
        <v>94</v>
      </c>
      <c r="H234" t="s" s="4">
        <v>94</v>
      </c>
      <c r="I234" t="s" s="4">
        <v>273</v>
      </c>
      <c r="J234" t="s" s="4">
        <v>995</v>
      </c>
      <c r="K234" t="s" s="4">
        <v>171</v>
      </c>
      <c r="L234" t="s" s="4">
        <v>996</v>
      </c>
      <c r="M234" t="s" s="4">
        <v>85</v>
      </c>
      <c r="N234" t="s" s="4">
        <v>61</v>
      </c>
      <c r="O234" t="s" s="4">
        <v>997</v>
      </c>
      <c r="P234" t="s" s="4">
        <v>63</v>
      </c>
      <c r="Q234" t="s" s="4">
        <v>64</v>
      </c>
      <c r="R234" t="s" s="4">
        <v>65</v>
      </c>
    </row>
    <row r="235" ht="45.0" customHeight="true">
      <c r="A235" t="s" s="4">
        <v>998</v>
      </c>
      <c r="B235" t="s" s="4">
        <v>49</v>
      </c>
      <c r="C235" t="s" s="4">
        <v>50</v>
      </c>
      <c r="D235" t="s" s="4">
        <v>51</v>
      </c>
      <c r="E235" t="s" s="4">
        <v>52</v>
      </c>
      <c r="F235" t="s" s="4">
        <v>53</v>
      </c>
      <c r="G235" t="s" s="4">
        <v>144</v>
      </c>
      <c r="H235" t="s" s="4">
        <v>144</v>
      </c>
      <c r="I235" t="s" s="4">
        <v>145</v>
      </c>
      <c r="J235" t="s" s="4">
        <v>260</v>
      </c>
      <c r="K235" t="s" s="4">
        <v>245</v>
      </c>
      <c r="L235" t="s" s="4">
        <v>235</v>
      </c>
      <c r="M235" t="s" s="4">
        <v>85</v>
      </c>
      <c r="N235" t="s" s="4">
        <v>61</v>
      </c>
      <c r="O235" t="s" s="4">
        <v>999</v>
      </c>
      <c r="P235" t="s" s="4">
        <v>63</v>
      </c>
      <c r="Q235" t="s" s="4">
        <v>64</v>
      </c>
      <c r="R235" t="s" s="4">
        <v>65</v>
      </c>
    </row>
    <row r="236" ht="45.0" customHeight="true">
      <c r="A236" t="s" s="4">
        <v>1000</v>
      </c>
      <c r="B236" t="s" s="4">
        <v>49</v>
      </c>
      <c r="C236" t="s" s="4">
        <v>50</v>
      </c>
      <c r="D236" t="s" s="4">
        <v>51</v>
      </c>
      <c r="E236" t="s" s="4">
        <v>52</v>
      </c>
      <c r="F236" t="s" s="4">
        <v>53</v>
      </c>
      <c r="G236" t="s" s="4">
        <v>153</v>
      </c>
      <c r="H236" t="s" s="4">
        <v>153</v>
      </c>
      <c r="I236" t="s" s="4">
        <v>373</v>
      </c>
      <c r="J236" t="s" s="4">
        <v>1001</v>
      </c>
      <c r="K236" t="s" s="4">
        <v>253</v>
      </c>
      <c r="L236" t="s" s="4">
        <v>1002</v>
      </c>
      <c r="M236" t="s" s="4">
        <v>60</v>
      </c>
      <c r="N236" t="s" s="4">
        <v>61</v>
      </c>
      <c r="O236" t="s" s="4">
        <v>1003</v>
      </c>
      <c r="P236" t="s" s="4">
        <v>63</v>
      </c>
      <c r="Q236" t="s" s="4">
        <v>64</v>
      </c>
      <c r="R236" t="s" s="4">
        <v>65</v>
      </c>
    </row>
    <row r="237" ht="45.0" customHeight="true">
      <c r="A237" t="s" s="4">
        <v>1004</v>
      </c>
      <c r="B237" t="s" s="4">
        <v>49</v>
      </c>
      <c r="C237" t="s" s="4">
        <v>50</v>
      </c>
      <c r="D237" t="s" s="4">
        <v>51</v>
      </c>
      <c r="E237" t="s" s="4">
        <v>52</v>
      </c>
      <c r="F237" t="s" s="4">
        <v>53</v>
      </c>
      <c r="G237" t="s" s="4">
        <v>179</v>
      </c>
      <c r="H237" t="s" s="4">
        <v>179</v>
      </c>
      <c r="I237" t="s" s="4">
        <v>298</v>
      </c>
      <c r="J237" t="s" s="4">
        <v>1005</v>
      </c>
      <c r="K237" t="s" s="4">
        <v>136</v>
      </c>
      <c r="L237" t="s" s="4">
        <v>98</v>
      </c>
      <c r="M237" t="s" s="4">
        <v>60</v>
      </c>
      <c r="N237" t="s" s="4">
        <v>61</v>
      </c>
      <c r="O237" t="s" s="4">
        <v>1006</v>
      </c>
      <c r="P237" t="s" s="4">
        <v>63</v>
      </c>
      <c r="Q237" t="s" s="4">
        <v>64</v>
      </c>
      <c r="R237" t="s" s="4">
        <v>65</v>
      </c>
    </row>
    <row r="238" ht="45.0" customHeight="true">
      <c r="A238" t="s" s="4">
        <v>1007</v>
      </c>
      <c r="B238" t="s" s="4">
        <v>49</v>
      </c>
      <c r="C238" t="s" s="4">
        <v>50</v>
      </c>
      <c r="D238" t="s" s="4">
        <v>51</v>
      </c>
      <c r="E238" t="s" s="4">
        <v>52</v>
      </c>
      <c r="F238" t="s" s="4">
        <v>53</v>
      </c>
      <c r="G238" t="s" s="4">
        <v>120</v>
      </c>
      <c r="H238" t="s" s="4">
        <v>1008</v>
      </c>
      <c r="I238" t="s" s="4">
        <v>114</v>
      </c>
      <c r="J238" t="s" s="4">
        <v>1009</v>
      </c>
      <c r="K238" t="s" s="4">
        <v>1010</v>
      </c>
      <c r="L238" t="s" s="4">
        <v>361</v>
      </c>
      <c r="M238" t="s" s="4">
        <v>60</v>
      </c>
      <c r="N238" t="s" s="4">
        <v>61</v>
      </c>
      <c r="O238" t="s" s="4">
        <v>1011</v>
      </c>
      <c r="P238" t="s" s="4">
        <v>63</v>
      </c>
      <c r="Q238" t="s" s="4">
        <v>64</v>
      </c>
      <c r="R238" t="s" s="4">
        <v>65</v>
      </c>
    </row>
    <row r="239" ht="45.0" customHeight="true">
      <c r="A239" t="s" s="4">
        <v>1012</v>
      </c>
      <c r="B239" t="s" s="4">
        <v>49</v>
      </c>
      <c r="C239" t="s" s="4">
        <v>50</v>
      </c>
      <c r="D239" t="s" s="4">
        <v>51</v>
      </c>
      <c r="E239" t="s" s="4">
        <v>52</v>
      </c>
      <c r="F239" t="s" s="4">
        <v>53</v>
      </c>
      <c r="G239" t="s" s="4">
        <v>431</v>
      </c>
      <c r="H239" t="s" s="4">
        <v>431</v>
      </c>
      <c r="I239" t="s" s="4">
        <v>322</v>
      </c>
      <c r="J239" t="s" s="4">
        <v>1013</v>
      </c>
      <c r="K239" t="s" s="4">
        <v>644</v>
      </c>
      <c r="L239" t="s" s="4">
        <v>188</v>
      </c>
      <c r="M239" t="s" s="4">
        <v>60</v>
      </c>
      <c r="N239" t="s" s="4">
        <v>61</v>
      </c>
      <c r="O239" t="s" s="4">
        <v>1014</v>
      </c>
      <c r="P239" t="s" s="4">
        <v>63</v>
      </c>
      <c r="Q239" t="s" s="4">
        <v>64</v>
      </c>
      <c r="R239" t="s" s="4">
        <v>65</v>
      </c>
    </row>
    <row r="240" ht="45.0" customHeight="true">
      <c r="A240" t="s" s="4">
        <v>1015</v>
      </c>
      <c r="B240" t="s" s="4">
        <v>49</v>
      </c>
      <c r="C240" t="s" s="4">
        <v>50</v>
      </c>
      <c r="D240" t="s" s="4">
        <v>51</v>
      </c>
      <c r="E240" t="s" s="4">
        <v>52</v>
      </c>
      <c r="F240" t="s" s="4">
        <v>53</v>
      </c>
      <c r="G240" t="s" s="4">
        <v>179</v>
      </c>
      <c r="H240" t="s" s="4">
        <v>179</v>
      </c>
      <c r="I240" t="s" s="4">
        <v>180</v>
      </c>
      <c r="J240" t="s" s="4">
        <v>1016</v>
      </c>
      <c r="K240" t="s" s="4">
        <v>58</v>
      </c>
      <c r="L240" t="s" s="4">
        <v>110</v>
      </c>
      <c r="M240" t="s" s="4">
        <v>60</v>
      </c>
      <c r="N240" t="s" s="4">
        <v>61</v>
      </c>
      <c r="O240" t="s" s="4">
        <v>1017</v>
      </c>
      <c r="P240" t="s" s="4">
        <v>63</v>
      </c>
      <c r="Q240" t="s" s="4">
        <v>64</v>
      </c>
      <c r="R240" t="s" s="4">
        <v>65</v>
      </c>
    </row>
    <row r="241" ht="45.0" customHeight="true">
      <c r="A241" t="s" s="4">
        <v>1018</v>
      </c>
      <c r="B241" t="s" s="4">
        <v>49</v>
      </c>
      <c r="C241" t="s" s="4">
        <v>50</v>
      </c>
      <c r="D241" t="s" s="4">
        <v>51</v>
      </c>
      <c r="E241" t="s" s="4">
        <v>52</v>
      </c>
      <c r="F241" t="s" s="4">
        <v>53</v>
      </c>
      <c r="G241" t="s" s="4">
        <v>113</v>
      </c>
      <c r="H241" t="s" s="4">
        <v>113</v>
      </c>
      <c r="I241" t="s" s="4">
        <v>666</v>
      </c>
      <c r="J241" t="s" s="4">
        <v>1019</v>
      </c>
      <c r="K241" t="s" s="4">
        <v>1020</v>
      </c>
      <c r="L241" t="s" s="4">
        <v>741</v>
      </c>
      <c r="M241" t="s" s="4">
        <v>60</v>
      </c>
      <c r="N241" t="s" s="4">
        <v>61</v>
      </c>
      <c r="O241" t="s" s="4">
        <v>1021</v>
      </c>
      <c r="P241" t="s" s="4">
        <v>63</v>
      </c>
      <c r="Q241" t="s" s="4">
        <v>64</v>
      </c>
      <c r="R241" t="s" s="4">
        <v>65</v>
      </c>
    </row>
    <row r="242" ht="45.0" customHeight="true">
      <c r="A242" t="s" s="4">
        <v>1022</v>
      </c>
      <c r="B242" t="s" s="4">
        <v>49</v>
      </c>
      <c r="C242" t="s" s="4">
        <v>50</v>
      </c>
      <c r="D242" t="s" s="4">
        <v>51</v>
      </c>
      <c r="E242" t="s" s="4">
        <v>52</v>
      </c>
      <c r="F242" t="s" s="4">
        <v>53</v>
      </c>
      <c r="G242" t="s" s="4">
        <v>179</v>
      </c>
      <c r="H242" t="s" s="4">
        <v>179</v>
      </c>
      <c r="I242" t="s" s="4">
        <v>266</v>
      </c>
      <c r="J242" t="s" s="4">
        <v>307</v>
      </c>
      <c r="K242" t="s" s="4">
        <v>678</v>
      </c>
      <c r="L242" t="s" s="4">
        <v>711</v>
      </c>
      <c r="M242" t="s" s="4">
        <v>85</v>
      </c>
      <c r="N242" t="s" s="4">
        <v>61</v>
      </c>
      <c r="O242" t="s" s="4">
        <v>1023</v>
      </c>
      <c r="P242" t="s" s="4">
        <v>63</v>
      </c>
      <c r="Q242" t="s" s="4">
        <v>64</v>
      </c>
      <c r="R242" t="s" s="4">
        <v>65</v>
      </c>
    </row>
    <row r="243" ht="45.0" customHeight="true">
      <c r="A243" t="s" s="4">
        <v>1024</v>
      </c>
      <c r="B243" t="s" s="4">
        <v>49</v>
      </c>
      <c r="C243" t="s" s="4">
        <v>50</v>
      </c>
      <c r="D243" t="s" s="4">
        <v>51</v>
      </c>
      <c r="E243" t="s" s="4">
        <v>52</v>
      </c>
      <c r="F243" t="s" s="4">
        <v>53</v>
      </c>
      <c r="G243" t="s" s="4">
        <v>144</v>
      </c>
      <c r="H243" t="s" s="4">
        <v>144</v>
      </c>
      <c r="I243" t="s" s="4">
        <v>102</v>
      </c>
      <c r="J243" t="s" s="4">
        <v>1025</v>
      </c>
      <c r="K243" t="s" s="4">
        <v>70</v>
      </c>
      <c r="L243" t="s" s="4">
        <v>181</v>
      </c>
      <c r="M243" t="s" s="4">
        <v>85</v>
      </c>
      <c r="N243" t="s" s="4">
        <v>61</v>
      </c>
      <c r="O243" t="s" s="4">
        <v>1026</v>
      </c>
      <c r="P243" t="s" s="4">
        <v>63</v>
      </c>
      <c r="Q243" t="s" s="4">
        <v>64</v>
      </c>
      <c r="R243" t="s" s="4">
        <v>65</v>
      </c>
    </row>
    <row r="244" ht="45.0" customHeight="true">
      <c r="A244" t="s" s="4">
        <v>1027</v>
      </c>
      <c r="B244" t="s" s="4">
        <v>49</v>
      </c>
      <c r="C244" t="s" s="4">
        <v>50</v>
      </c>
      <c r="D244" t="s" s="4">
        <v>51</v>
      </c>
      <c r="E244" t="s" s="4">
        <v>52</v>
      </c>
      <c r="F244" t="s" s="4">
        <v>53</v>
      </c>
      <c r="G244" t="s" s="4">
        <v>321</v>
      </c>
      <c r="H244" t="s" s="4">
        <v>321</v>
      </c>
      <c r="I244" t="s" s="4">
        <v>384</v>
      </c>
      <c r="J244" t="s" s="4">
        <v>1028</v>
      </c>
      <c r="K244" t="s" s="4">
        <v>531</v>
      </c>
      <c r="L244" t="s" s="4">
        <v>850</v>
      </c>
      <c r="M244" t="s" s="4">
        <v>60</v>
      </c>
      <c r="N244" t="s" s="4">
        <v>61</v>
      </c>
      <c r="O244" t="s" s="4">
        <v>1029</v>
      </c>
      <c r="P244" t="s" s="4">
        <v>63</v>
      </c>
      <c r="Q244" t="s" s="4">
        <v>64</v>
      </c>
      <c r="R244" t="s" s="4">
        <v>65</v>
      </c>
    </row>
    <row r="245" ht="45.0" customHeight="true">
      <c r="A245" t="s" s="4">
        <v>1030</v>
      </c>
      <c r="B245" t="s" s="4">
        <v>49</v>
      </c>
      <c r="C245" t="s" s="4">
        <v>50</v>
      </c>
      <c r="D245" t="s" s="4">
        <v>51</v>
      </c>
      <c r="E245" t="s" s="4">
        <v>52</v>
      </c>
      <c r="F245" t="s" s="4">
        <v>53</v>
      </c>
      <c r="G245" t="s" s="4">
        <v>321</v>
      </c>
      <c r="H245" t="s" s="4">
        <v>321</v>
      </c>
      <c r="I245" t="s" s="4">
        <v>322</v>
      </c>
      <c r="J245" t="s" s="4">
        <v>772</v>
      </c>
      <c r="K245" t="s" s="4">
        <v>97</v>
      </c>
      <c r="L245" t="s" s="4">
        <v>456</v>
      </c>
      <c r="M245" t="s" s="4">
        <v>60</v>
      </c>
      <c r="N245" t="s" s="4">
        <v>61</v>
      </c>
      <c r="O245" t="s" s="4">
        <v>1031</v>
      </c>
      <c r="P245" t="s" s="4">
        <v>63</v>
      </c>
      <c r="Q245" t="s" s="4">
        <v>64</v>
      </c>
      <c r="R245" t="s" s="4">
        <v>65</v>
      </c>
    </row>
    <row r="246" ht="45.0" customHeight="true">
      <c r="A246" t="s" s="4">
        <v>1032</v>
      </c>
      <c r="B246" t="s" s="4">
        <v>49</v>
      </c>
      <c r="C246" t="s" s="4">
        <v>50</v>
      </c>
      <c r="D246" t="s" s="4">
        <v>51</v>
      </c>
      <c r="E246" t="s" s="4">
        <v>52</v>
      </c>
      <c r="F246" t="s" s="4">
        <v>53</v>
      </c>
      <c r="G246" t="s" s="4">
        <v>321</v>
      </c>
      <c r="H246" t="s" s="4">
        <v>321</v>
      </c>
      <c r="I246" t="s" s="4">
        <v>1033</v>
      </c>
      <c r="J246" t="s" s="4">
        <v>1034</v>
      </c>
      <c r="K246" t="s" s="4">
        <v>283</v>
      </c>
      <c r="L246" t="s" s="4">
        <v>235</v>
      </c>
      <c r="M246" t="s" s="4">
        <v>60</v>
      </c>
      <c r="N246" t="s" s="4">
        <v>61</v>
      </c>
      <c r="O246" t="s" s="4">
        <v>1035</v>
      </c>
      <c r="P246" t="s" s="4">
        <v>63</v>
      </c>
      <c r="Q246" t="s" s="4">
        <v>64</v>
      </c>
      <c r="R246" t="s" s="4">
        <v>65</v>
      </c>
    </row>
    <row r="247" ht="45.0" customHeight="true">
      <c r="A247" t="s" s="4">
        <v>1036</v>
      </c>
      <c r="B247" t="s" s="4">
        <v>49</v>
      </c>
      <c r="C247" t="s" s="4">
        <v>50</v>
      </c>
      <c r="D247" t="s" s="4">
        <v>51</v>
      </c>
      <c r="E247" t="s" s="4">
        <v>52</v>
      </c>
      <c r="F247" t="s" s="4">
        <v>53</v>
      </c>
      <c r="G247" t="s" s="4">
        <v>431</v>
      </c>
      <c r="H247" t="s" s="4">
        <v>431</v>
      </c>
      <c r="I247" t="s" s="4">
        <v>322</v>
      </c>
      <c r="J247" t="s" s="4">
        <v>1037</v>
      </c>
      <c r="K247" t="s" s="4">
        <v>129</v>
      </c>
      <c r="L247" t="s" s="4">
        <v>97</v>
      </c>
      <c r="M247" t="s" s="4">
        <v>60</v>
      </c>
      <c r="N247" t="s" s="4">
        <v>61</v>
      </c>
      <c r="O247" t="s" s="4">
        <v>1038</v>
      </c>
      <c r="P247" t="s" s="4">
        <v>63</v>
      </c>
      <c r="Q247" t="s" s="4">
        <v>64</v>
      </c>
      <c r="R247" t="s" s="4">
        <v>65</v>
      </c>
    </row>
    <row r="248" ht="45.0" customHeight="true">
      <c r="A248" t="s" s="4">
        <v>1039</v>
      </c>
      <c r="B248" t="s" s="4">
        <v>49</v>
      </c>
      <c r="C248" t="s" s="4">
        <v>50</v>
      </c>
      <c r="D248" t="s" s="4">
        <v>51</v>
      </c>
      <c r="E248" t="s" s="4">
        <v>52</v>
      </c>
      <c r="F248" t="s" s="4">
        <v>53</v>
      </c>
      <c r="G248" t="s" s="4">
        <v>321</v>
      </c>
      <c r="H248" t="s" s="4">
        <v>321</v>
      </c>
      <c r="I248" t="s" s="4">
        <v>322</v>
      </c>
      <c r="J248" t="s" s="4">
        <v>1040</v>
      </c>
      <c r="K248" t="s" s="4">
        <v>129</v>
      </c>
      <c r="L248" t="s" s="4">
        <v>245</v>
      </c>
      <c r="M248" t="s" s="4">
        <v>60</v>
      </c>
      <c r="N248" t="s" s="4">
        <v>61</v>
      </c>
      <c r="O248" t="s" s="4">
        <v>1041</v>
      </c>
      <c r="P248" t="s" s="4">
        <v>63</v>
      </c>
      <c r="Q248" t="s" s="4">
        <v>64</v>
      </c>
      <c r="R248" t="s" s="4">
        <v>65</v>
      </c>
    </row>
    <row r="249" ht="45.0" customHeight="true">
      <c r="A249" t="s" s="4">
        <v>1042</v>
      </c>
      <c r="B249" t="s" s="4">
        <v>49</v>
      </c>
      <c r="C249" t="s" s="4">
        <v>50</v>
      </c>
      <c r="D249" t="s" s="4">
        <v>51</v>
      </c>
      <c r="E249" t="s" s="4">
        <v>52</v>
      </c>
      <c r="F249" t="s" s="4">
        <v>53</v>
      </c>
      <c r="G249" t="s" s="4">
        <v>179</v>
      </c>
      <c r="H249" t="s" s="4">
        <v>179</v>
      </c>
      <c r="I249" t="s" s="4">
        <v>259</v>
      </c>
      <c r="J249" t="s" s="4">
        <v>488</v>
      </c>
      <c r="K249" t="s" s="4">
        <v>254</v>
      </c>
      <c r="L249" t="s" s="4">
        <v>254</v>
      </c>
      <c r="M249" t="s" s="4">
        <v>60</v>
      </c>
      <c r="N249" t="s" s="4">
        <v>61</v>
      </c>
      <c r="O249" t="s" s="4">
        <v>1043</v>
      </c>
      <c r="P249" t="s" s="4">
        <v>63</v>
      </c>
      <c r="Q249" t="s" s="4">
        <v>64</v>
      </c>
      <c r="R249" t="s" s="4">
        <v>65</v>
      </c>
    </row>
    <row r="250" ht="45.0" customHeight="true">
      <c r="A250" t="s" s="4">
        <v>1044</v>
      </c>
      <c r="B250" t="s" s="4">
        <v>49</v>
      </c>
      <c r="C250" t="s" s="4">
        <v>50</v>
      </c>
      <c r="D250" t="s" s="4">
        <v>51</v>
      </c>
      <c r="E250" t="s" s="4">
        <v>52</v>
      </c>
      <c r="F250" t="s" s="4">
        <v>53</v>
      </c>
      <c r="G250" t="s" s="4">
        <v>431</v>
      </c>
      <c r="H250" t="s" s="4">
        <v>431</v>
      </c>
      <c r="I250" t="s" s="4">
        <v>1045</v>
      </c>
      <c r="J250" t="s" s="4">
        <v>1046</v>
      </c>
      <c r="K250" t="s" s="4">
        <v>1047</v>
      </c>
      <c r="L250" t="s" s="4">
        <v>90</v>
      </c>
      <c r="M250" t="s" s="4">
        <v>60</v>
      </c>
      <c r="N250" t="s" s="4">
        <v>61</v>
      </c>
      <c r="O250" t="s" s="4">
        <v>1048</v>
      </c>
      <c r="P250" t="s" s="4">
        <v>63</v>
      </c>
      <c r="Q250" t="s" s="4">
        <v>64</v>
      </c>
      <c r="R250" t="s" s="4">
        <v>65</v>
      </c>
    </row>
    <row r="251" ht="45.0" customHeight="true">
      <c r="A251" t="s" s="4">
        <v>1049</v>
      </c>
      <c r="B251" t="s" s="4">
        <v>49</v>
      </c>
      <c r="C251" t="s" s="4">
        <v>50</v>
      </c>
      <c r="D251" t="s" s="4">
        <v>51</v>
      </c>
      <c r="E251" t="s" s="4">
        <v>52</v>
      </c>
      <c r="F251" t="s" s="4">
        <v>53</v>
      </c>
      <c r="G251" t="s" s="4">
        <v>88</v>
      </c>
      <c r="H251" t="s" s="4">
        <v>88</v>
      </c>
      <c r="I251" t="s" s="4">
        <v>180</v>
      </c>
      <c r="J251" t="s" s="4">
        <v>1050</v>
      </c>
      <c r="K251" t="s" s="4">
        <v>192</v>
      </c>
      <c r="L251" t="s" s="4">
        <v>253</v>
      </c>
      <c r="M251" t="s" s="4">
        <v>85</v>
      </c>
      <c r="N251" t="s" s="4">
        <v>61</v>
      </c>
      <c r="O251" t="s" s="4">
        <v>1051</v>
      </c>
      <c r="P251" t="s" s="4">
        <v>63</v>
      </c>
      <c r="Q251" t="s" s="4">
        <v>64</v>
      </c>
      <c r="R251" t="s" s="4">
        <v>65</v>
      </c>
    </row>
    <row r="252" ht="45.0" customHeight="true">
      <c r="A252" t="s" s="4">
        <v>1052</v>
      </c>
      <c r="B252" t="s" s="4">
        <v>49</v>
      </c>
      <c r="C252" t="s" s="4">
        <v>50</v>
      </c>
      <c r="D252" t="s" s="4">
        <v>51</v>
      </c>
      <c r="E252" t="s" s="4">
        <v>52</v>
      </c>
      <c r="F252" t="s" s="4">
        <v>53</v>
      </c>
      <c r="G252" t="s" s="4">
        <v>94</v>
      </c>
      <c r="H252" t="s" s="4">
        <v>94</v>
      </c>
      <c r="I252" t="s" s="4">
        <v>454</v>
      </c>
      <c r="J252" t="s" s="4">
        <v>1053</v>
      </c>
      <c r="K252" t="s" s="4">
        <v>141</v>
      </c>
      <c r="L252" t="s" s="4">
        <v>235</v>
      </c>
      <c r="M252" t="s" s="4">
        <v>85</v>
      </c>
      <c r="N252" t="s" s="4">
        <v>61</v>
      </c>
      <c r="O252" t="s" s="4">
        <v>1054</v>
      </c>
      <c r="P252" t="s" s="4">
        <v>63</v>
      </c>
      <c r="Q252" t="s" s="4">
        <v>64</v>
      </c>
      <c r="R252" t="s" s="4">
        <v>65</v>
      </c>
    </row>
    <row r="253" ht="45.0" customHeight="true">
      <c r="A253" t="s" s="4">
        <v>1055</v>
      </c>
      <c r="B253" t="s" s="4">
        <v>49</v>
      </c>
      <c r="C253" t="s" s="4">
        <v>50</v>
      </c>
      <c r="D253" t="s" s="4">
        <v>51</v>
      </c>
      <c r="E253" t="s" s="4">
        <v>52</v>
      </c>
      <c r="F253" t="s" s="4">
        <v>53</v>
      </c>
      <c r="G253" t="s" s="4">
        <v>94</v>
      </c>
      <c r="H253" t="s" s="4">
        <v>94</v>
      </c>
      <c r="I253" t="s" s="4">
        <v>666</v>
      </c>
      <c r="J253" t="s" s="4">
        <v>1056</v>
      </c>
      <c r="K253" t="s" s="4">
        <v>741</v>
      </c>
      <c r="L253" t="s" s="4">
        <v>1057</v>
      </c>
      <c r="M253" t="s" s="4">
        <v>85</v>
      </c>
      <c r="N253" t="s" s="4">
        <v>61</v>
      </c>
      <c r="O253" t="s" s="4">
        <v>1058</v>
      </c>
      <c r="P253" t="s" s="4">
        <v>63</v>
      </c>
      <c r="Q253" t="s" s="4">
        <v>64</v>
      </c>
      <c r="R253" t="s" s="4">
        <v>65</v>
      </c>
    </row>
    <row r="254" ht="45.0" customHeight="true">
      <c r="A254" t="s" s="4">
        <v>1059</v>
      </c>
      <c r="B254" t="s" s="4">
        <v>49</v>
      </c>
      <c r="C254" t="s" s="4">
        <v>50</v>
      </c>
      <c r="D254" t="s" s="4">
        <v>51</v>
      </c>
      <c r="E254" t="s" s="4">
        <v>52</v>
      </c>
      <c r="F254" t="s" s="4">
        <v>53</v>
      </c>
      <c r="G254" t="s" s="4">
        <v>94</v>
      </c>
      <c r="H254" t="s" s="4">
        <v>94</v>
      </c>
      <c r="I254" t="s" s="4">
        <v>165</v>
      </c>
      <c r="J254" t="s" s="4">
        <v>1060</v>
      </c>
      <c r="K254" t="s" s="4">
        <v>1061</v>
      </c>
      <c r="L254" t="s" s="4">
        <v>1062</v>
      </c>
      <c r="M254" t="s" s="4">
        <v>85</v>
      </c>
      <c r="N254" t="s" s="4">
        <v>61</v>
      </c>
      <c r="O254" t="s" s="4">
        <v>1063</v>
      </c>
      <c r="P254" t="s" s="4">
        <v>63</v>
      </c>
      <c r="Q254" t="s" s="4">
        <v>64</v>
      </c>
      <c r="R254" t="s" s="4">
        <v>65</v>
      </c>
    </row>
    <row r="255" ht="45.0" customHeight="true">
      <c r="A255" t="s" s="4">
        <v>1064</v>
      </c>
      <c r="B255" t="s" s="4">
        <v>49</v>
      </c>
      <c r="C255" t="s" s="4">
        <v>50</v>
      </c>
      <c r="D255" t="s" s="4">
        <v>51</v>
      </c>
      <c r="E255" t="s" s="4">
        <v>52</v>
      </c>
      <c r="F255" t="s" s="4">
        <v>53</v>
      </c>
      <c r="G255" t="s" s="4">
        <v>94</v>
      </c>
      <c r="H255" t="s" s="4">
        <v>94</v>
      </c>
      <c r="I255" t="s" s="4">
        <v>228</v>
      </c>
      <c r="J255" t="s" s="4">
        <v>1065</v>
      </c>
      <c r="K255" t="s" s="4">
        <v>1066</v>
      </c>
      <c r="L255" t="s" s="4">
        <v>249</v>
      </c>
      <c r="M255" t="s" s="4">
        <v>85</v>
      </c>
      <c r="N255" t="s" s="4">
        <v>61</v>
      </c>
      <c r="O255" t="s" s="4">
        <v>1067</v>
      </c>
      <c r="P255" t="s" s="4">
        <v>63</v>
      </c>
      <c r="Q255" t="s" s="4">
        <v>64</v>
      </c>
      <c r="R255" t="s" s="4">
        <v>65</v>
      </c>
    </row>
    <row r="256" ht="45.0" customHeight="true">
      <c r="A256" t="s" s="4">
        <v>1068</v>
      </c>
      <c r="B256" t="s" s="4">
        <v>49</v>
      </c>
      <c r="C256" t="s" s="4">
        <v>50</v>
      </c>
      <c r="D256" t="s" s="4">
        <v>51</v>
      </c>
      <c r="E256" t="s" s="4">
        <v>52</v>
      </c>
      <c r="F256" t="s" s="4">
        <v>53</v>
      </c>
      <c r="G256" t="s" s="4">
        <v>88</v>
      </c>
      <c r="H256" t="s" s="4">
        <v>88</v>
      </c>
      <c r="I256" t="s" s="4">
        <v>81</v>
      </c>
      <c r="J256" t="s" s="4">
        <v>1069</v>
      </c>
      <c r="K256" t="s" s="4">
        <v>59</v>
      </c>
      <c r="L256" t="s" s="4">
        <v>129</v>
      </c>
      <c r="M256" t="s" s="4">
        <v>85</v>
      </c>
      <c r="N256" t="s" s="4">
        <v>61</v>
      </c>
      <c r="O256" t="s" s="4">
        <v>1070</v>
      </c>
      <c r="P256" t="s" s="4">
        <v>63</v>
      </c>
      <c r="Q256" t="s" s="4">
        <v>64</v>
      </c>
      <c r="R256" t="s" s="4">
        <v>65</v>
      </c>
    </row>
    <row r="257" ht="45.0" customHeight="true">
      <c r="A257" t="s" s="4">
        <v>1071</v>
      </c>
      <c r="B257" t="s" s="4">
        <v>49</v>
      </c>
      <c r="C257" t="s" s="4">
        <v>50</v>
      </c>
      <c r="D257" t="s" s="4">
        <v>51</v>
      </c>
      <c r="E257" t="s" s="4">
        <v>52</v>
      </c>
      <c r="F257" t="s" s="4">
        <v>53</v>
      </c>
      <c r="G257" t="s" s="4">
        <v>200</v>
      </c>
      <c r="H257" t="s" s="4">
        <v>200</v>
      </c>
      <c r="I257" t="s" s="4">
        <v>122</v>
      </c>
      <c r="J257" t="s" s="4">
        <v>1072</v>
      </c>
      <c r="K257" t="s" s="4">
        <v>1073</v>
      </c>
      <c r="L257" t="s" s="4">
        <v>1074</v>
      </c>
      <c r="M257" t="s" s="4">
        <v>60</v>
      </c>
      <c r="N257" t="s" s="4">
        <v>61</v>
      </c>
      <c r="O257" t="s" s="4">
        <v>1075</v>
      </c>
      <c r="P257" t="s" s="4">
        <v>63</v>
      </c>
      <c r="Q257" t="s" s="4">
        <v>64</v>
      </c>
      <c r="R257" t="s" s="4">
        <v>65</v>
      </c>
    </row>
    <row r="258" ht="45.0" customHeight="true">
      <c r="A258" t="s" s="4">
        <v>1076</v>
      </c>
      <c r="B258" t="s" s="4">
        <v>49</v>
      </c>
      <c r="C258" t="s" s="4">
        <v>50</v>
      </c>
      <c r="D258" t="s" s="4">
        <v>51</v>
      </c>
      <c r="E258" t="s" s="4">
        <v>52</v>
      </c>
      <c r="F258" t="s" s="4">
        <v>53</v>
      </c>
      <c r="G258" t="s" s="4">
        <v>120</v>
      </c>
      <c r="H258" t="s" s="4">
        <v>120</v>
      </c>
      <c r="I258" t="s" s="4">
        <v>108</v>
      </c>
      <c r="J258" t="s" s="4">
        <v>1077</v>
      </c>
      <c r="K258" t="s" s="4">
        <v>409</v>
      </c>
      <c r="L258" t="s" s="4">
        <v>1078</v>
      </c>
      <c r="M258" t="s" s="4">
        <v>60</v>
      </c>
      <c r="N258" t="s" s="4">
        <v>61</v>
      </c>
      <c r="O258" t="s" s="4">
        <v>1079</v>
      </c>
      <c r="P258" t="s" s="4">
        <v>63</v>
      </c>
      <c r="Q258" t="s" s="4">
        <v>64</v>
      </c>
      <c r="R258" t="s" s="4">
        <v>65</v>
      </c>
    </row>
    <row r="259" ht="45.0" customHeight="true">
      <c r="A259" t="s" s="4">
        <v>1080</v>
      </c>
      <c r="B259" t="s" s="4">
        <v>49</v>
      </c>
      <c r="C259" t="s" s="4">
        <v>50</v>
      </c>
      <c r="D259" t="s" s="4">
        <v>51</v>
      </c>
      <c r="E259" t="s" s="4">
        <v>52</v>
      </c>
      <c r="F259" t="s" s="4">
        <v>53</v>
      </c>
      <c r="G259" t="s" s="4">
        <v>200</v>
      </c>
      <c r="H259" t="s" s="4">
        <v>200</v>
      </c>
      <c r="I259" t="s" s="4">
        <v>122</v>
      </c>
      <c r="J259" t="s" s="4">
        <v>710</v>
      </c>
      <c r="K259" t="s" s="4">
        <v>171</v>
      </c>
      <c r="L259" t="s" s="4">
        <v>1081</v>
      </c>
      <c r="M259" t="s" s="4">
        <v>60</v>
      </c>
      <c r="N259" t="s" s="4">
        <v>61</v>
      </c>
      <c r="O259" t="s" s="4">
        <v>1082</v>
      </c>
      <c r="P259" t="s" s="4">
        <v>63</v>
      </c>
      <c r="Q259" t="s" s="4">
        <v>64</v>
      </c>
      <c r="R259" t="s" s="4">
        <v>65</v>
      </c>
    </row>
    <row r="260" ht="45.0" customHeight="true">
      <c r="A260" t="s" s="4">
        <v>1083</v>
      </c>
      <c r="B260" t="s" s="4">
        <v>49</v>
      </c>
      <c r="C260" t="s" s="4">
        <v>50</v>
      </c>
      <c r="D260" t="s" s="4">
        <v>51</v>
      </c>
      <c r="E260" t="s" s="4">
        <v>52</v>
      </c>
      <c r="F260" t="s" s="4">
        <v>53</v>
      </c>
      <c r="G260" t="s" s="4">
        <v>153</v>
      </c>
      <c r="H260" t="s" s="4">
        <v>153</v>
      </c>
      <c r="I260" t="s" s="4">
        <v>228</v>
      </c>
      <c r="J260" t="s" s="4">
        <v>1084</v>
      </c>
      <c r="K260" t="s" s="4">
        <v>249</v>
      </c>
      <c r="L260" t="s" s="4">
        <v>589</v>
      </c>
      <c r="M260" t="s" s="4">
        <v>60</v>
      </c>
      <c r="N260" t="s" s="4">
        <v>61</v>
      </c>
      <c r="O260" t="s" s="4">
        <v>1085</v>
      </c>
      <c r="P260" t="s" s="4">
        <v>63</v>
      </c>
      <c r="Q260" t="s" s="4">
        <v>64</v>
      </c>
      <c r="R260" t="s" s="4">
        <v>65</v>
      </c>
    </row>
    <row r="261" ht="45.0" customHeight="true">
      <c r="A261" t="s" s="4">
        <v>1086</v>
      </c>
      <c r="B261" t="s" s="4">
        <v>49</v>
      </c>
      <c r="C261" t="s" s="4">
        <v>50</v>
      </c>
      <c r="D261" t="s" s="4">
        <v>51</v>
      </c>
      <c r="E261" t="s" s="4">
        <v>52</v>
      </c>
      <c r="F261" t="s" s="4">
        <v>53</v>
      </c>
      <c r="G261" t="s" s="4">
        <v>153</v>
      </c>
      <c r="H261" t="s" s="4">
        <v>153</v>
      </c>
      <c r="I261" t="s" s="4">
        <v>165</v>
      </c>
      <c r="J261" t="s" s="4">
        <v>1087</v>
      </c>
      <c r="K261" t="s" s="4">
        <v>58</v>
      </c>
      <c r="L261" t="s" s="4">
        <v>1088</v>
      </c>
      <c r="M261" t="s" s="4">
        <v>85</v>
      </c>
      <c r="N261" t="s" s="4">
        <v>61</v>
      </c>
      <c r="O261" t="s" s="4">
        <v>1089</v>
      </c>
      <c r="P261" t="s" s="4">
        <v>63</v>
      </c>
      <c r="Q261" t="s" s="4">
        <v>64</v>
      </c>
      <c r="R261" t="s" s="4">
        <v>65</v>
      </c>
    </row>
    <row r="262" ht="45.0" customHeight="true">
      <c r="A262" t="s" s="4">
        <v>1090</v>
      </c>
      <c r="B262" t="s" s="4">
        <v>49</v>
      </c>
      <c r="C262" t="s" s="4">
        <v>50</v>
      </c>
      <c r="D262" t="s" s="4">
        <v>51</v>
      </c>
      <c r="E262" t="s" s="4">
        <v>52</v>
      </c>
      <c r="F262" t="s" s="4">
        <v>53</v>
      </c>
      <c r="G262" t="s" s="4">
        <v>200</v>
      </c>
      <c r="H262" t="s" s="4">
        <v>200</v>
      </c>
      <c r="I262" t="s" s="4">
        <v>228</v>
      </c>
      <c r="J262" t="s" s="4">
        <v>1091</v>
      </c>
      <c r="K262" t="s" s="4">
        <v>1092</v>
      </c>
      <c r="L262" t="s" s="4">
        <v>279</v>
      </c>
      <c r="M262" t="s" s="4">
        <v>60</v>
      </c>
      <c r="N262" t="s" s="4">
        <v>61</v>
      </c>
      <c r="O262" t="s" s="4">
        <v>1093</v>
      </c>
      <c r="P262" t="s" s="4">
        <v>63</v>
      </c>
      <c r="Q262" t="s" s="4">
        <v>64</v>
      </c>
      <c r="R262" t="s" s="4">
        <v>65</v>
      </c>
    </row>
    <row r="263" ht="45.0" customHeight="true">
      <c r="A263" t="s" s="4">
        <v>1094</v>
      </c>
      <c r="B263" t="s" s="4">
        <v>49</v>
      </c>
      <c r="C263" t="s" s="4">
        <v>50</v>
      </c>
      <c r="D263" t="s" s="4">
        <v>51</v>
      </c>
      <c r="E263" t="s" s="4">
        <v>52</v>
      </c>
      <c r="F263" t="s" s="4">
        <v>53</v>
      </c>
      <c r="G263" t="s" s="4">
        <v>133</v>
      </c>
      <c r="H263" t="s" s="4">
        <v>133</v>
      </c>
      <c r="I263" t="s" s="4">
        <v>102</v>
      </c>
      <c r="J263" t="s" s="4">
        <v>1056</v>
      </c>
      <c r="K263" t="s" s="4">
        <v>141</v>
      </c>
      <c r="L263" t="s" s="4">
        <v>76</v>
      </c>
      <c r="M263" t="s" s="4">
        <v>85</v>
      </c>
      <c r="N263" t="s" s="4">
        <v>61</v>
      </c>
      <c r="O263" t="s" s="4">
        <v>1095</v>
      </c>
      <c r="P263" t="s" s="4">
        <v>63</v>
      </c>
      <c r="Q263" t="s" s="4">
        <v>64</v>
      </c>
      <c r="R263" t="s" s="4">
        <v>65</v>
      </c>
    </row>
    <row r="264" ht="45.0" customHeight="true">
      <c r="A264" t="s" s="4">
        <v>1096</v>
      </c>
      <c r="B264" t="s" s="4">
        <v>49</v>
      </c>
      <c r="C264" t="s" s="4">
        <v>50</v>
      </c>
      <c r="D264" t="s" s="4">
        <v>51</v>
      </c>
      <c r="E264" t="s" s="4">
        <v>52</v>
      </c>
      <c r="F264" t="s" s="4">
        <v>53</v>
      </c>
      <c r="G264" t="s" s="4">
        <v>133</v>
      </c>
      <c r="H264" t="s" s="4">
        <v>133</v>
      </c>
      <c r="I264" t="s" s="4">
        <v>102</v>
      </c>
      <c r="J264" t="s" s="4">
        <v>911</v>
      </c>
      <c r="K264" t="s" s="4">
        <v>268</v>
      </c>
      <c r="L264" t="s" s="4">
        <v>394</v>
      </c>
      <c r="M264" t="s" s="4">
        <v>60</v>
      </c>
      <c r="N264" t="s" s="4">
        <v>61</v>
      </c>
      <c r="O264" t="s" s="4">
        <v>1097</v>
      </c>
      <c r="P264" t="s" s="4">
        <v>63</v>
      </c>
      <c r="Q264" t="s" s="4">
        <v>64</v>
      </c>
      <c r="R264" t="s" s="4">
        <v>65</v>
      </c>
    </row>
    <row r="265" ht="45.0" customHeight="true">
      <c r="A265" t="s" s="4">
        <v>1098</v>
      </c>
      <c r="B265" t="s" s="4">
        <v>49</v>
      </c>
      <c r="C265" t="s" s="4">
        <v>50</v>
      </c>
      <c r="D265" t="s" s="4">
        <v>51</v>
      </c>
      <c r="E265" t="s" s="4">
        <v>52</v>
      </c>
      <c r="F265" t="s" s="4">
        <v>53</v>
      </c>
      <c r="G265" t="s" s="4">
        <v>113</v>
      </c>
      <c r="H265" t="s" s="4">
        <v>113</v>
      </c>
      <c r="I265" t="s" s="4">
        <v>298</v>
      </c>
      <c r="J265" t="s" s="4">
        <v>1099</v>
      </c>
      <c r="K265" t="s" s="4">
        <v>1100</v>
      </c>
      <c r="L265" t="s" s="4">
        <v>65</v>
      </c>
      <c r="M265" t="s" s="4">
        <v>60</v>
      </c>
      <c r="N265" t="s" s="4">
        <v>61</v>
      </c>
      <c r="O265" t="s" s="4">
        <v>1101</v>
      </c>
      <c r="P265" t="s" s="4">
        <v>63</v>
      </c>
      <c r="Q265" t="s" s="4">
        <v>64</v>
      </c>
      <c r="R265" t="s" s="4">
        <v>65</v>
      </c>
    </row>
    <row r="266" ht="45.0" customHeight="true">
      <c r="A266" t="s" s="4">
        <v>1102</v>
      </c>
      <c r="B266" t="s" s="4">
        <v>49</v>
      </c>
      <c r="C266" t="s" s="4">
        <v>50</v>
      </c>
      <c r="D266" t="s" s="4">
        <v>51</v>
      </c>
      <c r="E266" t="s" s="4">
        <v>52</v>
      </c>
      <c r="F266" t="s" s="4">
        <v>53</v>
      </c>
      <c r="G266" t="s" s="4">
        <v>153</v>
      </c>
      <c r="H266" t="s" s="4">
        <v>153</v>
      </c>
      <c r="I266" t="s" s="4">
        <v>345</v>
      </c>
      <c r="J266" t="s" s="4">
        <v>1103</v>
      </c>
      <c r="K266" t="s" s="4">
        <v>182</v>
      </c>
      <c r="L266" t="s" s="4">
        <v>183</v>
      </c>
      <c r="M266" t="s" s="4">
        <v>60</v>
      </c>
      <c r="N266" t="s" s="4">
        <v>61</v>
      </c>
      <c r="O266" t="s" s="4">
        <v>1104</v>
      </c>
      <c r="P266" t="s" s="4">
        <v>63</v>
      </c>
      <c r="Q266" t="s" s="4">
        <v>64</v>
      </c>
      <c r="R266" t="s" s="4">
        <v>65</v>
      </c>
    </row>
    <row r="267" ht="45.0" customHeight="true">
      <c r="A267" t="s" s="4">
        <v>1105</v>
      </c>
      <c r="B267" t="s" s="4">
        <v>49</v>
      </c>
      <c r="C267" t="s" s="4">
        <v>50</v>
      </c>
      <c r="D267" t="s" s="4">
        <v>51</v>
      </c>
      <c r="E267" t="s" s="4">
        <v>52</v>
      </c>
      <c r="F267" t="s" s="4">
        <v>53</v>
      </c>
      <c r="G267" t="s" s="4">
        <v>1106</v>
      </c>
      <c r="H267" t="s" s="4">
        <v>1107</v>
      </c>
      <c r="I267" t="s" s="4">
        <v>584</v>
      </c>
      <c r="J267" t="s" s="4">
        <v>853</v>
      </c>
      <c r="K267" t="s" s="4">
        <v>850</v>
      </c>
      <c r="L267" t="s" s="4">
        <v>1108</v>
      </c>
      <c r="M267" t="s" s="4">
        <v>85</v>
      </c>
      <c r="N267" t="s" s="4">
        <v>61</v>
      </c>
      <c r="O267" t="s" s="4">
        <v>1109</v>
      </c>
      <c r="P267" t="s" s="4">
        <v>63</v>
      </c>
      <c r="Q267" t="s" s="4">
        <v>64</v>
      </c>
      <c r="R267" t="s" s="4">
        <v>65</v>
      </c>
    </row>
    <row r="268" ht="45.0" customHeight="true">
      <c r="A268" t="s" s="4">
        <v>1110</v>
      </c>
      <c r="B268" t="s" s="4">
        <v>49</v>
      </c>
      <c r="C268" t="s" s="4">
        <v>50</v>
      </c>
      <c r="D268" t="s" s="4">
        <v>51</v>
      </c>
      <c r="E268" t="s" s="4">
        <v>52</v>
      </c>
      <c r="F268" t="s" s="4">
        <v>53</v>
      </c>
      <c r="G268" t="s" s="4">
        <v>144</v>
      </c>
      <c r="H268" t="s" s="4">
        <v>144</v>
      </c>
      <c r="I268" t="s" s="4">
        <v>228</v>
      </c>
      <c r="J268" t="s" s="4">
        <v>195</v>
      </c>
      <c r="K268" t="s" s="4">
        <v>1111</v>
      </c>
      <c r="L268" t="s" s="4">
        <v>1112</v>
      </c>
      <c r="M268" t="s" s="4">
        <v>60</v>
      </c>
      <c r="N268" t="s" s="4">
        <v>61</v>
      </c>
      <c r="O268" t="s" s="4">
        <v>1113</v>
      </c>
      <c r="P268" t="s" s="4">
        <v>63</v>
      </c>
      <c r="Q268" t="s" s="4">
        <v>64</v>
      </c>
      <c r="R268" t="s" s="4">
        <v>65</v>
      </c>
    </row>
    <row r="269" ht="45.0" customHeight="true">
      <c r="A269" t="s" s="4">
        <v>1114</v>
      </c>
      <c r="B269" t="s" s="4">
        <v>49</v>
      </c>
      <c r="C269" t="s" s="4">
        <v>50</v>
      </c>
      <c r="D269" t="s" s="4">
        <v>51</v>
      </c>
      <c r="E269" t="s" s="4">
        <v>52</v>
      </c>
      <c r="F269" t="s" s="4">
        <v>53</v>
      </c>
      <c r="G269" t="s" s="4">
        <v>431</v>
      </c>
      <c r="H269" t="s" s="4">
        <v>431</v>
      </c>
      <c r="I269" t="s" s="4">
        <v>322</v>
      </c>
      <c r="J269" t="s" s="4">
        <v>747</v>
      </c>
      <c r="K269" t="s" s="4">
        <v>183</v>
      </c>
      <c r="L269" t="s" s="4">
        <v>1115</v>
      </c>
      <c r="M269" t="s" s="4">
        <v>60</v>
      </c>
      <c r="N269" t="s" s="4">
        <v>61</v>
      </c>
      <c r="O269" t="s" s="4">
        <v>1116</v>
      </c>
      <c r="P269" t="s" s="4">
        <v>63</v>
      </c>
      <c r="Q269" t="s" s="4">
        <v>64</v>
      </c>
      <c r="R269" t="s" s="4">
        <v>65</v>
      </c>
    </row>
    <row r="270" ht="45.0" customHeight="true">
      <c r="A270" t="s" s="4">
        <v>1117</v>
      </c>
      <c r="B270" t="s" s="4">
        <v>49</v>
      </c>
      <c r="C270" t="s" s="4">
        <v>50</v>
      </c>
      <c r="D270" t="s" s="4">
        <v>51</v>
      </c>
      <c r="E270" t="s" s="4">
        <v>52</v>
      </c>
      <c r="F270" t="s" s="4">
        <v>53</v>
      </c>
      <c r="G270" t="s" s="4">
        <v>88</v>
      </c>
      <c r="H270" t="s" s="4">
        <v>88</v>
      </c>
      <c r="I270" t="s" s="4">
        <v>233</v>
      </c>
      <c r="J270" t="s" s="4">
        <v>1118</v>
      </c>
      <c r="K270" t="s" s="4">
        <v>76</v>
      </c>
      <c r="L270" t="s" s="4">
        <v>544</v>
      </c>
      <c r="M270" t="s" s="4">
        <v>60</v>
      </c>
      <c r="N270" t="s" s="4">
        <v>61</v>
      </c>
      <c r="O270" t="s" s="4">
        <v>1119</v>
      </c>
      <c r="P270" t="s" s="4">
        <v>63</v>
      </c>
      <c r="Q270" t="s" s="4">
        <v>64</v>
      </c>
      <c r="R270" t="s" s="4">
        <v>65</v>
      </c>
    </row>
    <row r="271" ht="45.0" customHeight="true">
      <c r="A271" t="s" s="4">
        <v>1120</v>
      </c>
      <c r="B271" t="s" s="4">
        <v>49</v>
      </c>
      <c r="C271" t="s" s="4">
        <v>50</v>
      </c>
      <c r="D271" t="s" s="4">
        <v>51</v>
      </c>
      <c r="E271" t="s" s="4">
        <v>52</v>
      </c>
      <c r="F271" t="s" s="4">
        <v>53</v>
      </c>
      <c r="G271" t="s" s="4">
        <v>88</v>
      </c>
      <c r="H271" t="s" s="4">
        <v>88</v>
      </c>
      <c r="I271" t="s" s="4">
        <v>510</v>
      </c>
      <c r="J271" t="s" s="4">
        <v>1121</v>
      </c>
      <c r="K271" t="s" s="4">
        <v>394</v>
      </c>
      <c r="L271" t="s" s="4">
        <v>141</v>
      </c>
      <c r="M271" t="s" s="4">
        <v>60</v>
      </c>
      <c r="N271" t="s" s="4">
        <v>61</v>
      </c>
      <c r="O271" t="s" s="4">
        <v>1122</v>
      </c>
      <c r="P271" t="s" s="4">
        <v>63</v>
      </c>
      <c r="Q271" t="s" s="4">
        <v>64</v>
      </c>
      <c r="R271" t="s" s="4">
        <v>65</v>
      </c>
    </row>
    <row r="272" ht="45.0" customHeight="true">
      <c r="A272" t="s" s="4">
        <v>1123</v>
      </c>
      <c r="B272" t="s" s="4">
        <v>49</v>
      </c>
      <c r="C272" t="s" s="4">
        <v>50</v>
      </c>
      <c r="D272" t="s" s="4">
        <v>51</v>
      </c>
      <c r="E272" t="s" s="4">
        <v>52</v>
      </c>
      <c r="F272" t="s" s="4">
        <v>53</v>
      </c>
      <c r="G272" t="s" s="4">
        <v>120</v>
      </c>
      <c r="H272" t="s" s="4">
        <v>120</v>
      </c>
      <c r="I272" t="s" s="4">
        <v>373</v>
      </c>
      <c r="J272" t="s" s="4">
        <v>134</v>
      </c>
      <c r="K272" t="s" s="4">
        <v>1124</v>
      </c>
      <c r="L272" t="s" s="4">
        <v>944</v>
      </c>
      <c r="M272" t="s" s="4">
        <v>60</v>
      </c>
      <c r="N272" t="s" s="4">
        <v>61</v>
      </c>
      <c r="O272" t="s" s="4">
        <v>1125</v>
      </c>
      <c r="P272" t="s" s="4">
        <v>63</v>
      </c>
      <c r="Q272" t="s" s="4">
        <v>64</v>
      </c>
      <c r="R272" t="s" s="4">
        <v>65</v>
      </c>
    </row>
    <row r="273" ht="45.0" customHeight="true">
      <c r="A273" t="s" s="4">
        <v>1126</v>
      </c>
      <c r="B273" t="s" s="4">
        <v>49</v>
      </c>
      <c r="C273" t="s" s="4">
        <v>50</v>
      </c>
      <c r="D273" t="s" s="4">
        <v>51</v>
      </c>
      <c r="E273" t="s" s="4">
        <v>52</v>
      </c>
      <c r="F273" t="s" s="4">
        <v>53</v>
      </c>
      <c r="G273" t="s" s="4">
        <v>120</v>
      </c>
      <c r="H273" t="s" s="4">
        <v>120</v>
      </c>
      <c r="I273" t="s" s="4">
        <v>233</v>
      </c>
      <c r="J273" t="s" s="4">
        <v>849</v>
      </c>
      <c r="K273" t="s" s="4">
        <v>394</v>
      </c>
      <c r="L273" t="s" s="4">
        <v>1127</v>
      </c>
      <c r="M273" t="s" s="4">
        <v>60</v>
      </c>
      <c r="N273" t="s" s="4">
        <v>61</v>
      </c>
      <c r="O273" t="s" s="4">
        <v>1128</v>
      </c>
      <c r="P273" t="s" s="4">
        <v>63</v>
      </c>
      <c r="Q273" t="s" s="4">
        <v>64</v>
      </c>
      <c r="R273" t="s" s="4">
        <v>65</v>
      </c>
    </row>
    <row r="274" ht="45.0" customHeight="true">
      <c r="A274" t="s" s="4">
        <v>1129</v>
      </c>
      <c r="B274" t="s" s="4">
        <v>49</v>
      </c>
      <c r="C274" t="s" s="4">
        <v>50</v>
      </c>
      <c r="D274" t="s" s="4">
        <v>51</v>
      </c>
      <c r="E274" t="s" s="4">
        <v>52</v>
      </c>
      <c r="F274" t="s" s="4">
        <v>53</v>
      </c>
      <c r="G274" t="s" s="4">
        <v>1130</v>
      </c>
      <c r="H274" t="s" s="4">
        <v>1130</v>
      </c>
      <c r="I274" t="s" s="4">
        <v>584</v>
      </c>
      <c r="J274" t="s" s="4">
        <v>1131</v>
      </c>
      <c r="K274" t="s" s="4">
        <v>253</v>
      </c>
      <c r="L274" t="s" s="4">
        <v>253</v>
      </c>
      <c r="M274" t="s" s="4">
        <v>60</v>
      </c>
      <c r="N274" t="s" s="4">
        <v>61</v>
      </c>
      <c r="O274" t="s" s="4">
        <v>1132</v>
      </c>
      <c r="P274" t="s" s="4">
        <v>63</v>
      </c>
      <c r="Q274" t="s" s="4">
        <v>64</v>
      </c>
      <c r="R274" t="s" s="4">
        <v>65</v>
      </c>
    </row>
    <row r="275" ht="45.0" customHeight="true">
      <c r="A275" t="s" s="4">
        <v>1133</v>
      </c>
      <c r="B275" t="s" s="4">
        <v>49</v>
      </c>
      <c r="C275" t="s" s="4">
        <v>50</v>
      </c>
      <c r="D275" t="s" s="4">
        <v>51</v>
      </c>
      <c r="E275" t="s" s="4">
        <v>52</v>
      </c>
      <c r="F275" t="s" s="4">
        <v>53</v>
      </c>
      <c r="G275" t="s" s="4">
        <v>200</v>
      </c>
      <c r="H275" t="s" s="4">
        <v>1134</v>
      </c>
      <c r="I275" t="s" s="4">
        <v>345</v>
      </c>
      <c r="J275" t="s" s="4">
        <v>1135</v>
      </c>
      <c r="K275" t="s" s="4">
        <v>512</v>
      </c>
      <c r="L275" t="s" s="4">
        <v>1136</v>
      </c>
      <c r="M275" t="s" s="4">
        <v>60</v>
      </c>
      <c r="N275" t="s" s="4">
        <v>61</v>
      </c>
      <c r="O275" t="s" s="4">
        <v>1137</v>
      </c>
      <c r="P275" t="s" s="4">
        <v>63</v>
      </c>
      <c r="Q275" t="s" s="4">
        <v>64</v>
      </c>
      <c r="R275" t="s" s="4">
        <v>65</v>
      </c>
    </row>
    <row r="276" ht="45.0" customHeight="true">
      <c r="A276" t="s" s="4">
        <v>1138</v>
      </c>
      <c r="B276" t="s" s="4">
        <v>49</v>
      </c>
      <c r="C276" t="s" s="4">
        <v>50</v>
      </c>
      <c r="D276" t="s" s="4">
        <v>51</v>
      </c>
      <c r="E276" t="s" s="4">
        <v>52</v>
      </c>
      <c r="F276" t="s" s="4">
        <v>53</v>
      </c>
      <c r="G276" t="s" s="4">
        <v>153</v>
      </c>
      <c r="H276" t="s" s="4">
        <v>153</v>
      </c>
      <c r="I276" t="s" s="4">
        <v>114</v>
      </c>
      <c r="J276" t="s" s="4">
        <v>1139</v>
      </c>
      <c r="K276" t="s" s="4">
        <v>1140</v>
      </c>
      <c r="L276" t="s" s="4">
        <v>254</v>
      </c>
      <c r="M276" t="s" s="4">
        <v>60</v>
      </c>
      <c r="N276" t="s" s="4">
        <v>61</v>
      </c>
      <c r="O276" t="s" s="4">
        <v>1141</v>
      </c>
      <c r="P276" t="s" s="4">
        <v>63</v>
      </c>
      <c r="Q276" t="s" s="4">
        <v>64</v>
      </c>
      <c r="R276" t="s" s="4">
        <v>65</v>
      </c>
    </row>
    <row r="277" ht="45.0" customHeight="true">
      <c r="A277" t="s" s="4">
        <v>1142</v>
      </c>
      <c r="B277" t="s" s="4">
        <v>49</v>
      </c>
      <c r="C277" t="s" s="4">
        <v>50</v>
      </c>
      <c r="D277" t="s" s="4">
        <v>51</v>
      </c>
      <c r="E277" t="s" s="4">
        <v>52</v>
      </c>
      <c r="F277" t="s" s="4">
        <v>53</v>
      </c>
      <c r="G277" t="s" s="4">
        <v>153</v>
      </c>
      <c r="H277" t="s" s="4">
        <v>153</v>
      </c>
      <c r="I277" t="s" s="4">
        <v>122</v>
      </c>
      <c r="J277" t="s" s="4">
        <v>1143</v>
      </c>
      <c r="K277" t="s" s="4">
        <v>283</v>
      </c>
      <c r="L277" t="s" s="4">
        <v>1057</v>
      </c>
      <c r="M277" t="s" s="4">
        <v>60</v>
      </c>
      <c r="N277" t="s" s="4">
        <v>61</v>
      </c>
      <c r="O277" t="s" s="4">
        <v>1144</v>
      </c>
      <c r="P277" t="s" s="4">
        <v>63</v>
      </c>
      <c r="Q277" t="s" s="4">
        <v>64</v>
      </c>
      <c r="R277" t="s" s="4">
        <v>65</v>
      </c>
    </row>
    <row r="278" ht="45.0" customHeight="true">
      <c r="A278" t="s" s="4">
        <v>1145</v>
      </c>
      <c r="B278" t="s" s="4">
        <v>49</v>
      </c>
      <c r="C278" t="s" s="4">
        <v>50</v>
      </c>
      <c r="D278" t="s" s="4">
        <v>51</v>
      </c>
      <c r="E278" t="s" s="4">
        <v>52</v>
      </c>
      <c r="F278" t="s" s="4">
        <v>53</v>
      </c>
      <c r="G278" t="s" s="4">
        <v>1146</v>
      </c>
      <c r="H278" t="s" s="4">
        <v>1147</v>
      </c>
      <c r="I278" t="s" s="4">
        <v>266</v>
      </c>
      <c r="J278" t="s" s="4">
        <v>1148</v>
      </c>
      <c r="K278" t="s" s="4">
        <v>136</v>
      </c>
      <c r="L278" t="s" s="4">
        <v>1149</v>
      </c>
      <c r="M278" t="s" s="4">
        <v>85</v>
      </c>
      <c r="N278" t="s" s="4">
        <v>61</v>
      </c>
      <c r="O278" t="s" s="4">
        <v>1150</v>
      </c>
      <c r="P278" t="s" s="4">
        <v>63</v>
      </c>
      <c r="Q278" t="s" s="4">
        <v>64</v>
      </c>
      <c r="R278" t="s" s="4">
        <v>65</v>
      </c>
    </row>
    <row r="279" ht="45.0" customHeight="true">
      <c r="A279" t="s" s="4">
        <v>1151</v>
      </c>
      <c r="B279" t="s" s="4">
        <v>49</v>
      </c>
      <c r="C279" t="s" s="4">
        <v>50</v>
      </c>
      <c r="D279" t="s" s="4">
        <v>51</v>
      </c>
      <c r="E279" t="s" s="4">
        <v>52</v>
      </c>
      <c r="F279" t="s" s="4">
        <v>53</v>
      </c>
      <c r="G279" t="s" s="4">
        <v>179</v>
      </c>
      <c r="H279" t="s" s="4">
        <v>179</v>
      </c>
      <c r="I279" t="s" s="4">
        <v>102</v>
      </c>
      <c r="J279" t="s" s="4">
        <v>1152</v>
      </c>
      <c r="K279" t="s" s="4">
        <v>311</v>
      </c>
      <c r="L279" t="s" s="4">
        <v>188</v>
      </c>
      <c r="M279" t="s" s="4">
        <v>85</v>
      </c>
      <c r="N279" t="s" s="4">
        <v>61</v>
      </c>
      <c r="O279" t="s" s="4">
        <v>1153</v>
      </c>
      <c r="P279" t="s" s="4">
        <v>63</v>
      </c>
      <c r="Q279" t="s" s="4">
        <v>64</v>
      </c>
      <c r="R279" t="s" s="4">
        <v>65</v>
      </c>
    </row>
    <row r="280" ht="45.0" customHeight="true">
      <c r="A280" t="s" s="4">
        <v>1154</v>
      </c>
      <c r="B280" t="s" s="4">
        <v>49</v>
      </c>
      <c r="C280" t="s" s="4">
        <v>50</v>
      </c>
      <c r="D280" t="s" s="4">
        <v>51</v>
      </c>
      <c r="E280" t="s" s="4">
        <v>52</v>
      </c>
      <c r="F280" t="s" s="4">
        <v>53</v>
      </c>
      <c r="G280" t="s" s="4">
        <v>387</v>
      </c>
      <c r="H280" t="s" s="4">
        <v>387</v>
      </c>
      <c r="I280" t="s" s="4">
        <v>384</v>
      </c>
      <c r="J280" t="s" s="4">
        <v>1155</v>
      </c>
      <c r="K280" t="s" s="4">
        <v>129</v>
      </c>
      <c r="L280" t="s" s="4">
        <v>235</v>
      </c>
      <c r="M280" t="s" s="4">
        <v>60</v>
      </c>
      <c r="N280" t="s" s="4">
        <v>61</v>
      </c>
      <c r="O280" t="s" s="4">
        <v>1156</v>
      </c>
      <c r="P280" t="s" s="4">
        <v>63</v>
      </c>
      <c r="Q280" t="s" s="4">
        <v>64</v>
      </c>
      <c r="R280" t="s" s="4">
        <v>65</v>
      </c>
    </row>
    <row r="281" ht="45.0" customHeight="true">
      <c r="A281" t="s" s="4">
        <v>1157</v>
      </c>
      <c r="B281" t="s" s="4">
        <v>49</v>
      </c>
      <c r="C281" t="s" s="4">
        <v>50</v>
      </c>
      <c r="D281" t="s" s="4">
        <v>51</v>
      </c>
      <c r="E281" t="s" s="4">
        <v>52</v>
      </c>
      <c r="F281" t="s" s="4">
        <v>53</v>
      </c>
      <c r="G281" t="s" s="4">
        <v>321</v>
      </c>
      <c r="H281" t="s" s="4">
        <v>321</v>
      </c>
      <c r="I281" t="s" s="4">
        <v>1158</v>
      </c>
      <c r="J281" t="s" s="4">
        <v>842</v>
      </c>
      <c r="K281" t="s" s="4">
        <v>157</v>
      </c>
      <c r="L281" t="s" s="4">
        <v>90</v>
      </c>
      <c r="M281" t="s" s="4">
        <v>60</v>
      </c>
      <c r="N281" t="s" s="4">
        <v>61</v>
      </c>
      <c r="O281" t="s" s="4">
        <v>1159</v>
      </c>
      <c r="P281" t="s" s="4">
        <v>63</v>
      </c>
      <c r="Q281" t="s" s="4">
        <v>64</v>
      </c>
      <c r="R281" t="s" s="4">
        <v>65</v>
      </c>
    </row>
    <row r="282" ht="45.0" customHeight="true">
      <c r="A282" t="s" s="4">
        <v>1160</v>
      </c>
      <c r="B282" t="s" s="4">
        <v>49</v>
      </c>
      <c r="C282" t="s" s="4">
        <v>50</v>
      </c>
      <c r="D282" t="s" s="4">
        <v>51</v>
      </c>
      <c r="E282" t="s" s="4">
        <v>52</v>
      </c>
      <c r="F282" t="s" s="4">
        <v>53</v>
      </c>
      <c r="G282" t="s" s="4">
        <v>431</v>
      </c>
      <c r="H282" t="s" s="4">
        <v>431</v>
      </c>
      <c r="I282" t="s" s="4">
        <v>1033</v>
      </c>
      <c r="J282" t="s" s="4">
        <v>1161</v>
      </c>
      <c r="K282" t="s" s="4">
        <v>97</v>
      </c>
      <c r="L282" t="s" s="4">
        <v>365</v>
      </c>
      <c r="M282" t="s" s="4">
        <v>60</v>
      </c>
      <c r="N282" t="s" s="4">
        <v>61</v>
      </c>
      <c r="O282" t="s" s="4">
        <v>1162</v>
      </c>
      <c r="P282" t="s" s="4">
        <v>63</v>
      </c>
      <c r="Q282" t="s" s="4">
        <v>64</v>
      </c>
      <c r="R282" t="s" s="4">
        <v>65</v>
      </c>
    </row>
    <row r="283" ht="45.0" customHeight="true">
      <c r="A283" t="s" s="4">
        <v>1163</v>
      </c>
      <c r="B283" t="s" s="4">
        <v>49</v>
      </c>
      <c r="C283" t="s" s="4">
        <v>50</v>
      </c>
      <c r="D283" t="s" s="4">
        <v>51</v>
      </c>
      <c r="E283" t="s" s="4">
        <v>52</v>
      </c>
      <c r="F283" t="s" s="4">
        <v>53</v>
      </c>
      <c r="G283" t="s" s="4">
        <v>88</v>
      </c>
      <c r="H283" t="s" s="4">
        <v>88</v>
      </c>
      <c r="I283" t="s" s="4">
        <v>1164</v>
      </c>
      <c r="J283" t="s" s="4">
        <v>1165</v>
      </c>
      <c r="K283" t="s" s="4">
        <v>1166</v>
      </c>
      <c r="L283" t="s" s="4">
        <v>512</v>
      </c>
      <c r="M283" t="s" s="4">
        <v>60</v>
      </c>
      <c r="N283" t="s" s="4">
        <v>61</v>
      </c>
      <c r="O283" t="s" s="4">
        <v>1167</v>
      </c>
      <c r="P283" t="s" s="4">
        <v>63</v>
      </c>
      <c r="Q283" t="s" s="4">
        <v>64</v>
      </c>
      <c r="R283" t="s" s="4">
        <v>65</v>
      </c>
    </row>
    <row r="284" ht="45.0" customHeight="true">
      <c r="A284" t="s" s="4">
        <v>1168</v>
      </c>
      <c r="B284" t="s" s="4">
        <v>49</v>
      </c>
      <c r="C284" t="s" s="4">
        <v>50</v>
      </c>
      <c r="D284" t="s" s="4">
        <v>51</v>
      </c>
      <c r="E284" t="s" s="4">
        <v>52</v>
      </c>
      <c r="F284" t="s" s="4">
        <v>53</v>
      </c>
      <c r="G284" t="s" s="4">
        <v>88</v>
      </c>
      <c r="H284" t="s" s="4">
        <v>88</v>
      </c>
      <c r="I284" t="s" s="4">
        <v>180</v>
      </c>
      <c r="J284" t="s" s="4">
        <v>497</v>
      </c>
      <c r="K284" t="s" s="4">
        <v>733</v>
      </c>
      <c r="L284" t="s" s="4">
        <v>235</v>
      </c>
      <c r="M284" t="s" s="4">
        <v>60</v>
      </c>
      <c r="N284" t="s" s="4">
        <v>61</v>
      </c>
      <c r="O284" t="s" s="4">
        <v>1169</v>
      </c>
      <c r="P284" t="s" s="4">
        <v>63</v>
      </c>
      <c r="Q284" t="s" s="4">
        <v>64</v>
      </c>
      <c r="R284" t="s" s="4">
        <v>65</v>
      </c>
    </row>
    <row r="285" ht="45.0" customHeight="true">
      <c r="A285" t="s" s="4">
        <v>1170</v>
      </c>
      <c r="B285" t="s" s="4">
        <v>49</v>
      </c>
      <c r="C285" t="s" s="4">
        <v>50</v>
      </c>
      <c r="D285" t="s" s="4">
        <v>51</v>
      </c>
      <c r="E285" t="s" s="4">
        <v>52</v>
      </c>
      <c r="F285" t="s" s="4">
        <v>53</v>
      </c>
      <c r="G285" t="s" s="4">
        <v>431</v>
      </c>
      <c r="H285" t="s" s="4">
        <v>431</v>
      </c>
      <c r="I285" t="s" s="4">
        <v>1171</v>
      </c>
      <c r="J285" t="s" s="4">
        <v>922</v>
      </c>
      <c r="K285" t="s" s="4">
        <v>394</v>
      </c>
      <c r="L285" t="s" s="4">
        <v>1172</v>
      </c>
      <c r="M285" t="s" s="4">
        <v>60</v>
      </c>
      <c r="N285" t="s" s="4">
        <v>61</v>
      </c>
      <c r="O285" t="s" s="4">
        <v>1173</v>
      </c>
      <c r="P285" t="s" s="4">
        <v>63</v>
      </c>
      <c r="Q285" t="s" s="4">
        <v>64</v>
      </c>
      <c r="R285" t="s" s="4">
        <v>65</v>
      </c>
    </row>
    <row r="286" ht="45.0" customHeight="true">
      <c r="A286" t="s" s="4">
        <v>1174</v>
      </c>
      <c r="B286" t="s" s="4">
        <v>49</v>
      </c>
      <c r="C286" t="s" s="4">
        <v>50</v>
      </c>
      <c r="D286" t="s" s="4">
        <v>51</v>
      </c>
      <c r="E286" t="s" s="4">
        <v>52</v>
      </c>
      <c r="F286" t="s" s="4">
        <v>53</v>
      </c>
      <c r="G286" t="s" s="4">
        <v>94</v>
      </c>
      <c r="H286" t="s" s="4">
        <v>94</v>
      </c>
      <c r="I286" t="s" s="4">
        <v>95</v>
      </c>
      <c r="J286" t="s" s="4">
        <v>1175</v>
      </c>
      <c r="K286" t="s" s="4">
        <v>235</v>
      </c>
      <c r="L286" t="s" s="4">
        <v>279</v>
      </c>
      <c r="M286" t="s" s="4">
        <v>85</v>
      </c>
      <c r="N286" t="s" s="4">
        <v>61</v>
      </c>
      <c r="O286" t="s" s="4">
        <v>1176</v>
      </c>
      <c r="P286" t="s" s="4">
        <v>63</v>
      </c>
      <c r="Q286" t="s" s="4">
        <v>64</v>
      </c>
      <c r="R286" t="s" s="4">
        <v>65</v>
      </c>
    </row>
    <row r="287" ht="45.0" customHeight="true">
      <c r="A287" t="s" s="4">
        <v>1177</v>
      </c>
      <c r="B287" t="s" s="4">
        <v>49</v>
      </c>
      <c r="C287" t="s" s="4">
        <v>50</v>
      </c>
      <c r="D287" t="s" s="4">
        <v>51</v>
      </c>
      <c r="E287" t="s" s="4">
        <v>52</v>
      </c>
      <c r="F287" t="s" s="4">
        <v>53</v>
      </c>
      <c r="G287" t="s" s="4">
        <v>88</v>
      </c>
      <c r="H287" t="s" s="4">
        <v>88</v>
      </c>
      <c r="I287" t="s" s="4">
        <v>373</v>
      </c>
      <c r="J287" t="s" s="4">
        <v>1178</v>
      </c>
      <c r="K287" t="s" s="4">
        <v>176</v>
      </c>
      <c r="L287" t="s" s="4">
        <v>235</v>
      </c>
      <c r="M287" t="s" s="4">
        <v>85</v>
      </c>
      <c r="N287" t="s" s="4">
        <v>61</v>
      </c>
      <c r="O287" t="s" s="4">
        <v>1179</v>
      </c>
      <c r="P287" t="s" s="4">
        <v>63</v>
      </c>
      <c r="Q287" t="s" s="4">
        <v>64</v>
      </c>
      <c r="R287" t="s" s="4">
        <v>65</v>
      </c>
    </row>
    <row r="288" ht="45.0" customHeight="true">
      <c r="A288" t="s" s="4">
        <v>1180</v>
      </c>
      <c r="B288" t="s" s="4">
        <v>49</v>
      </c>
      <c r="C288" t="s" s="4">
        <v>50</v>
      </c>
      <c r="D288" t="s" s="4">
        <v>51</v>
      </c>
      <c r="E288" t="s" s="4">
        <v>52</v>
      </c>
      <c r="F288" t="s" s="4">
        <v>53</v>
      </c>
      <c r="G288" t="s" s="4">
        <v>94</v>
      </c>
      <c r="H288" t="s" s="4">
        <v>94</v>
      </c>
      <c r="I288" t="s" s="4">
        <v>56</v>
      </c>
      <c r="J288" t="s" s="4">
        <v>1181</v>
      </c>
      <c r="K288" t="s" s="4">
        <v>365</v>
      </c>
      <c r="L288" t="s" s="4">
        <v>235</v>
      </c>
      <c r="M288" t="s" s="4">
        <v>85</v>
      </c>
      <c r="N288" t="s" s="4">
        <v>61</v>
      </c>
      <c r="O288" t="s" s="4">
        <v>1182</v>
      </c>
      <c r="P288" t="s" s="4">
        <v>63</v>
      </c>
      <c r="Q288" t="s" s="4">
        <v>64</v>
      </c>
      <c r="R288" t="s" s="4">
        <v>65</v>
      </c>
    </row>
    <row r="289" ht="45.0" customHeight="true">
      <c r="A289" t="s" s="4">
        <v>1183</v>
      </c>
      <c r="B289" t="s" s="4">
        <v>49</v>
      </c>
      <c r="C289" t="s" s="4">
        <v>50</v>
      </c>
      <c r="D289" t="s" s="4">
        <v>51</v>
      </c>
      <c r="E289" t="s" s="4">
        <v>52</v>
      </c>
      <c r="F289" t="s" s="4">
        <v>53</v>
      </c>
      <c r="G289" t="s" s="4">
        <v>94</v>
      </c>
      <c r="H289" t="s" s="4">
        <v>94</v>
      </c>
      <c r="I289" t="s" s="4">
        <v>510</v>
      </c>
      <c r="J289" t="s" s="4">
        <v>1184</v>
      </c>
      <c r="K289" t="s" s="4">
        <v>1185</v>
      </c>
      <c r="L289" t="s" s="4">
        <v>65</v>
      </c>
      <c r="M289" t="s" s="4">
        <v>85</v>
      </c>
      <c r="N289" t="s" s="4">
        <v>61</v>
      </c>
      <c r="O289" t="s" s="4">
        <v>1186</v>
      </c>
      <c r="P289" t="s" s="4">
        <v>63</v>
      </c>
      <c r="Q289" t="s" s="4">
        <v>64</v>
      </c>
      <c r="R289" t="s" s="4">
        <v>65</v>
      </c>
    </row>
    <row r="290" ht="45.0" customHeight="true">
      <c r="A290" t="s" s="4">
        <v>1187</v>
      </c>
      <c r="B290" t="s" s="4">
        <v>49</v>
      </c>
      <c r="C290" t="s" s="4">
        <v>50</v>
      </c>
      <c r="D290" t="s" s="4">
        <v>51</v>
      </c>
      <c r="E290" t="s" s="4">
        <v>52</v>
      </c>
      <c r="F290" t="s" s="4">
        <v>53</v>
      </c>
      <c r="G290" t="s" s="4">
        <v>94</v>
      </c>
      <c r="H290" t="s" s="4">
        <v>94</v>
      </c>
      <c r="I290" t="s" s="4">
        <v>95</v>
      </c>
      <c r="J290" t="s" s="4">
        <v>1188</v>
      </c>
      <c r="K290" t="s" s="4">
        <v>1189</v>
      </c>
      <c r="L290" t="s" s="4">
        <v>58</v>
      </c>
      <c r="M290" t="s" s="4">
        <v>85</v>
      </c>
      <c r="N290" t="s" s="4">
        <v>61</v>
      </c>
      <c r="O290" t="s" s="4">
        <v>1190</v>
      </c>
      <c r="P290" t="s" s="4">
        <v>63</v>
      </c>
      <c r="Q290" t="s" s="4">
        <v>64</v>
      </c>
      <c r="R290" t="s" s="4">
        <v>65</v>
      </c>
    </row>
    <row r="291" ht="45.0" customHeight="true">
      <c r="A291" t="s" s="4">
        <v>1191</v>
      </c>
      <c r="B291" t="s" s="4">
        <v>49</v>
      </c>
      <c r="C291" t="s" s="4">
        <v>50</v>
      </c>
      <c r="D291" t="s" s="4">
        <v>51</v>
      </c>
      <c r="E291" t="s" s="4">
        <v>52</v>
      </c>
      <c r="F291" t="s" s="4">
        <v>53</v>
      </c>
      <c r="G291" t="s" s="4">
        <v>94</v>
      </c>
      <c r="H291" t="s" s="4">
        <v>94</v>
      </c>
      <c r="I291" t="s" s="4">
        <v>95</v>
      </c>
      <c r="J291" t="s" s="4">
        <v>202</v>
      </c>
      <c r="K291" t="s" s="4">
        <v>116</v>
      </c>
      <c r="L291" t="s" s="4">
        <v>83</v>
      </c>
      <c r="M291" t="s" s="4">
        <v>85</v>
      </c>
      <c r="N291" t="s" s="4">
        <v>61</v>
      </c>
      <c r="O291" t="s" s="4">
        <v>1192</v>
      </c>
      <c r="P291" t="s" s="4">
        <v>63</v>
      </c>
      <c r="Q291" t="s" s="4">
        <v>64</v>
      </c>
      <c r="R291" t="s" s="4">
        <v>65</v>
      </c>
    </row>
    <row r="292" ht="45.0" customHeight="true">
      <c r="A292" t="s" s="4">
        <v>1193</v>
      </c>
      <c r="B292" t="s" s="4">
        <v>49</v>
      </c>
      <c r="C292" t="s" s="4">
        <v>50</v>
      </c>
      <c r="D292" t="s" s="4">
        <v>51</v>
      </c>
      <c r="E292" t="s" s="4">
        <v>52</v>
      </c>
      <c r="F292" t="s" s="4">
        <v>53</v>
      </c>
      <c r="G292" t="s" s="4">
        <v>94</v>
      </c>
      <c r="H292" t="s" s="4">
        <v>94</v>
      </c>
      <c r="I292" t="s" s="4">
        <v>180</v>
      </c>
      <c r="J292" t="s" s="4">
        <v>1194</v>
      </c>
      <c r="K292" t="s" s="4">
        <v>369</v>
      </c>
      <c r="L292" t="s" s="4">
        <v>90</v>
      </c>
      <c r="M292" t="s" s="4">
        <v>85</v>
      </c>
      <c r="N292" t="s" s="4">
        <v>61</v>
      </c>
      <c r="O292" t="s" s="4">
        <v>1195</v>
      </c>
      <c r="P292" t="s" s="4">
        <v>63</v>
      </c>
      <c r="Q292" t="s" s="4">
        <v>64</v>
      </c>
      <c r="R292" t="s" s="4">
        <v>65</v>
      </c>
    </row>
    <row r="293" ht="45.0" customHeight="true">
      <c r="A293" t="s" s="4">
        <v>1196</v>
      </c>
      <c r="B293" t="s" s="4">
        <v>49</v>
      </c>
      <c r="C293" t="s" s="4">
        <v>50</v>
      </c>
      <c r="D293" t="s" s="4">
        <v>51</v>
      </c>
      <c r="E293" t="s" s="4">
        <v>52</v>
      </c>
      <c r="F293" t="s" s="4">
        <v>53</v>
      </c>
      <c r="G293" t="s" s="4">
        <v>153</v>
      </c>
      <c r="H293" t="s" s="4">
        <v>153</v>
      </c>
      <c r="I293" t="s" s="4">
        <v>510</v>
      </c>
      <c r="J293" t="s" s="4">
        <v>1077</v>
      </c>
      <c r="K293" t="s" s="4">
        <v>1197</v>
      </c>
      <c r="L293" t="s" s="4">
        <v>996</v>
      </c>
      <c r="M293" t="s" s="4">
        <v>60</v>
      </c>
      <c r="N293" t="s" s="4">
        <v>61</v>
      </c>
      <c r="O293" t="s" s="4">
        <v>1198</v>
      </c>
      <c r="P293" t="s" s="4">
        <v>63</v>
      </c>
      <c r="Q293" t="s" s="4">
        <v>64</v>
      </c>
      <c r="R293" t="s" s="4">
        <v>65</v>
      </c>
    </row>
    <row r="294" ht="45.0" customHeight="true">
      <c r="A294" t="s" s="4">
        <v>1199</v>
      </c>
      <c r="B294" t="s" s="4">
        <v>49</v>
      </c>
      <c r="C294" t="s" s="4">
        <v>50</v>
      </c>
      <c r="D294" t="s" s="4">
        <v>51</v>
      </c>
      <c r="E294" t="s" s="4">
        <v>52</v>
      </c>
      <c r="F294" t="s" s="4">
        <v>53</v>
      </c>
      <c r="G294" t="s" s="4">
        <v>153</v>
      </c>
      <c r="H294" t="s" s="4">
        <v>153</v>
      </c>
      <c r="I294" t="s" s="4">
        <v>122</v>
      </c>
      <c r="J294" t="s" s="4">
        <v>175</v>
      </c>
      <c r="K294" t="s" s="4">
        <v>1200</v>
      </c>
      <c r="L294" t="s" s="4">
        <v>1201</v>
      </c>
      <c r="M294" t="s" s="4">
        <v>60</v>
      </c>
      <c r="N294" t="s" s="4">
        <v>61</v>
      </c>
      <c r="O294" t="s" s="4">
        <v>1202</v>
      </c>
      <c r="P294" t="s" s="4">
        <v>63</v>
      </c>
      <c r="Q294" t="s" s="4">
        <v>64</v>
      </c>
      <c r="R294" t="s" s="4">
        <v>65</v>
      </c>
    </row>
    <row r="295" ht="45.0" customHeight="true">
      <c r="A295" t="s" s="4">
        <v>1203</v>
      </c>
      <c r="B295" t="s" s="4">
        <v>49</v>
      </c>
      <c r="C295" t="s" s="4">
        <v>50</v>
      </c>
      <c r="D295" t="s" s="4">
        <v>51</v>
      </c>
      <c r="E295" t="s" s="4">
        <v>52</v>
      </c>
      <c r="F295" t="s" s="4">
        <v>53</v>
      </c>
      <c r="G295" t="s" s="4">
        <v>507</v>
      </c>
      <c r="H295" t="s" s="4">
        <v>507</v>
      </c>
      <c r="I295" t="s" s="4">
        <v>114</v>
      </c>
      <c r="J295" t="s" s="4">
        <v>1204</v>
      </c>
      <c r="K295" t="s" s="4">
        <v>394</v>
      </c>
      <c r="L295" t="s" s="4">
        <v>1205</v>
      </c>
      <c r="M295" t="s" s="4">
        <v>85</v>
      </c>
      <c r="N295" t="s" s="4">
        <v>61</v>
      </c>
      <c r="O295" t="s" s="4">
        <v>1206</v>
      </c>
      <c r="P295" t="s" s="4">
        <v>63</v>
      </c>
      <c r="Q295" t="s" s="4">
        <v>64</v>
      </c>
      <c r="R295" t="s" s="4">
        <v>65</v>
      </c>
    </row>
    <row r="296" ht="45.0" customHeight="true">
      <c r="A296" t="s" s="4">
        <v>1207</v>
      </c>
      <c r="B296" t="s" s="4">
        <v>49</v>
      </c>
      <c r="C296" t="s" s="4">
        <v>50</v>
      </c>
      <c r="D296" t="s" s="4">
        <v>51</v>
      </c>
      <c r="E296" t="s" s="4">
        <v>52</v>
      </c>
      <c r="F296" t="s" s="4">
        <v>53</v>
      </c>
      <c r="G296" t="s" s="4">
        <v>120</v>
      </c>
      <c r="H296" t="s" s="4">
        <v>1208</v>
      </c>
      <c r="I296" t="s" s="4">
        <v>233</v>
      </c>
      <c r="J296" t="s" s="4">
        <v>1209</v>
      </c>
      <c r="K296" t="s" s="4">
        <v>944</v>
      </c>
      <c r="L296" t="s" s="4">
        <v>1210</v>
      </c>
      <c r="M296" t="s" s="4">
        <v>60</v>
      </c>
      <c r="N296" t="s" s="4">
        <v>61</v>
      </c>
      <c r="O296" t="s" s="4">
        <v>1211</v>
      </c>
      <c r="P296" t="s" s="4">
        <v>63</v>
      </c>
      <c r="Q296" t="s" s="4">
        <v>64</v>
      </c>
      <c r="R296" t="s" s="4">
        <v>65</v>
      </c>
    </row>
    <row r="297" ht="45.0" customHeight="true">
      <c r="A297" t="s" s="4">
        <v>1212</v>
      </c>
      <c r="B297" t="s" s="4">
        <v>49</v>
      </c>
      <c r="C297" t="s" s="4">
        <v>50</v>
      </c>
      <c r="D297" t="s" s="4">
        <v>51</v>
      </c>
      <c r="E297" t="s" s="4">
        <v>52</v>
      </c>
      <c r="F297" t="s" s="4">
        <v>53</v>
      </c>
      <c r="G297" t="s" s="4">
        <v>120</v>
      </c>
      <c r="H297" t="s" s="4">
        <v>120</v>
      </c>
      <c r="I297" t="s" s="4">
        <v>233</v>
      </c>
      <c r="J297" t="s" s="4">
        <v>1213</v>
      </c>
      <c r="K297" t="s" s="4">
        <v>342</v>
      </c>
      <c r="L297" t="s" s="4">
        <v>698</v>
      </c>
      <c r="M297" t="s" s="4">
        <v>60</v>
      </c>
      <c r="N297" t="s" s="4">
        <v>61</v>
      </c>
      <c r="O297" t="s" s="4">
        <v>1214</v>
      </c>
      <c r="P297" t="s" s="4">
        <v>63</v>
      </c>
      <c r="Q297" t="s" s="4">
        <v>64</v>
      </c>
      <c r="R297" t="s" s="4">
        <v>65</v>
      </c>
    </row>
    <row r="298" ht="45.0" customHeight="true">
      <c r="A298" t="s" s="4">
        <v>1215</v>
      </c>
      <c r="B298" t="s" s="4">
        <v>49</v>
      </c>
      <c r="C298" t="s" s="4">
        <v>50</v>
      </c>
      <c r="D298" t="s" s="4">
        <v>51</v>
      </c>
      <c r="E298" t="s" s="4">
        <v>52</v>
      </c>
      <c r="F298" t="s" s="4">
        <v>53</v>
      </c>
      <c r="G298" t="s" s="4">
        <v>153</v>
      </c>
      <c r="H298" t="s" s="4">
        <v>153</v>
      </c>
      <c r="I298" t="s" s="4">
        <v>122</v>
      </c>
      <c r="J298" t="s" s="4">
        <v>1216</v>
      </c>
      <c r="K298" t="s" s="4">
        <v>1217</v>
      </c>
      <c r="L298" t="s" s="4">
        <v>365</v>
      </c>
      <c r="M298" t="s" s="4">
        <v>60</v>
      </c>
      <c r="N298" t="s" s="4">
        <v>61</v>
      </c>
      <c r="O298" t="s" s="4">
        <v>1218</v>
      </c>
      <c r="P298" t="s" s="4">
        <v>63</v>
      </c>
      <c r="Q298" t="s" s="4">
        <v>64</v>
      </c>
      <c r="R298" t="s" s="4">
        <v>65</v>
      </c>
    </row>
    <row r="299" ht="45.0" customHeight="true">
      <c r="A299" t="s" s="4">
        <v>1219</v>
      </c>
      <c r="B299" t="s" s="4">
        <v>49</v>
      </c>
      <c r="C299" t="s" s="4">
        <v>50</v>
      </c>
      <c r="D299" t="s" s="4">
        <v>51</v>
      </c>
      <c r="E299" t="s" s="4">
        <v>52</v>
      </c>
      <c r="F299" t="s" s="4">
        <v>53</v>
      </c>
      <c r="G299" t="s" s="4">
        <v>144</v>
      </c>
      <c r="H299" t="s" s="4">
        <v>144</v>
      </c>
      <c r="I299" t="s" s="4">
        <v>145</v>
      </c>
      <c r="J299" t="s" s="4">
        <v>600</v>
      </c>
      <c r="K299" t="s" s="4">
        <v>394</v>
      </c>
      <c r="L299" t="s" s="4">
        <v>90</v>
      </c>
      <c r="M299" t="s" s="4">
        <v>60</v>
      </c>
      <c r="N299" t="s" s="4">
        <v>61</v>
      </c>
      <c r="O299" t="s" s="4">
        <v>1220</v>
      </c>
      <c r="P299" t="s" s="4">
        <v>63</v>
      </c>
      <c r="Q299" t="s" s="4">
        <v>64</v>
      </c>
      <c r="R299" t="s" s="4">
        <v>65</v>
      </c>
    </row>
    <row r="300" ht="45.0" customHeight="true">
      <c r="A300" t="s" s="4">
        <v>1221</v>
      </c>
      <c r="B300" t="s" s="4">
        <v>49</v>
      </c>
      <c r="C300" t="s" s="4">
        <v>50</v>
      </c>
      <c r="D300" t="s" s="4">
        <v>51</v>
      </c>
      <c r="E300" t="s" s="4">
        <v>52</v>
      </c>
      <c r="F300" t="s" s="4">
        <v>53</v>
      </c>
      <c r="G300" t="s" s="4">
        <v>153</v>
      </c>
      <c r="H300" t="s" s="4">
        <v>153</v>
      </c>
      <c r="I300" t="s" s="4">
        <v>154</v>
      </c>
      <c r="J300" t="s" s="4">
        <v>1222</v>
      </c>
      <c r="K300" t="s" s="4">
        <v>670</v>
      </c>
      <c r="L300" t="s" s="4">
        <v>1127</v>
      </c>
      <c r="M300" t="s" s="4">
        <v>60</v>
      </c>
      <c r="N300" t="s" s="4">
        <v>61</v>
      </c>
      <c r="O300" t="s" s="4">
        <v>1223</v>
      </c>
      <c r="P300" t="s" s="4">
        <v>63</v>
      </c>
      <c r="Q300" t="s" s="4">
        <v>64</v>
      </c>
      <c r="R300" t="s" s="4">
        <v>65</v>
      </c>
    </row>
    <row r="301" ht="45.0" customHeight="true">
      <c r="A301" t="s" s="4">
        <v>1224</v>
      </c>
      <c r="B301" t="s" s="4">
        <v>49</v>
      </c>
      <c r="C301" t="s" s="4">
        <v>50</v>
      </c>
      <c r="D301" t="s" s="4">
        <v>51</v>
      </c>
      <c r="E301" t="s" s="4">
        <v>52</v>
      </c>
      <c r="F301" t="s" s="4">
        <v>53</v>
      </c>
      <c r="G301" t="s" s="4">
        <v>321</v>
      </c>
      <c r="H301" t="s" s="4">
        <v>321</v>
      </c>
      <c r="I301" t="s" s="4">
        <v>81</v>
      </c>
      <c r="J301" t="s" s="4">
        <v>1225</v>
      </c>
      <c r="K301" t="s" s="4">
        <v>1226</v>
      </c>
      <c r="L301" t="s" s="4">
        <v>1227</v>
      </c>
      <c r="M301" t="s" s="4">
        <v>60</v>
      </c>
      <c r="N301" t="s" s="4">
        <v>61</v>
      </c>
      <c r="O301" t="s" s="4">
        <v>1228</v>
      </c>
      <c r="P301" t="s" s="4">
        <v>63</v>
      </c>
      <c r="Q301" t="s" s="4">
        <v>64</v>
      </c>
      <c r="R301" t="s" s="4">
        <v>65</v>
      </c>
    </row>
    <row r="302" ht="45.0" customHeight="true">
      <c r="A302" t="s" s="4">
        <v>1229</v>
      </c>
      <c r="B302" t="s" s="4">
        <v>49</v>
      </c>
      <c r="C302" t="s" s="4">
        <v>50</v>
      </c>
      <c r="D302" t="s" s="4">
        <v>51</v>
      </c>
      <c r="E302" t="s" s="4">
        <v>52</v>
      </c>
      <c r="F302" t="s" s="4">
        <v>53</v>
      </c>
      <c r="G302" t="s" s="4">
        <v>179</v>
      </c>
      <c r="H302" t="s" s="4">
        <v>179</v>
      </c>
      <c r="I302" t="s" s="4">
        <v>384</v>
      </c>
      <c r="J302" t="s" s="4">
        <v>1230</v>
      </c>
      <c r="K302" t="s" s="4">
        <v>741</v>
      </c>
      <c r="L302" t="s" s="4">
        <v>1231</v>
      </c>
      <c r="M302" t="s" s="4">
        <v>85</v>
      </c>
      <c r="N302" t="s" s="4">
        <v>61</v>
      </c>
      <c r="O302" t="s" s="4">
        <v>1232</v>
      </c>
      <c r="P302" t="s" s="4">
        <v>63</v>
      </c>
      <c r="Q302" t="s" s="4">
        <v>64</v>
      </c>
      <c r="R302" t="s" s="4">
        <v>65</v>
      </c>
    </row>
    <row r="303" ht="45.0" customHeight="true">
      <c r="A303" t="s" s="4">
        <v>1233</v>
      </c>
      <c r="B303" t="s" s="4">
        <v>49</v>
      </c>
      <c r="C303" t="s" s="4">
        <v>50</v>
      </c>
      <c r="D303" t="s" s="4">
        <v>51</v>
      </c>
      <c r="E303" t="s" s="4">
        <v>52</v>
      </c>
      <c r="F303" t="s" s="4">
        <v>53</v>
      </c>
      <c r="G303" t="s" s="4">
        <v>431</v>
      </c>
      <c r="H303" t="s" s="4">
        <v>431</v>
      </c>
      <c r="I303" t="s" s="4">
        <v>384</v>
      </c>
      <c r="J303" t="s" s="4">
        <v>1234</v>
      </c>
      <c r="K303" t="s" s="4">
        <v>207</v>
      </c>
      <c r="L303" t="s" s="4">
        <v>899</v>
      </c>
      <c r="M303" t="s" s="4">
        <v>60</v>
      </c>
      <c r="N303" t="s" s="4">
        <v>61</v>
      </c>
      <c r="O303" t="s" s="4">
        <v>1235</v>
      </c>
      <c r="P303" t="s" s="4">
        <v>63</v>
      </c>
      <c r="Q303" t="s" s="4">
        <v>64</v>
      </c>
      <c r="R303" t="s" s="4">
        <v>65</v>
      </c>
    </row>
    <row r="304" ht="45.0" customHeight="true">
      <c r="A304" t="s" s="4">
        <v>1236</v>
      </c>
      <c r="B304" t="s" s="4">
        <v>49</v>
      </c>
      <c r="C304" t="s" s="4">
        <v>50</v>
      </c>
      <c r="D304" t="s" s="4">
        <v>51</v>
      </c>
      <c r="E304" t="s" s="4">
        <v>52</v>
      </c>
      <c r="F304" t="s" s="4">
        <v>53</v>
      </c>
      <c r="G304" t="s" s="4">
        <v>153</v>
      </c>
      <c r="H304" t="s" s="4">
        <v>153</v>
      </c>
      <c r="I304" t="s" s="4">
        <v>373</v>
      </c>
      <c r="J304" t="s" s="4">
        <v>1237</v>
      </c>
      <c r="K304" t="s" s="4">
        <v>1108</v>
      </c>
      <c r="L304" t="s" s="4">
        <v>1238</v>
      </c>
      <c r="M304" t="s" s="4">
        <v>60</v>
      </c>
      <c r="N304" t="s" s="4">
        <v>61</v>
      </c>
      <c r="O304" t="s" s="4">
        <v>1239</v>
      </c>
      <c r="P304" t="s" s="4">
        <v>63</v>
      </c>
      <c r="Q304" t="s" s="4">
        <v>64</v>
      </c>
      <c r="R304" t="s" s="4">
        <v>65</v>
      </c>
    </row>
    <row r="305" ht="45.0" customHeight="true">
      <c r="A305" t="s" s="4">
        <v>1240</v>
      </c>
      <c r="B305" t="s" s="4">
        <v>49</v>
      </c>
      <c r="C305" t="s" s="4">
        <v>50</v>
      </c>
      <c r="D305" t="s" s="4">
        <v>51</v>
      </c>
      <c r="E305" t="s" s="4">
        <v>52</v>
      </c>
      <c r="F305" t="s" s="4">
        <v>53</v>
      </c>
      <c r="G305" t="s" s="4">
        <v>88</v>
      </c>
      <c r="H305" t="s" s="4">
        <v>88</v>
      </c>
      <c r="I305" t="s" s="4">
        <v>642</v>
      </c>
      <c r="J305" t="s" s="4">
        <v>1241</v>
      </c>
      <c r="K305" t="s" s="4">
        <v>235</v>
      </c>
      <c r="L305" t="s" s="4">
        <v>456</v>
      </c>
      <c r="M305" t="s" s="4">
        <v>60</v>
      </c>
      <c r="N305" t="s" s="4">
        <v>61</v>
      </c>
      <c r="O305" t="s" s="4">
        <v>1242</v>
      </c>
      <c r="P305" t="s" s="4">
        <v>63</v>
      </c>
      <c r="Q305" t="s" s="4">
        <v>64</v>
      </c>
      <c r="R305" t="s" s="4">
        <v>65</v>
      </c>
    </row>
    <row r="306" ht="45.0" customHeight="true">
      <c r="A306" t="s" s="4">
        <v>1243</v>
      </c>
      <c r="B306" t="s" s="4">
        <v>49</v>
      </c>
      <c r="C306" t="s" s="4">
        <v>50</v>
      </c>
      <c r="D306" t="s" s="4">
        <v>51</v>
      </c>
      <c r="E306" t="s" s="4">
        <v>52</v>
      </c>
      <c r="F306" t="s" s="4">
        <v>53</v>
      </c>
      <c r="G306" t="s" s="4">
        <v>113</v>
      </c>
      <c r="H306" t="s" s="4">
        <v>113</v>
      </c>
      <c r="I306" t="s" s="4">
        <v>345</v>
      </c>
      <c r="J306" t="s" s="4">
        <v>1005</v>
      </c>
      <c r="K306" t="s" s="4">
        <v>141</v>
      </c>
      <c r="L306" t="s" s="4">
        <v>1244</v>
      </c>
      <c r="M306" t="s" s="4">
        <v>60</v>
      </c>
      <c r="N306" t="s" s="4">
        <v>61</v>
      </c>
      <c r="O306" t="s" s="4">
        <v>1245</v>
      </c>
      <c r="P306" t="s" s="4">
        <v>63</v>
      </c>
      <c r="Q306" t="s" s="4">
        <v>64</v>
      </c>
      <c r="R306" t="s" s="4">
        <v>65</v>
      </c>
    </row>
    <row r="307" ht="45.0" customHeight="true">
      <c r="A307" t="s" s="4">
        <v>1246</v>
      </c>
      <c r="B307" t="s" s="4">
        <v>49</v>
      </c>
      <c r="C307" t="s" s="4">
        <v>50</v>
      </c>
      <c r="D307" t="s" s="4">
        <v>51</v>
      </c>
      <c r="E307" t="s" s="4">
        <v>52</v>
      </c>
      <c r="F307" t="s" s="4">
        <v>53</v>
      </c>
      <c r="G307" t="s" s="4">
        <v>113</v>
      </c>
      <c r="H307" t="s" s="4">
        <v>113</v>
      </c>
      <c r="I307" t="s" s="4">
        <v>298</v>
      </c>
      <c r="J307" t="s" s="4">
        <v>1247</v>
      </c>
      <c r="K307" t="s" s="4">
        <v>1248</v>
      </c>
      <c r="L307" t="s" s="4">
        <v>65</v>
      </c>
      <c r="M307" t="s" s="4">
        <v>60</v>
      </c>
      <c r="N307" t="s" s="4">
        <v>61</v>
      </c>
      <c r="O307" t="s" s="4">
        <v>1249</v>
      </c>
      <c r="P307" t="s" s="4">
        <v>63</v>
      </c>
      <c r="Q307" t="s" s="4">
        <v>64</v>
      </c>
      <c r="R307" t="s" s="4">
        <v>65</v>
      </c>
    </row>
    <row r="308" ht="45.0" customHeight="true">
      <c r="A308" t="s" s="4">
        <v>1250</v>
      </c>
      <c r="B308" t="s" s="4">
        <v>49</v>
      </c>
      <c r="C308" t="s" s="4">
        <v>50</v>
      </c>
      <c r="D308" t="s" s="4">
        <v>51</v>
      </c>
      <c r="E308" t="s" s="4">
        <v>52</v>
      </c>
      <c r="F308" t="s" s="4">
        <v>53</v>
      </c>
      <c r="G308" t="s" s="4">
        <v>94</v>
      </c>
      <c r="H308" t="s" s="4">
        <v>94</v>
      </c>
      <c r="I308" t="s" s="4">
        <v>95</v>
      </c>
      <c r="J308" t="s" s="4">
        <v>1251</v>
      </c>
      <c r="K308" t="s" s="4">
        <v>249</v>
      </c>
      <c r="L308" t="s" s="4">
        <v>90</v>
      </c>
      <c r="M308" t="s" s="4">
        <v>85</v>
      </c>
      <c r="N308" t="s" s="4">
        <v>61</v>
      </c>
      <c r="O308" t="s" s="4">
        <v>1252</v>
      </c>
      <c r="P308" t="s" s="4">
        <v>63</v>
      </c>
      <c r="Q308" t="s" s="4">
        <v>64</v>
      </c>
      <c r="R308" t="s" s="4">
        <v>65</v>
      </c>
    </row>
    <row r="309" ht="45.0" customHeight="true">
      <c r="A309" t="s" s="4">
        <v>1253</v>
      </c>
      <c r="B309" t="s" s="4">
        <v>49</v>
      </c>
      <c r="C309" t="s" s="4">
        <v>50</v>
      </c>
      <c r="D309" t="s" s="4">
        <v>51</v>
      </c>
      <c r="E309" t="s" s="4">
        <v>52</v>
      </c>
      <c r="F309" t="s" s="4">
        <v>53</v>
      </c>
      <c r="G309" t="s" s="4">
        <v>179</v>
      </c>
      <c r="H309" t="s" s="4">
        <v>179</v>
      </c>
      <c r="I309" t="s" s="4">
        <v>1254</v>
      </c>
      <c r="J309" t="s" s="4">
        <v>1255</v>
      </c>
      <c r="K309" t="s" s="4">
        <v>181</v>
      </c>
      <c r="L309" t="s" s="4">
        <v>181</v>
      </c>
      <c r="M309" t="s" s="4">
        <v>85</v>
      </c>
      <c r="N309" t="s" s="4">
        <v>61</v>
      </c>
      <c r="O309" t="s" s="4">
        <v>1256</v>
      </c>
      <c r="P309" t="s" s="4">
        <v>63</v>
      </c>
      <c r="Q309" t="s" s="4">
        <v>64</v>
      </c>
      <c r="R309" t="s" s="4">
        <v>65</v>
      </c>
    </row>
    <row r="310" ht="45.0" customHeight="true">
      <c r="A310" t="s" s="4">
        <v>1257</v>
      </c>
      <c r="B310" t="s" s="4">
        <v>49</v>
      </c>
      <c r="C310" t="s" s="4">
        <v>50</v>
      </c>
      <c r="D310" t="s" s="4">
        <v>51</v>
      </c>
      <c r="E310" t="s" s="4">
        <v>52</v>
      </c>
      <c r="F310" t="s" s="4">
        <v>53</v>
      </c>
      <c r="G310" t="s" s="4">
        <v>120</v>
      </c>
      <c r="H310" t="s" s="4">
        <v>120</v>
      </c>
      <c r="I310" t="s" s="4">
        <v>345</v>
      </c>
      <c r="J310" t="s" s="4">
        <v>1258</v>
      </c>
      <c r="K310" t="s" s="4">
        <v>512</v>
      </c>
      <c r="L310" t="s" s="4">
        <v>1259</v>
      </c>
      <c r="M310" t="s" s="4">
        <v>60</v>
      </c>
      <c r="N310" t="s" s="4">
        <v>61</v>
      </c>
      <c r="O310" t="s" s="4">
        <v>1260</v>
      </c>
      <c r="P310" t="s" s="4">
        <v>63</v>
      </c>
      <c r="Q310" t="s" s="4">
        <v>64</v>
      </c>
      <c r="R310" t="s" s="4">
        <v>65</v>
      </c>
    </row>
    <row r="311" ht="45.0" customHeight="true">
      <c r="A311" t="s" s="4">
        <v>1261</v>
      </c>
      <c r="B311" t="s" s="4">
        <v>49</v>
      </c>
      <c r="C311" t="s" s="4">
        <v>50</v>
      </c>
      <c r="D311" t="s" s="4">
        <v>51</v>
      </c>
      <c r="E311" t="s" s="4">
        <v>52</v>
      </c>
      <c r="F311" t="s" s="4">
        <v>53</v>
      </c>
      <c r="G311" t="s" s="4">
        <v>120</v>
      </c>
      <c r="H311" t="s" s="4">
        <v>120</v>
      </c>
      <c r="I311" t="s" s="4">
        <v>122</v>
      </c>
      <c r="J311" t="s" s="4">
        <v>1262</v>
      </c>
      <c r="K311" t="s" s="4">
        <v>1263</v>
      </c>
      <c r="L311" t="s" s="4">
        <v>245</v>
      </c>
      <c r="M311" t="s" s="4">
        <v>60</v>
      </c>
      <c r="N311" t="s" s="4">
        <v>61</v>
      </c>
      <c r="O311" t="s" s="4">
        <v>1264</v>
      </c>
      <c r="P311" t="s" s="4">
        <v>63</v>
      </c>
      <c r="Q311" t="s" s="4">
        <v>64</v>
      </c>
      <c r="R311" t="s" s="4">
        <v>65</v>
      </c>
    </row>
    <row r="312" ht="45.0" customHeight="true">
      <c r="A312" t="s" s="4">
        <v>1265</v>
      </c>
      <c r="B312" t="s" s="4">
        <v>49</v>
      </c>
      <c r="C312" t="s" s="4">
        <v>50</v>
      </c>
      <c r="D312" t="s" s="4">
        <v>51</v>
      </c>
      <c r="E312" t="s" s="4">
        <v>52</v>
      </c>
      <c r="F312" t="s" s="4">
        <v>53</v>
      </c>
      <c r="G312" t="s" s="4">
        <v>120</v>
      </c>
      <c r="H312" t="s" s="4">
        <v>120</v>
      </c>
      <c r="I312" t="s" s="4">
        <v>666</v>
      </c>
      <c r="J312" t="s" s="4">
        <v>1266</v>
      </c>
      <c r="K312" t="s" s="4">
        <v>480</v>
      </c>
      <c r="L312" t="s" s="4">
        <v>1267</v>
      </c>
      <c r="M312" t="s" s="4">
        <v>60</v>
      </c>
      <c r="N312" t="s" s="4">
        <v>61</v>
      </c>
      <c r="O312" t="s" s="4">
        <v>1268</v>
      </c>
      <c r="P312" t="s" s="4">
        <v>63</v>
      </c>
      <c r="Q312" t="s" s="4">
        <v>64</v>
      </c>
      <c r="R312" t="s" s="4">
        <v>65</v>
      </c>
    </row>
    <row r="313" ht="45.0" customHeight="true">
      <c r="A313" t="s" s="4">
        <v>1269</v>
      </c>
      <c r="B313" t="s" s="4">
        <v>49</v>
      </c>
      <c r="C313" t="s" s="4">
        <v>50</v>
      </c>
      <c r="D313" t="s" s="4">
        <v>51</v>
      </c>
      <c r="E313" t="s" s="4">
        <v>52</v>
      </c>
      <c r="F313" t="s" s="4">
        <v>53</v>
      </c>
      <c r="G313" t="s" s="4">
        <v>120</v>
      </c>
      <c r="H313" t="s" s="4">
        <v>120</v>
      </c>
      <c r="I313" t="s" s="4">
        <v>122</v>
      </c>
      <c r="J313" t="s" s="4">
        <v>754</v>
      </c>
      <c r="K313" t="s" s="4">
        <v>181</v>
      </c>
      <c r="L313" t="s" s="4">
        <v>182</v>
      </c>
      <c r="M313" t="s" s="4">
        <v>85</v>
      </c>
      <c r="N313" t="s" s="4">
        <v>61</v>
      </c>
      <c r="O313" t="s" s="4">
        <v>1270</v>
      </c>
      <c r="P313" t="s" s="4">
        <v>63</v>
      </c>
      <c r="Q313" t="s" s="4">
        <v>64</v>
      </c>
      <c r="R313" t="s" s="4">
        <v>65</v>
      </c>
    </row>
    <row r="314" ht="45.0" customHeight="true">
      <c r="A314" t="s" s="4">
        <v>1271</v>
      </c>
      <c r="B314" t="s" s="4">
        <v>49</v>
      </c>
      <c r="C314" t="s" s="4">
        <v>50</v>
      </c>
      <c r="D314" t="s" s="4">
        <v>51</v>
      </c>
      <c r="E314" t="s" s="4">
        <v>52</v>
      </c>
      <c r="F314" t="s" s="4">
        <v>53</v>
      </c>
      <c r="G314" t="s" s="4">
        <v>54</v>
      </c>
      <c r="H314" t="s" s="4">
        <v>55</v>
      </c>
      <c r="I314" t="s" s="4">
        <v>384</v>
      </c>
      <c r="J314" t="s" s="4">
        <v>1272</v>
      </c>
      <c r="K314" t="s" s="4">
        <v>772</v>
      </c>
      <c r="L314" t="s" s="4">
        <v>962</v>
      </c>
      <c r="M314" t="s" s="4">
        <v>60</v>
      </c>
      <c r="N314" t="s" s="4">
        <v>61</v>
      </c>
      <c r="O314" t="s" s="4">
        <v>1273</v>
      </c>
      <c r="P314" t="s" s="4">
        <v>63</v>
      </c>
      <c r="Q314" t="s" s="4">
        <v>64</v>
      </c>
      <c r="R314" t="s" s="4">
        <v>65</v>
      </c>
    </row>
    <row r="315" ht="45.0" customHeight="true">
      <c r="A315" t="s" s="4">
        <v>1274</v>
      </c>
      <c r="B315" t="s" s="4">
        <v>49</v>
      </c>
      <c r="C315" t="s" s="4">
        <v>50</v>
      </c>
      <c r="D315" t="s" s="4">
        <v>51</v>
      </c>
      <c r="E315" t="s" s="4">
        <v>52</v>
      </c>
      <c r="F315" t="s" s="4">
        <v>53</v>
      </c>
      <c r="G315" t="s" s="4">
        <v>120</v>
      </c>
      <c r="H315" t="s" s="4">
        <v>1275</v>
      </c>
      <c r="I315" t="s" s="4">
        <v>108</v>
      </c>
      <c r="J315" t="s" s="4">
        <v>1276</v>
      </c>
      <c r="K315" t="s" s="4">
        <v>1277</v>
      </c>
      <c r="L315" t="s" s="4">
        <v>512</v>
      </c>
      <c r="M315" t="s" s="4">
        <v>60</v>
      </c>
      <c r="N315" t="s" s="4">
        <v>61</v>
      </c>
      <c r="O315" t="s" s="4">
        <v>1278</v>
      </c>
      <c r="P315" t="s" s="4">
        <v>63</v>
      </c>
      <c r="Q315" t="s" s="4">
        <v>64</v>
      </c>
      <c r="R315" t="s" s="4">
        <v>65</v>
      </c>
    </row>
    <row r="316" ht="45.0" customHeight="true">
      <c r="A316" t="s" s="4">
        <v>1279</v>
      </c>
      <c r="B316" t="s" s="4">
        <v>49</v>
      </c>
      <c r="C316" t="s" s="4">
        <v>50</v>
      </c>
      <c r="D316" t="s" s="4">
        <v>51</v>
      </c>
      <c r="E316" t="s" s="4">
        <v>52</v>
      </c>
      <c r="F316" t="s" s="4">
        <v>53</v>
      </c>
      <c r="G316" t="s" s="4">
        <v>113</v>
      </c>
      <c r="H316" t="s" s="4">
        <v>113</v>
      </c>
      <c r="I316" t="s" s="4">
        <v>298</v>
      </c>
      <c r="J316" t="s" s="4">
        <v>1280</v>
      </c>
      <c r="K316" t="s" s="4">
        <v>1281</v>
      </c>
      <c r="L316" t="s" s="4">
        <v>65</v>
      </c>
      <c r="M316" t="s" s="4">
        <v>85</v>
      </c>
      <c r="N316" t="s" s="4">
        <v>61</v>
      </c>
      <c r="O316" t="s" s="4">
        <v>1282</v>
      </c>
      <c r="P316" t="s" s="4">
        <v>63</v>
      </c>
      <c r="Q316" t="s" s="4">
        <v>64</v>
      </c>
      <c r="R316" t="s" s="4">
        <v>65</v>
      </c>
    </row>
    <row r="317" ht="45.0" customHeight="true">
      <c r="A317" t="s" s="4">
        <v>1283</v>
      </c>
      <c r="B317" t="s" s="4">
        <v>49</v>
      </c>
      <c r="C317" t="s" s="4">
        <v>50</v>
      </c>
      <c r="D317" t="s" s="4">
        <v>51</v>
      </c>
      <c r="E317" t="s" s="4">
        <v>52</v>
      </c>
      <c r="F317" t="s" s="4">
        <v>53</v>
      </c>
      <c r="G317" t="s" s="4">
        <v>54</v>
      </c>
      <c r="H317" t="s" s="4">
        <v>55</v>
      </c>
      <c r="I317" t="s" s="4">
        <v>322</v>
      </c>
      <c r="J317" t="s" s="4">
        <v>1284</v>
      </c>
      <c r="K317" t="s" s="4">
        <v>207</v>
      </c>
      <c r="L317" t="s" s="4">
        <v>183</v>
      </c>
      <c r="M317" t="s" s="4">
        <v>60</v>
      </c>
      <c r="N317" t="s" s="4">
        <v>61</v>
      </c>
      <c r="O317" t="s" s="4">
        <v>1285</v>
      </c>
      <c r="P317" t="s" s="4">
        <v>63</v>
      </c>
      <c r="Q317" t="s" s="4">
        <v>64</v>
      </c>
      <c r="R317" t="s" s="4">
        <v>65</v>
      </c>
    </row>
    <row r="318" ht="45.0" customHeight="true">
      <c r="A318" t="s" s="4">
        <v>1286</v>
      </c>
      <c r="B318" t="s" s="4">
        <v>49</v>
      </c>
      <c r="C318" t="s" s="4">
        <v>50</v>
      </c>
      <c r="D318" t="s" s="4">
        <v>51</v>
      </c>
      <c r="E318" t="s" s="4">
        <v>52</v>
      </c>
      <c r="F318" t="s" s="4">
        <v>53</v>
      </c>
      <c r="G318" t="s" s="4">
        <v>431</v>
      </c>
      <c r="H318" t="s" s="4">
        <v>431</v>
      </c>
      <c r="I318" t="s" s="4">
        <v>1287</v>
      </c>
      <c r="J318" t="s" s="4">
        <v>466</v>
      </c>
      <c r="K318" t="s" s="4">
        <v>369</v>
      </c>
      <c r="L318" t="s" s="4">
        <v>90</v>
      </c>
      <c r="M318" t="s" s="4">
        <v>60</v>
      </c>
      <c r="N318" t="s" s="4">
        <v>61</v>
      </c>
      <c r="O318" t="s" s="4">
        <v>1288</v>
      </c>
      <c r="P318" t="s" s="4">
        <v>63</v>
      </c>
      <c r="Q318" t="s" s="4">
        <v>64</v>
      </c>
      <c r="R318" t="s" s="4">
        <v>65</v>
      </c>
    </row>
    <row r="319" ht="45.0" customHeight="true">
      <c r="A319" t="s" s="4">
        <v>1289</v>
      </c>
      <c r="B319" t="s" s="4">
        <v>49</v>
      </c>
      <c r="C319" t="s" s="4">
        <v>50</v>
      </c>
      <c r="D319" t="s" s="4">
        <v>51</v>
      </c>
      <c r="E319" t="s" s="4">
        <v>52</v>
      </c>
      <c r="F319" t="s" s="4">
        <v>53</v>
      </c>
      <c r="G319" t="s" s="4">
        <v>431</v>
      </c>
      <c r="H319" t="s" s="4">
        <v>431</v>
      </c>
      <c r="I319" t="s" s="4">
        <v>145</v>
      </c>
      <c r="J319" t="s" s="4">
        <v>1290</v>
      </c>
      <c r="K319" t="s" s="4">
        <v>1291</v>
      </c>
      <c r="L319" t="s" s="4">
        <v>129</v>
      </c>
      <c r="M319" t="s" s="4">
        <v>60</v>
      </c>
      <c r="N319" t="s" s="4">
        <v>61</v>
      </c>
      <c r="O319" t="s" s="4">
        <v>1292</v>
      </c>
      <c r="P319" t="s" s="4">
        <v>63</v>
      </c>
      <c r="Q319" t="s" s="4">
        <v>64</v>
      </c>
      <c r="R319" t="s" s="4">
        <v>65</v>
      </c>
    </row>
    <row r="320" ht="45.0" customHeight="true">
      <c r="A320" t="s" s="4">
        <v>1293</v>
      </c>
      <c r="B320" t="s" s="4">
        <v>49</v>
      </c>
      <c r="C320" t="s" s="4">
        <v>50</v>
      </c>
      <c r="D320" t="s" s="4">
        <v>51</v>
      </c>
      <c r="E320" t="s" s="4">
        <v>52</v>
      </c>
      <c r="F320" t="s" s="4">
        <v>53</v>
      </c>
      <c r="G320" t="s" s="4">
        <v>79</v>
      </c>
      <c r="H320" t="s" s="4">
        <v>784</v>
      </c>
      <c r="I320" t="s" s="4">
        <v>145</v>
      </c>
      <c r="J320" t="s" s="4">
        <v>1034</v>
      </c>
      <c r="K320" t="s" s="4">
        <v>254</v>
      </c>
      <c r="L320" t="s" s="4">
        <v>254</v>
      </c>
      <c r="M320" t="s" s="4">
        <v>60</v>
      </c>
      <c r="N320" t="s" s="4">
        <v>61</v>
      </c>
      <c r="O320" t="s" s="4">
        <v>1294</v>
      </c>
      <c r="P320" t="s" s="4">
        <v>63</v>
      </c>
      <c r="Q320" t="s" s="4">
        <v>64</v>
      </c>
      <c r="R320" t="s" s="4">
        <v>65</v>
      </c>
    </row>
    <row r="321" ht="45.0" customHeight="true">
      <c r="A321" t="s" s="4">
        <v>1295</v>
      </c>
      <c r="B321" t="s" s="4">
        <v>49</v>
      </c>
      <c r="C321" t="s" s="4">
        <v>50</v>
      </c>
      <c r="D321" t="s" s="4">
        <v>51</v>
      </c>
      <c r="E321" t="s" s="4">
        <v>52</v>
      </c>
      <c r="F321" t="s" s="4">
        <v>53</v>
      </c>
      <c r="G321" t="s" s="4">
        <v>67</v>
      </c>
      <c r="H321" t="s" s="4">
        <v>67</v>
      </c>
      <c r="I321" t="s" s="4">
        <v>68</v>
      </c>
      <c r="J321" t="s" s="4">
        <v>1296</v>
      </c>
      <c r="K321" t="s" s="4">
        <v>283</v>
      </c>
      <c r="L321" t="s" s="4">
        <v>245</v>
      </c>
      <c r="M321" t="s" s="4">
        <v>60</v>
      </c>
      <c r="N321" t="s" s="4">
        <v>61</v>
      </c>
      <c r="O321" t="s" s="4">
        <v>1297</v>
      </c>
      <c r="P321" t="s" s="4">
        <v>63</v>
      </c>
      <c r="Q321" t="s" s="4">
        <v>64</v>
      </c>
      <c r="R321" t="s" s="4">
        <v>65</v>
      </c>
    </row>
    <row r="322" ht="45.0" customHeight="true">
      <c r="A322" t="s" s="4">
        <v>1298</v>
      </c>
      <c r="B322" t="s" s="4">
        <v>49</v>
      </c>
      <c r="C322" t="s" s="4">
        <v>50</v>
      </c>
      <c r="D322" t="s" s="4">
        <v>51</v>
      </c>
      <c r="E322" t="s" s="4">
        <v>52</v>
      </c>
      <c r="F322" t="s" s="4">
        <v>53</v>
      </c>
      <c r="G322" t="s" s="4">
        <v>431</v>
      </c>
      <c r="H322" t="s" s="4">
        <v>431</v>
      </c>
      <c r="I322" t="s" s="4">
        <v>68</v>
      </c>
      <c r="J322" t="s" s="4">
        <v>291</v>
      </c>
      <c r="K322" t="s" s="4">
        <v>162</v>
      </c>
      <c r="L322" t="s" s="4">
        <v>936</v>
      </c>
      <c r="M322" t="s" s="4">
        <v>60</v>
      </c>
      <c r="N322" t="s" s="4">
        <v>61</v>
      </c>
      <c r="O322" t="s" s="4">
        <v>1299</v>
      </c>
      <c r="P322" t="s" s="4">
        <v>63</v>
      </c>
      <c r="Q322" t="s" s="4">
        <v>64</v>
      </c>
      <c r="R322" t="s" s="4">
        <v>65</v>
      </c>
    </row>
    <row r="323" ht="45.0" customHeight="true">
      <c r="A323" t="s" s="4">
        <v>1300</v>
      </c>
      <c r="B323" t="s" s="4">
        <v>49</v>
      </c>
      <c r="C323" t="s" s="4">
        <v>50</v>
      </c>
      <c r="D323" t="s" s="4">
        <v>51</v>
      </c>
      <c r="E323" t="s" s="4">
        <v>52</v>
      </c>
      <c r="F323" t="s" s="4">
        <v>53</v>
      </c>
      <c r="G323" t="s" s="4">
        <v>1301</v>
      </c>
      <c r="H323" t="s" s="4">
        <v>1302</v>
      </c>
      <c r="I323" t="s" s="4">
        <v>266</v>
      </c>
      <c r="J323" t="s" s="4">
        <v>1303</v>
      </c>
      <c r="K323" t="s" s="4">
        <v>1304</v>
      </c>
      <c r="L323" t="s" s="4">
        <v>915</v>
      </c>
      <c r="M323" t="s" s="4">
        <v>85</v>
      </c>
      <c r="N323" t="s" s="4">
        <v>61</v>
      </c>
      <c r="O323" t="s" s="4">
        <v>1305</v>
      </c>
      <c r="P323" t="s" s="4">
        <v>63</v>
      </c>
      <c r="Q323" t="s" s="4">
        <v>64</v>
      </c>
      <c r="R323" t="s" s="4">
        <v>65</v>
      </c>
    </row>
    <row r="324" ht="45.0" customHeight="true">
      <c r="A324" t="s" s="4">
        <v>1306</v>
      </c>
      <c r="B324" t="s" s="4">
        <v>49</v>
      </c>
      <c r="C324" t="s" s="4">
        <v>50</v>
      </c>
      <c r="D324" t="s" s="4">
        <v>51</v>
      </c>
      <c r="E324" t="s" s="4">
        <v>52</v>
      </c>
      <c r="F324" t="s" s="4">
        <v>53</v>
      </c>
      <c r="G324" t="s" s="4">
        <v>200</v>
      </c>
      <c r="H324" t="s" s="4">
        <v>200</v>
      </c>
      <c r="I324" t="s" s="4">
        <v>666</v>
      </c>
      <c r="J324" t="s" s="4">
        <v>1307</v>
      </c>
      <c r="K324" t="s" s="4">
        <v>171</v>
      </c>
      <c r="L324" t="s" s="4">
        <v>90</v>
      </c>
      <c r="M324" t="s" s="4">
        <v>60</v>
      </c>
      <c r="N324" t="s" s="4">
        <v>61</v>
      </c>
      <c r="O324" t="s" s="4">
        <v>1308</v>
      </c>
      <c r="P324" t="s" s="4">
        <v>63</v>
      </c>
      <c r="Q324" t="s" s="4">
        <v>64</v>
      </c>
      <c r="R324" t="s" s="4">
        <v>65</v>
      </c>
    </row>
    <row r="325" ht="45.0" customHeight="true">
      <c r="A325" t="s" s="4">
        <v>1309</v>
      </c>
      <c r="B325" t="s" s="4">
        <v>49</v>
      </c>
      <c r="C325" t="s" s="4">
        <v>50</v>
      </c>
      <c r="D325" t="s" s="4">
        <v>51</v>
      </c>
      <c r="E325" t="s" s="4">
        <v>52</v>
      </c>
      <c r="F325" t="s" s="4">
        <v>53</v>
      </c>
      <c r="G325" t="s" s="4">
        <v>120</v>
      </c>
      <c r="H325" t="s" s="4">
        <v>120</v>
      </c>
      <c r="I325" t="s" s="4">
        <v>122</v>
      </c>
      <c r="J325" t="s" s="4">
        <v>175</v>
      </c>
      <c r="K325" t="s" s="4">
        <v>1310</v>
      </c>
      <c r="L325" t="s" s="4">
        <v>249</v>
      </c>
      <c r="M325" t="s" s="4">
        <v>60</v>
      </c>
      <c r="N325" t="s" s="4">
        <v>61</v>
      </c>
      <c r="O325" t="s" s="4">
        <v>1311</v>
      </c>
      <c r="P325" t="s" s="4">
        <v>63</v>
      </c>
      <c r="Q325" t="s" s="4">
        <v>64</v>
      </c>
      <c r="R325" t="s" s="4">
        <v>65</v>
      </c>
    </row>
    <row r="326" ht="45.0" customHeight="true">
      <c r="A326" t="s" s="4">
        <v>1312</v>
      </c>
      <c r="B326" t="s" s="4">
        <v>49</v>
      </c>
      <c r="C326" t="s" s="4">
        <v>50</v>
      </c>
      <c r="D326" t="s" s="4">
        <v>51</v>
      </c>
      <c r="E326" t="s" s="4">
        <v>52</v>
      </c>
      <c r="F326" t="s" s="4">
        <v>53</v>
      </c>
      <c r="G326" t="s" s="4">
        <v>200</v>
      </c>
      <c r="H326" t="s" s="4">
        <v>1313</v>
      </c>
      <c r="I326" t="s" s="4">
        <v>510</v>
      </c>
      <c r="J326" t="s" s="4">
        <v>1314</v>
      </c>
      <c r="K326" t="s" s="4">
        <v>181</v>
      </c>
      <c r="L326" t="s" s="4">
        <v>814</v>
      </c>
      <c r="M326" t="s" s="4">
        <v>85</v>
      </c>
      <c r="N326" t="s" s="4">
        <v>61</v>
      </c>
      <c r="O326" t="s" s="4">
        <v>1315</v>
      </c>
      <c r="P326" t="s" s="4">
        <v>63</v>
      </c>
      <c r="Q326" t="s" s="4">
        <v>64</v>
      </c>
      <c r="R326" t="s" s="4">
        <v>65</v>
      </c>
    </row>
    <row r="327" ht="45.0" customHeight="true">
      <c r="A327" t="s" s="4">
        <v>1316</v>
      </c>
      <c r="B327" t="s" s="4">
        <v>49</v>
      </c>
      <c r="C327" t="s" s="4">
        <v>50</v>
      </c>
      <c r="D327" t="s" s="4">
        <v>51</v>
      </c>
      <c r="E327" t="s" s="4">
        <v>52</v>
      </c>
      <c r="F327" t="s" s="4">
        <v>53</v>
      </c>
      <c r="G327" t="s" s="4">
        <v>120</v>
      </c>
      <c r="H327" t="s" s="4">
        <v>120</v>
      </c>
      <c r="I327" t="s" s="4">
        <v>510</v>
      </c>
      <c r="J327" t="s" s="4">
        <v>1317</v>
      </c>
      <c r="K327" t="s" s="4">
        <v>70</v>
      </c>
      <c r="L327" t="s" s="4">
        <v>1318</v>
      </c>
      <c r="M327" t="s" s="4">
        <v>85</v>
      </c>
      <c r="N327" t="s" s="4">
        <v>61</v>
      </c>
      <c r="O327" t="s" s="4">
        <v>1319</v>
      </c>
      <c r="P327" t="s" s="4">
        <v>63</v>
      </c>
      <c r="Q327" t="s" s="4">
        <v>64</v>
      </c>
      <c r="R327" t="s" s="4">
        <v>65</v>
      </c>
    </row>
    <row r="328" ht="45.0" customHeight="true">
      <c r="A328" t="s" s="4">
        <v>1320</v>
      </c>
      <c r="B328" t="s" s="4">
        <v>49</v>
      </c>
      <c r="C328" t="s" s="4">
        <v>50</v>
      </c>
      <c r="D328" t="s" s="4">
        <v>51</v>
      </c>
      <c r="E328" t="s" s="4">
        <v>52</v>
      </c>
      <c r="F328" t="s" s="4">
        <v>53</v>
      </c>
      <c r="G328" t="s" s="4">
        <v>200</v>
      </c>
      <c r="H328" t="s" s="4">
        <v>200</v>
      </c>
      <c r="I328" t="s" s="4">
        <v>108</v>
      </c>
      <c r="J328" t="s" s="4">
        <v>1321</v>
      </c>
      <c r="K328" t="s" s="4">
        <v>1322</v>
      </c>
      <c r="L328" t="s" s="4">
        <v>1323</v>
      </c>
      <c r="M328" t="s" s="4">
        <v>60</v>
      </c>
      <c r="N328" t="s" s="4">
        <v>61</v>
      </c>
      <c r="O328" t="s" s="4">
        <v>1324</v>
      </c>
      <c r="P328" t="s" s="4">
        <v>63</v>
      </c>
      <c r="Q328" t="s" s="4">
        <v>64</v>
      </c>
      <c r="R328" t="s" s="4">
        <v>65</v>
      </c>
    </row>
    <row r="329" ht="45.0" customHeight="true">
      <c r="A329" t="s" s="4">
        <v>1325</v>
      </c>
      <c r="B329" t="s" s="4">
        <v>49</v>
      </c>
      <c r="C329" t="s" s="4">
        <v>50</v>
      </c>
      <c r="D329" t="s" s="4">
        <v>51</v>
      </c>
      <c r="E329" t="s" s="4">
        <v>52</v>
      </c>
      <c r="F329" t="s" s="4">
        <v>53</v>
      </c>
      <c r="G329" t="s" s="4">
        <v>120</v>
      </c>
      <c r="H329" t="s" s="4">
        <v>120</v>
      </c>
      <c r="I329" t="s" s="4">
        <v>122</v>
      </c>
      <c r="J329" t="s" s="4">
        <v>1326</v>
      </c>
      <c r="K329" t="s" s="4">
        <v>1327</v>
      </c>
      <c r="L329" t="s" s="4">
        <v>59</v>
      </c>
      <c r="M329" t="s" s="4">
        <v>60</v>
      </c>
      <c r="N329" t="s" s="4">
        <v>61</v>
      </c>
      <c r="O329" t="s" s="4">
        <v>1328</v>
      </c>
      <c r="P329" t="s" s="4">
        <v>63</v>
      </c>
      <c r="Q329" t="s" s="4">
        <v>64</v>
      </c>
      <c r="R329" t="s" s="4">
        <v>65</v>
      </c>
    </row>
    <row r="330" ht="45.0" customHeight="true">
      <c r="A330" t="s" s="4">
        <v>1329</v>
      </c>
      <c r="B330" t="s" s="4">
        <v>49</v>
      </c>
      <c r="C330" t="s" s="4">
        <v>50</v>
      </c>
      <c r="D330" t="s" s="4">
        <v>51</v>
      </c>
      <c r="E330" t="s" s="4">
        <v>52</v>
      </c>
      <c r="F330" t="s" s="4">
        <v>53</v>
      </c>
      <c r="G330" t="s" s="4">
        <v>113</v>
      </c>
      <c r="H330" t="s" s="4">
        <v>1330</v>
      </c>
      <c r="I330" t="s" s="4">
        <v>1254</v>
      </c>
      <c r="J330" t="s" s="4">
        <v>631</v>
      </c>
      <c r="K330" t="s" s="4">
        <v>515</v>
      </c>
      <c r="L330" t="s" s="4">
        <v>284</v>
      </c>
      <c r="M330" t="s" s="4">
        <v>60</v>
      </c>
      <c r="N330" t="s" s="4">
        <v>61</v>
      </c>
      <c r="O330" t="s" s="4">
        <v>1331</v>
      </c>
      <c r="P330" t="s" s="4">
        <v>63</v>
      </c>
      <c r="Q330" t="s" s="4">
        <v>64</v>
      </c>
      <c r="R330" t="s" s="4">
        <v>65</v>
      </c>
    </row>
    <row r="331" ht="45.0" customHeight="true">
      <c r="A331" t="s" s="4">
        <v>1332</v>
      </c>
      <c r="B331" t="s" s="4">
        <v>49</v>
      </c>
      <c r="C331" t="s" s="4">
        <v>50</v>
      </c>
      <c r="D331" t="s" s="4">
        <v>51</v>
      </c>
      <c r="E331" t="s" s="4">
        <v>52</v>
      </c>
      <c r="F331" t="s" s="4">
        <v>53</v>
      </c>
      <c r="G331" t="s" s="4">
        <v>113</v>
      </c>
      <c r="H331" t="s" s="4">
        <v>113</v>
      </c>
      <c r="I331" t="s" s="4">
        <v>165</v>
      </c>
      <c r="J331" t="s" s="4">
        <v>1333</v>
      </c>
      <c r="K331" t="s" s="4">
        <v>1334</v>
      </c>
      <c r="L331" t="s" s="4">
        <v>535</v>
      </c>
      <c r="M331" t="s" s="4">
        <v>60</v>
      </c>
      <c r="N331" t="s" s="4">
        <v>61</v>
      </c>
      <c r="O331" t="s" s="4">
        <v>1335</v>
      </c>
      <c r="P331" t="s" s="4">
        <v>63</v>
      </c>
      <c r="Q331" t="s" s="4">
        <v>64</v>
      </c>
      <c r="R331" t="s" s="4">
        <v>65</v>
      </c>
    </row>
    <row r="332" ht="45.0" customHeight="true">
      <c r="A332" t="s" s="4">
        <v>1336</v>
      </c>
      <c r="B332" t="s" s="4">
        <v>49</v>
      </c>
      <c r="C332" t="s" s="4">
        <v>50</v>
      </c>
      <c r="D332" t="s" s="4">
        <v>51</v>
      </c>
      <c r="E332" t="s" s="4">
        <v>52</v>
      </c>
      <c r="F332" t="s" s="4">
        <v>53</v>
      </c>
      <c r="G332" t="s" s="4">
        <v>113</v>
      </c>
      <c r="H332" t="s" s="4">
        <v>113</v>
      </c>
      <c r="I332" t="s" s="4">
        <v>114</v>
      </c>
      <c r="J332" t="s" s="4">
        <v>1337</v>
      </c>
      <c r="K332" t="s" s="4">
        <v>84</v>
      </c>
      <c r="L332" t="s" s="4">
        <v>76</v>
      </c>
      <c r="M332" t="s" s="4">
        <v>85</v>
      </c>
      <c r="N332" t="s" s="4">
        <v>61</v>
      </c>
      <c r="O332" t="s" s="4">
        <v>1338</v>
      </c>
      <c r="P332" t="s" s="4">
        <v>63</v>
      </c>
      <c r="Q332" t="s" s="4">
        <v>64</v>
      </c>
      <c r="R332" t="s" s="4">
        <v>65</v>
      </c>
    </row>
    <row r="333" ht="45.0" customHeight="true">
      <c r="A333" t="s" s="4">
        <v>1339</v>
      </c>
      <c r="B333" t="s" s="4">
        <v>49</v>
      </c>
      <c r="C333" t="s" s="4">
        <v>50</v>
      </c>
      <c r="D333" t="s" s="4">
        <v>51</v>
      </c>
      <c r="E333" t="s" s="4">
        <v>52</v>
      </c>
      <c r="F333" t="s" s="4">
        <v>53</v>
      </c>
      <c r="G333" t="s" s="4">
        <v>120</v>
      </c>
      <c r="H333" t="s" s="4">
        <v>120</v>
      </c>
      <c r="I333" t="s" s="4">
        <v>114</v>
      </c>
      <c r="J333" t="s" s="4">
        <v>600</v>
      </c>
      <c r="K333" t="s" s="4">
        <v>1340</v>
      </c>
      <c r="L333" t="s" s="4">
        <v>283</v>
      </c>
      <c r="M333" t="s" s="4">
        <v>60</v>
      </c>
      <c r="N333" t="s" s="4">
        <v>61</v>
      </c>
      <c r="O333" t="s" s="4">
        <v>1341</v>
      </c>
      <c r="P333" t="s" s="4">
        <v>63</v>
      </c>
      <c r="Q333" t="s" s="4">
        <v>64</v>
      </c>
      <c r="R333" t="s" s="4">
        <v>65</v>
      </c>
    </row>
    <row r="334" ht="45.0" customHeight="true">
      <c r="A334" t="s" s="4">
        <v>1342</v>
      </c>
      <c r="B334" t="s" s="4">
        <v>49</v>
      </c>
      <c r="C334" t="s" s="4">
        <v>50</v>
      </c>
      <c r="D334" t="s" s="4">
        <v>51</v>
      </c>
      <c r="E334" t="s" s="4">
        <v>52</v>
      </c>
      <c r="F334" t="s" s="4">
        <v>53</v>
      </c>
      <c r="G334" t="s" s="4">
        <v>120</v>
      </c>
      <c r="H334" t="s" s="4">
        <v>120</v>
      </c>
      <c r="I334" t="s" s="4">
        <v>114</v>
      </c>
      <c r="J334" t="s" s="4">
        <v>1037</v>
      </c>
      <c r="K334" t="s" s="4">
        <v>245</v>
      </c>
      <c r="L334" t="s" s="4">
        <v>1343</v>
      </c>
      <c r="M334" t="s" s="4">
        <v>60</v>
      </c>
      <c r="N334" t="s" s="4">
        <v>61</v>
      </c>
      <c r="O334" t="s" s="4">
        <v>1344</v>
      </c>
      <c r="P334" t="s" s="4">
        <v>63</v>
      </c>
      <c r="Q334" t="s" s="4">
        <v>64</v>
      </c>
      <c r="R334" t="s" s="4">
        <v>65</v>
      </c>
    </row>
    <row r="335" ht="45.0" customHeight="true">
      <c r="A335" t="s" s="4">
        <v>1345</v>
      </c>
      <c r="B335" t="s" s="4">
        <v>49</v>
      </c>
      <c r="C335" t="s" s="4">
        <v>50</v>
      </c>
      <c r="D335" t="s" s="4">
        <v>51</v>
      </c>
      <c r="E335" t="s" s="4">
        <v>52</v>
      </c>
      <c r="F335" t="s" s="4">
        <v>1346</v>
      </c>
      <c r="G335" t="s" s="4">
        <v>1106</v>
      </c>
      <c r="H335" t="s" s="4">
        <v>1347</v>
      </c>
      <c r="I335" t="s" s="4">
        <v>384</v>
      </c>
      <c r="J335" t="s" s="4">
        <v>1348</v>
      </c>
      <c r="K335" t="s" s="4">
        <v>130</v>
      </c>
      <c r="L335" t="s" s="4">
        <v>181</v>
      </c>
      <c r="M335" t="s" s="4">
        <v>60</v>
      </c>
      <c r="N335" t="s" s="4">
        <v>1349</v>
      </c>
      <c r="O335" t="s" s="4">
        <v>1350</v>
      </c>
      <c r="P335" t="s" s="4">
        <v>63</v>
      </c>
      <c r="Q335" t="s" s="4">
        <v>64</v>
      </c>
      <c r="R335" t="s" s="4">
        <v>65</v>
      </c>
    </row>
    <row r="336" ht="45.0" customHeight="true">
      <c r="A336" t="s" s="4">
        <v>1351</v>
      </c>
      <c r="B336" t="s" s="4">
        <v>49</v>
      </c>
      <c r="C336" t="s" s="4">
        <v>50</v>
      </c>
      <c r="D336" t="s" s="4">
        <v>51</v>
      </c>
      <c r="E336" t="s" s="4">
        <v>52</v>
      </c>
      <c r="F336" t="s" s="4">
        <v>53</v>
      </c>
      <c r="G336" t="s" s="4">
        <v>1106</v>
      </c>
      <c r="H336" t="s" s="4">
        <v>1347</v>
      </c>
      <c r="I336" t="s" s="4">
        <v>384</v>
      </c>
      <c r="J336" t="s" s="4">
        <v>57</v>
      </c>
      <c r="K336" t="s" s="4">
        <v>789</v>
      </c>
      <c r="L336" t="s" s="4">
        <v>480</v>
      </c>
      <c r="M336" t="s" s="4">
        <v>60</v>
      </c>
      <c r="N336" t="s" s="4">
        <v>61</v>
      </c>
      <c r="O336" t="s" s="4">
        <v>1352</v>
      </c>
      <c r="P336" t="s" s="4">
        <v>63</v>
      </c>
      <c r="Q336" t="s" s="4">
        <v>64</v>
      </c>
      <c r="R336" t="s" s="4">
        <v>65</v>
      </c>
    </row>
    <row r="337" ht="45.0" customHeight="true">
      <c r="A337" t="s" s="4">
        <v>1353</v>
      </c>
      <c r="B337" t="s" s="4">
        <v>49</v>
      </c>
      <c r="C337" t="s" s="4">
        <v>50</v>
      </c>
      <c r="D337" t="s" s="4">
        <v>51</v>
      </c>
      <c r="E337" t="s" s="4">
        <v>52</v>
      </c>
      <c r="F337" t="s" s="4">
        <v>53</v>
      </c>
      <c r="G337" t="s" s="4">
        <v>257</v>
      </c>
      <c r="H337" t="s" s="4">
        <v>1354</v>
      </c>
      <c r="I337" t="s" s="4">
        <v>384</v>
      </c>
      <c r="J337" t="s" s="4">
        <v>1355</v>
      </c>
      <c r="K337" t="s" s="4">
        <v>1356</v>
      </c>
      <c r="L337" t="s" s="4">
        <v>480</v>
      </c>
      <c r="M337" t="s" s="4">
        <v>60</v>
      </c>
      <c r="N337" t="s" s="4">
        <v>61</v>
      </c>
      <c r="O337" t="s" s="4">
        <v>1357</v>
      </c>
      <c r="P337" t="s" s="4">
        <v>63</v>
      </c>
      <c r="Q337" t="s" s="4">
        <v>64</v>
      </c>
      <c r="R337" t="s" s="4">
        <v>65</v>
      </c>
    </row>
    <row r="338" ht="45.0" customHeight="true">
      <c r="A338" t="s" s="4">
        <v>1358</v>
      </c>
      <c r="B338" t="s" s="4">
        <v>49</v>
      </c>
      <c r="C338" t="s" s="4">
        <v>50</v>
      </c>
      <c r="D338" t="s" s="4">
        <v>51</v>
      </c>
      <c r="E338" t="s" s="4">
        <v>52</v>
      </c>
      <c r="F338" t="s" s="4">
        <v>53</v>
      </c>
      <c r="G338" t="s" s="4">
        <v>120</v>
      </c>
      <c r="H338" t="s" s="4">
        <v>120</v>
      </c>
      <c r="I338" t="s" s="4">
        <v>510</v>
      </c>
      <c r="J338" t="s" s="4">
        <v>1359</v>
      </c>
      <c r="K338" t="s" s="4">
        <v>1360</v>
      </c>
      <c r="L338" t="s" s="4">
        <v>59</v>
      </c>
      <c r="M338" t="s" s="4">
        <v>60</v>
      </c>
      <c r="N338" t="s" s="4">
        <v>61</v>
      </c>
      <c r="O338" t="s" s="4">
        <v>1361</v>
      </c>
      <c r="P338" t="s" s="4">
        <v>63</v>
      </c>
      <c r="Q338" t="s" s="4">
        <v>64</v>
      </c>
      <c r="R338" t="s" s="4">
        <v>65</v>
      </c>
    </row>
    <row r="339" ht="45.0" customHeight="true">
      <c r="A339" t="s" s="4">
        <v>1362</v>
      </c>
      <c r="B339" t="s" s="4">
        <v>49</v>
      </c>
      <c r="C339" t="s" s="4">
        <v>50</v>
      </c>
      <c r="D339" t="s" s="4">
        <v>51</v>
      </c>
      <c r="E339" t="s" s="4">
        <v>52</v>
      </c>
      <c r="F339" t="s" s="4">
        <v>53</v>
      </c>
      <c r="G339" t="s" s="4">
        <v>120</v>
      </c>
      <c r="H339" t="s" s="4">
        <v>120</v>
      </c>
      <c r="I339" t="s" s="4">
        <v>108</v>
      </c>
      <c r="J339" t="s" s="4">
        <v>1363</v>
      </c>
      <c r="K339" t="s" s="4">
        <v>663</v>
      </c>
      <c r="L339" t="s" s="4">
        <v>129</v>
      </c>
      <c r="M339" t="s" s="4">
        <v>60</v>
      </c>
      <c r="N339" t="s" s="4">
        <v>61</v>
      </c>
      <c r="O339" t="s" s="4">
        <v>1364</v>
      </c>
      <c r="P339" t="s" s="4">
        <v>63</v>
      </c>
      <c r="Q339" t="s" s="4">
        <v>64</v>
      </c>
      <c r="R339" t="s" s="4">
        <v>65</v>
      </c>
    </row>
    <row r="340" ht="45.0" customHeight="true">
      <c r="A340" t="s" s="4">
        <v>1365</v>
      </c>
      <c r="B340" t="s" s="4">
        <v>49</v>
      </c>
      <c r="C340" t="s" s="4">
        <v>50</v>
      </c>
      <c r="D340" t="s" s="4">
        <v>51</v>
      </c>
      <c r="E340" t="s" s="4">
        <v>52</v>
      </c>
      <c r="F340" t="s" s="4">
        <v>53</v>
      </c>
      <c r="G340" t="s" s="4">
        <v>107</v>
      </c>
      <c r="H340" t="s" s="4">
        <v>107</v>
      </c>
      <c r="I340" t="s" s="4">
        <v>233</v>
      </c>
      <c r="J340" t="s" s="4">
        <v>1209</v>
      </c>
      <c r="K340" t="s" s="4">
        <v>235</v>
      </c>
      <c r="L340" t="s" s="4">
        <v>98</v>
      </c>
      <c r="M340" t="s" s="4">
        <v>60</v>
      </c>
      <c r="N340" t="s" s="4">
        <v>61</v>
      </c>
      <c r="O340" t="s" s="4">
        <v>1366</v>
      </c>
      <c r="P340" t="s" s="4">
        <v>63</v>
      </c>
      <c r="Q340" t="s" s="4">
        <v>64</v>
      </c>
      <c r="R340" t="s" s="4">
        <v>65</v>
      </c>
    </row>
    <row r="341" ht="45.0" customHeight="true">
      <c r="A341" t="s" s="4">
        <v>1367</v>
      </c>
      <c r="B341" t="s" s="4">
        <v>49</v>
      </c>
      <c r="C341" t="s" s="4">
        <v>50</v>
      </c>
      <c r="D341" t="s" s="4">
        <v>51</v>
      </c>
      <c r="E341" t="s" s="4">
        <v>52</v>
      </c>
      <c r="F341" t="s" s="4">
        <v>53</v>
      </c>
      <c r="G341" t="s" s="4">
        <v>153</v>
      </c>
      <c r="H341" t="s" s="4">
        <v>153</v>
      </c>
      <c r="I341" t="s" s="4">
        <v>122</v>
      </c>
      <c r="J341" t="s" s="4">
        <v>984</v>
      </c>
      <c r="K341" t="s" s="4">
        <v>253</v>
      </c>
      <c r="L341" t="s" s="4">
        <v>405</v>
      </c>
      <c r="M341" t="s" s="4">
        <v>60</v>
      </c>
      <c r="N341" t="s" s="4">
        <v>61</v>
      </c>
      <c r="O341" t="s" s="4">
        <v>1368</v>
      </c>
      <c r="P341" t="s" s="4">
        <v>63</v>
      </c>
      <c r="Q341" t="s" s="4">
        <v>64</v>
      </c>
      <c r="R341" t="s" s="4">
        <v>65</v>
      </c>
    </row>
    <row r="342" ht="45.0" customHeight="true">
      <c r="A342" t="s" s="4">
        <v>1369</v>
      </c>
      <c r="B342" t="s" s="4">
        <v>49</v>
      </c>
      <c r="C342" t="s" s="4">
        <v>50</v>
      </c>
      <c r="D342" t="s" s="4">
        <v>51</v>
      </c>
      <c r="E342" t="s" s="4">
        <v>52</v>
      </c>
      <c r="F342" t="s" s="4">
        <v>53</v>
      </c>
      <c r="G342" t="s" s="4">
        <v>144</v>
      </c>
      <c r="H342" t="s" s="4">
        <v>144</v>
      </c>
      <c r="I342" t="s" s="4">
        <v>145</v>
      </c>
      <c r="J342" t="s" s="4">
        <v>260</v>
      </c>
      <c r="K342" t="s" s="4">
        <v>181</v>
      </c>
      <c r="L342" t="s" s="4">
        <v>181</v>
      </c>
      <c r="M342" t="s" s="4">
        <v>85</v>
      </c>
      <c r="N342" t="s" s="4">
        <v>61</v>
      </c>
      <c r="O342" t="s" s="4">
        <v>1370</v>
      </c>
      <c r="P342" t="s" s="4">
        <v>63</v>
      </c>
      <c r="Q342" t="s" s="4">
        <v>64</v>
      </c>
      <c r="R342" t="s" s="4">
        <v>65</v>
      </c>
    </row>
    <row r="343" ht="45.0" customHeight="true">
      <c r="A343" t="s" s="4">
        <v>1371</v>
      </c>
      <c r="B343" t="s" s="4">
        <v>49</v>
      </c>
      <c r="C343" t="s" s="4">
        <v>50</v>
      </c>
      <c r="D343" t="s" s="4">
        <v>51</v>
      </c>
      <c r="E343" t="s" s="4">
        <v>52</v>
      </c>
      <c r="F343" t="s" s="4">
        <v>53</v>
      </c>
      <c r="G343" t="s" s="4">
        <v>144</v>
      </c>
      <c r="H343" t="s" s="4">
        <v>144</v>
      </c>
      <c r="I343" t="s" s="4">
        <v>145</v>
      </c>
      <c r="J343" t="s" s="4">
        <v>1372</v>
      </c>
      <c r="K343" t="s" s="4">
        <v>365</v>
      </c>
      <c r="L343" t="s" s="4">
        <v>235</v>
      </c>
      <c r="M343" t="s" s="4">
        <v>85</v>
      </c>
      <c r="N343" t="s" s="4">
        <v>61</v>
      </c>
      <c r="O343" t="s" s="4">
        <v>1373</v>
      </c>
      <c r="P343" t="s" s="4">
        <v>63</v>
      </c>
      <c r="Q343" t="s" s="4">
        <v>64</v>
      </c>
      <c r="R343" t="s" s="4">
        <v>65</v>
      </c>
    </row>
    <row r="344" ht="45.0" customHeight="true">
      <c r="A344" t="s" s="4">
        <v>1374</v>
      </c>
      <c r="B344" t="s" s="4">
        <v>49</v>
      </c>
      <c r="C344" t="s" s="4">
        <v>50</v>
      </c>
      <c r="D344" t="s" s="4">
        <v>51</v>
      </c>
      <c r="E344" t="s" s="4">
        <v>52</v>
      </c>
      <c r="F344" t="s" s="4">
        <v>53</v>
      </c>
      <c r="G344" t="s" s="4">
        <v>321</v>
      </c>
      <c r="H344" t="s" s="4">
        <v>321</v>
      </c>
      <c r="I344" t="s" s="4">
        <v>145</v>
      </c>
      <c r="J344" t="s" s="4">
        <v>1375</v>
      </c>
      <c r="K344" t="s" s="4">
        <v>733</v>
      </c>
      <c r="L344" t="s" s="4">
        <v>90</v>
      </c>
      <c r="M344" t="s" s="4">
        <v>60</v>
      </c>
      <c r="N344" t="s" s="4">
        <v>61</v>
      </c>
      <c r="O344" t="s" s="4">
        <v>1376</v>
      </c>
      <c r="P344" t="s" s="4">
        <v>63</v>
      </c>
      <c r="Q344" t="s" s="4">
        <v>64</v>
      </c>
      <c r="R344" t="s" s="4">
        <v>65</v>
      </c>
    </row>
    <row r="345" ht="45.0" customHeight="true">
      <c r="A345" t="s" s="4">
        <v>1377</v>
      </c>
      <c r="B345" t="s" s="4">
        <v>49</v>
      </c>
      <c r="C345" t="s" s="4">
        <v>50</v>
      </c>
      <c r="D345" t="s" s="4">
        <v>51</v>
      </c>
      <c r="E345" t="s" s="4">
        <v>52</v>
      </c>
      <c r="F345" t="s" s="4">
        <v>53</v>
      </c>
      <c r="G345" t="s" s="4">
        <v>113</v>
      </c>
      <c r="H345" t="s" s="4">
        <v>113</v>
      </c>
      <c r="I345" t="s" s="4">
        <v>298</v>
      </c>
      <c r="J345" t="s" s="4">
        <v>1378</v>
      </c>
      <c r="K345" t="s" s="4">
        <v>1379</v>
      </c>
      <c r="L345" t="s" s="4">
        <v>65</v>
      </c>
      <c r="M345" t="s" s="4">
        <v>85</v>
      </c>
      <c r="N345" t="s" s="4">
        <v>61</v>
      </c>
      <c r="O345" t="s" s="4">
        <v>1380</v>
      </c>
      <c r="P345" t="s" s="4">
        <v>63</v>
      </c>
      <c r="Q345" t="s" s="4">
        <v>64</v>
      </c>
      <c r="R345" t="s" s="4">
        <v>65</v>
      </c>
    </row>
    <row r="346" ht="45.0" customHeight="true">
      <c r="A346" t="s" s="4">
        <v>1381</v>
      </c>
      <c r="B346" t="s" s="4">
        <v>49</v>
      </c>
      <c r="C346" t="s" s="4">
        <v>50</v>
      </c>
      <c r="D346" t="s" s="4">
        <v>51</v>
      </c>
      <c r="E346" t="s" s="4">
        <v>52</v>
      </c>
      <c r="F346" t="s" s="4">
        <v>53</v>
      </c>
      <c r="G346" t="s" s="4">
        <v>88</v>
      </c>
      <c r="H346" t="s" s="4">
        <v>88</v>
      </c>
      <c r="I346" t="s" s="4">
        <v>340</v>
      </c>
      <c r="J346" t="s" s="4">
        <v>1382</v>
      </c>
      <c r="K346" t="s" s="4">
        <v>682</v>
      </c>
      <c r="L346" t="s" s="4">
        <v>337</v>
      </c>
      <c r="M346" t="s" s="4">
        <v>60</v>
      </c>
      <c r="N346" t="s" s="4">
        <v>61</v>
      </c>
      <c r="O346" t="s" s="4">
        <v>1383</v>
      </c>
      <c r="P346" t="s" s="4">
        <v>63</v>
      </c>
      <c r="Q346" t="s" s="4">
        <v>64</v>
      </c>
      <c r="R346" t="s" s="4">
        <v>65</v>
      </c>
    </row>
    <row r="347" ht="45.0" customHeight="true">
      <c r="A347" t="s" s="4">
        <v>1384</v>
      </c>
      <c r="B347" t="s" s="4">
        <v>49</v>
      </c>
      <c r="C347" t="s" s="4">
        <v>50</v>
      </c>
      <c r="D347" t="s" s="4">
        <v>51</v>
      </c>
      <c r="E347" t="s" s="4">
        <v>52</v>
      </c>
      <c r="F347" t="s" s="4">
        <v>53</v>
      </c>
      <c r="G347" t="s" s="4">
        <v>88</v>
      </c>
      <c r="H347" t="s" s="4">
        <v>88</v>
      </c>
      <c r="I347" t="s" s="4">
        <v>1254</v>
      </c>
      <c r="J347" t="s" s="4">
        <v>1385</v>
      </c>
      <c r="K347" t="s" s="4">
        <v>284</v>
      </c>
      <c r="L347" t="s" s="4">
        <v>456</v>
      </c>
      <c r="M347" t="s" s="4">
        <v>60</v>
      </c>
      <c r="N347" t="s" s="4">
        <v>61</v>
      </c>
      <c r="O347" t="s" s="4">
        <v>1386</v>
      </c>
      <c r="P347" t="s" s="4">
        <v>63</v>
      </c>
      <c r="Q347" t="s" s="4">
        <v>64</v>
      </c>
      <c r="R347" t="s" s="4">
        <v>65</v>
      </c>
    </row>
    <row r="348" ht="45.0" customHeight="true">
      <c r="A348" t="s" s="4">
        <v>1387</v>
      </c>
      <c r="B348" t="s" s="4">
        <v>49</v>
      </c>
      <c r="C348" t="s" s="4">
        <v>50</v>
      </c>
      <c r="D348" t="s" s="4">
        <v>51</v>
      </c>
      <c r="E348" t="s" s="4">
        <v>52</v>
      </c>
      <c r="F348" t="s" s="4">
        <v>53</v>
      </c>
      <c r="G348" t="s" s="4">
        <v>79</v>
      </c>
      <c r="H348" t="s" s="4">
        <v>80</v>
      </c>
      <c r="I348" t="s" s="4">
        <v>145</v>
      </c>
      <c r="J348" t="s" s="4">
        <v>1388</v>
      </c>
      <c r="K348" t="s" s="4">
        <v>1389</v>
      </c>
      <c r="L348" t="s" s="4">
        <v>136</v>
      </c>
      <c r="M348" t="s" s="4">
        <v>60</v>
      </c>
      <c r="N348" t="s" s="4">
        <v>61</v>
      </c>
      <c r="O348" t="s" s="4">
        <v>1390</v>
      </c>
      <c r="P348" t="s" s="4">
        <v>63</v>
      </c>
      <c r="Q348" t="s" s="4">
        <v>64</v>
      </c>
      <c r="R348" t="s" s="4">
        <v>65</v>
      </c>
    </row>
    <row r="349" ht="45.0" customHeight="true">
      <c r="A349" t="s" s="4">
        <v>1391</v>
      </c>
      <c r="B349" t="s" s="4">
        <v>49</v>
      </c>
      <c r="C349" t="s" s="4">
        <v>50</v>
      </c>
      <c r="D349" t="s" s="4">
        <v>51</v>
      </c>
      <c r="E349" t="s" s="4">
        <v>52</v>
      </c>
      <c r="F349" t="s" s="4">
        <v>53</v>
      </c>
      <c r="G349" t="s" s="4">
        <v>88</v>
      </c>
      <c r="H349" t="s" s="4">
        <v>88</v>
      </c>
      <c r="I349" t="s" s="4">
        <v>510</v>
      </c>
      <c r="J349" t="s" s="4">
        <v>335</v>
      </c>
      <c r="K349" t="s" s="4">
        <v>90</v>
      </c>
      <c r="L349" t="s" s="4">
        <v>589</v>
      </c>
      <c r="M349" t="s" s="4">
        <v>85</v>
      </c>
      <c r="N349" t="s" s="4">
        <v>61</v>
      </c>
      <c r="O349" t="s" s="4">
        <v>1392</v>
      </c>
      <c r="P349" t="s" s="4">
        <v>63</v>
      </c>
      <c r="Q349" t="s" s="4">
        <v>64</v>
      </c>
      <c r="R349" t="s" s="4">
        <v>65</v>
      </c>
    </row>
    <row r="350" ht="45.0" customHeight="true">
      <c r="A350" t="s" s="4">
        <v>1393</v>
      </c>
      <c r="B350" t="s" s="4">
        <v>49</v>
      </c>
      <c r="C350" t="s" s="4">
        <v>50</v>
      </c>
      <c r="D350" t="s" s="4">
        <v>51</v>
      </c>
      <c r="E350" t="s" s="4">
        <v>52</v>
      </c>
      <c r="F350" t="s" s="4">
        <v>53</v>
      </c>
      <c r="G350" t="s" s="4">
        <v>153</v>
      </c>
      <c r="H350" t="s" s="4">
        <v>153</v>
      </c>
      <c r="I350" t="s" s="4">
        <v>154</v>
      </c>
      <c r="J350" t="s" s="4">
        <v>1394</v>
      </c>
      <c r="K350" t="s" s="4">
        <v>1395</v>
      </c>
      <c r="L350" t="s" s="4">
        <v>462</v>
      </c>
      <c r="M350" t="s" s="4">
        <v>85</v>
      </c>
      <c r="N350" t="s" s="4">
        <v>61</v>
      </c>
      <c r="O350" t="s" s="4">
        <v>1396</v>
      </c>
      <c r="P350" t="s" s="4">
        <v>63</v>
      </c>
      <c r="Q350" t="s" s="4">
        <v>64</v>
      </c>
      <c r="R350" t="s" s="4">
        <v>65</v>
      </c>
    </row>
    <row r="351" ht="45.0" customHeight="true">
      <c r="A351" t="s" s="4">
        <v>1397</v>
      </c>
      <c r="B351" t="s" s="4">
        <v>49</v>
      </c>
      <c r="C351" t="s" s="4">
        <v>50</v>
      </c>
      <c r="D351" t="s" s="4">
        <v>51</v>
      </c>
      <c r="E351" t="s" s="4">
        <v>52</v>
      </c>
      <c r="F351" t="s" s="4">
        <v>53</v>
      </c>
      <c r="G351" t="s" s="4">
        <v>321</v>
      </c>
      <c r="H351" t="s" s="4">
        <v>321</v>
      </c>
      <c r="I351" t="s" s="4">
        <v>317</v>
      </c>
      <c r="J351" t="s" s="4">
        <v>488</v>
      </c>
      <c r="K351" t="s" s="4">
        <v>1398</v>
      </c>
      <c r="L351" t="s" s="4">
        <v>117</v>
      </c>
      <c r="M351" t="s" s="4">
        <v>60</v>
      </c>
      <c r="N351" t="s" s="4">
        <v>61</v>
      </c>
      <c r="O351" t="s" s="4">
        <v>1399</v>
      </c>
      <c r="P351" t="s" s="4">
        <v>63</v>
      </c>
      <c r="Q351" t="s" s="4">
        <v>64</v>
      </c>
      <c r="R351" t="s" s="4">
        <v>65</v>
      </c>
    </row>
    <row r="352" ht="45.0" customHeight="true">
      <c r="A352" t="s" s="4">
        <v>1400</v>
      </c>
      <c r="B352" t="s" s="4">
        <v>49</v>
      </c>
      <c r="C352" t="s" s="4">
        <v>50</v>
      </c>
      <c r="D352" t="s" s="4">
        <v>51</v>
      </c>
      <c r="E352" t="s" s="4">
        <v>52</v>
      </c>
      <c r="F352" t="s" s="4">
        <v>53</v>
      </c>
      <c r="G352" t="s" s="4">
        <v>431</v>
      </c>
      <c r="H352" t="s" s="4">
        <v>431</v>
      </c>
      <c r="I352" t="s" s="4">
        <v>68</v>
      </c>
      <c r="J352" t="s" s="4">
        <v>1401</v>
      </c>
      <c r="K352" t="s" s="4">
        <v>192</v>
      </c>
      <c r="L352" t="s" s="4">
        <v>369</v>
      </c>
      <c r="M352" t="s" s="4">
        <v>60</v>
      </c>
      <c r="N352" t="s" s="4">
        <v>61</v>
      </c>
      <c r="O352" t="s" s="4">
        <v>1402</v>
      </c>
      <c r="P352" t="s" s="4">
        <v>63</v>
      </c>
      <c r="Q352" t="s" s="4">
        <v>64</v>
      </c>
      <c r="R352" t="s" s="4">
        <v>65</v>
      </c>
    </row>
    <row r="353" ht="45.0" customHeight="true">
      <c r="A353" t="s" s="4">
        <v>1403</v>
      </c>
      <c r="B353" t="s" s="4">
        <v>49</v>
      </c>
      <c r="C353" t="s" s="4">
        <v>50</v>
      </c>
      <c r="D353" t="s" s="4">
        <v>51</v>
      </c>
      <c r="E353" t="s" s="4">
        <v>52</v>
      </c>
      <c r="F353" t="s" s="4">
        <v>53</v>
      </c>
      <c r="G353" t="s" s="4">
        <v>120</v>
      </c>
      <c r="H353" t="s" s="4">
        <v>120</v>
      </c>
      <c r="I353" t="s" s="4">
        <v>345</v>
      </c>
      <c r="J353" t="s" s="4">
        <v>1404</v>
      </c>
      <c r="K353" t="s" s="4">
        <v>1405</v>
      </c>
      <c r="L353" t="s" s="4">
        <v>58</v>
      </c>
      <c r="M353" t="s" s="4">
        <v>60</v>
      </c>
      <c r="N353" t="s" s="4">
        <v>61</v>
      </c>
      <c r="O353" t="s" s="4">
        <v>1406</v>
      </c>
      <c r="P353" t="s" s="4">
        <v>63</v>
      </c>
      <c r="Q353" t="s" s="4">
        <v>64</v>
      </c>
      <c r="R353" t="s" s="4">
        <v>65</v>
      </c>
    </row>
    <row r="354" ht="45.0" customHeight="true">
      <c r="A354" t="s" s="4">
        <v>1407</v>
      </c>
      <c r="B354" t="s" s="4">
        <v>49</v>
      </c>
      <c r="C354" t="s" s="4">
        <v>50</v>
      </c>
      <c r="D354" t="s" s="4">
        <v>51</v>
      </c>
      <c r="E354" t="s" s="4">
        <v>52</v>
      </c>
      <c r="F354" t="s" s="4">
        <v>53</v>
      </c>
      <c r="G354" t="s" s="4">
        <v>120</v>
      </c>
      <c r="H354" t="s" s="4">
        <v>1408</v>
      </c>
      <c r="I354" t="s" s="4">
        <v>345</v>
      </c>
      <c r="J354" t="s" s="4">
        <v>1149</v>
      </c>
      <c r="K354" t="s" s="4">
        <v>610</v>
      </c>
      <c r="L354" t="s" s="4">
        <v>1409</v>
      </c>
      <c r="M354" t="s" s="4">
        <v>60</v>
      </c>
      <c r="N354" t="s" s="4">
        <v>61</v>
      </c>
      <c r="O354" t="s" s="4">
        <v>1410</v>
      </c>
      <c r="P354" t="s" s="4">
        <v>63</v>
      </c>
      <c r="Q354" t="s" s="4">
        <v>64</v>
      </c>
      <c r="R354" t="s" s="4">
        <v>65</v>
      </c>
    </row>
    <row r="355" ht="45.0" customHeight="true">
      <c r="A355" t="s" s="4">
        <v>1411</v>
      </c>
      <c r="B355" t="s" s="4">
        <v>49</v>
      </c>
      <c r="C355" t="s" s="4">
        <v>50</v>
      </c>
      <c r="D355" t="s" s="4">
        <v>51</v>
      </c>
      <c r="E355" t="s" s="4">
        <v>52</v>
      </c>
      <c r="F355" t="s" s="4">
        <v>53</v>
      </c>
      <c r="G355" t="s" s="4">
        <v>153</v>
      </c>
      <c r="H355" t="s" s="4">
        <v>153</v>
      </c>
      <c r="I355" t="s" s="4">
        <v>298</v>
      </c>
      <c r="J355" t="s" s="4">
        <v>1412</v>
      </c>
      <c r="K355" t="s" s="4">
        <v>1413</v>
      </c>
      <c r="L355" t="s" s="4">
        <v>65</v>
      </c>
      <c r="M355" t="s" s="4">
        <v>85</v>
      </c>
      <c r="N355" t="s" s="4">
        <v>61</v>
      </c>
      <c r="O355" t="s" s="4">
        <v>1414</v>
      </c>
      <c r="P355" t="s" s="4">
        <v>63</v>
      </c>
      <c r="Q355" t="s" s="4">
        <v>64</v>
      </c>
      <c r="R355" t="s" s="4">
        <v>65</v>
      </c>
    </row>
    <row r="356" ht="45.0" customHeight="true">
      <c r="A356" t="s" s="4">
        <v>1415</v>
      </c>
      <c r="B356" t="s" s="4">
        <v>49</v>
      </c>
      <c r="C356" t="s" s="4">
        <v>50</v>
      </c>
      <c r="D356" t="s" s="4">
        <v>51</v>
      </c>
      <c r="E356" t="s" s="4">
        <v>52</v>
      </c>
      <c r="F356" t="s" s="4">
        <v>53</v>
      </c>
      <c r="G356" t="s" s="4">
        <v>583</v>
      </c>
      <c r="H356" t="s" s="4">
        <v>583</v>
      </c>
      <c r="I356" t="s" s="4">
        <v>68</v>
      </c>
      <c r="J356" t="s" s="4">
        <v>1416</v>
      </c>
      <c r="K356" t="s" s="4">
        <v>952</v>
      </c>
      <c r="L356" t="s" s="4">
        <v>498</v>
      </c>
      <c r="M356" t="s" s="4">
        <v>60</v>
      </c>
      <c r="N356" t="s" s="4">
        <v>61</v>
      </c>
      <c r="O356" t="s" s="4">
        <v>1417</v>
      </c>
      <c r="P356" t="s" s="4">
        <v>63</v>
      </c>
      <c r="Q356" t="s" s="4">
        <v>64</v>
      </c>
      <c r="R356" t="s" s="4">
        <v>65</v>
      </c>
    </row>
    <row r="357" ht="45.0" customHeight="true">
      <c r="A357" t="s" s="4">
        <v>1418</v>
      </c>
      <c r="B357" t="s" s="4">
        <v>49</v>
      </c>
      <c r="C357" t="s" s="4">
        <v>50</v>
      </c>
      <c r="D357" t="s" s="4">
        <v>51</v>
      </c>
      <c r="E357" t="s" s="4">
        <v>52</v>
      </c>
      <c r="F357" t="s" s="4">
        <v>53</v>
      </c>
      <c r="G357" t="s" s="4">
        <v>321</v>
      </c>
      <c r="H357" t="s" s="4">
        <v>321</v>
      </c>
      <c r="I357" t="s" s="4">
        <v>68</v>
      </c>
      <c r="J357" t="s" s="4">
        <v>1419</v>
      </c>
      <c r="K357" t="s" s="4">
        <v>1420</v>
      </c>
      <c r="L357" t="s" s="4">
        <v>936</v>
      </c>
      <c r="M357" t="s" s="4">
        <v>60</v>
      </c>
      <c r="N357" t="s" s="4">
        <v>61</v>
      </c>
      <c r="O357" t="s" s="4">
        <v>1421</v>
      </c>
      <c r="P357" t="s" s="4">
        <v>63</v>
      </c>
      <c r="Q357" t="s" s="4">
        <v>64</v>
      </c>
      <c r="R357" t="s" s="4">
        <v>65</v>
      </c>
    </row>
    <row r="358" ht="45.0" customHeight="true">
      <c r="A358" t="s" s="4">
        <v>1422</v>
      </c>
      <c r="B358" t="s" s="4">
        <v>49</v>
      </c>
      <c r="C358" t="s" s="4">
        <v>50</v>
      </c>
      <c r="D358" t="s" s="4">
        <v>51</v>
      </c>
      <c r="E358" t="s" s="4">
        <v>52</v>
      </c>
      <c r="F358" t="s" s="4">
        <v>53</v>
      </c>
      <c r="G358" t="s" s="4">
        <v>321</v>
      </c>
      <c r="H358" t="s" s="4">
        <v>321</v>
      </c>
      <c r="I358" t="s" s="4">
        <v>1287</v>
      </c>
      <c r="J358" t="s" s="4">
        <v>1149</v>
      </c>
      <c r="K358" t="s" s="4">
        <v>235</v>
      </c>
      <c r="L358" t="s" s="4">
        <v>1423</v>
      </c>
      <c r="M358" t="s" s="4">
        <v>60</v>
      </c>
      <c r="N358" t="s" s="4">
        <v>61</v>
      </c>
      <c r="O358" t="s" s="4">
        <v>1424</v>
      </c>
      <c r="P358" t="s" s="4">
        <v>63</v>
      </c>
      <c r="Q358" t="s" s="4">
        <v>64</v>
      </c>
      <c r="R358" t="s" s="4">
        <v>65</v>
      </c>
    </row>
    <row r="359" ht="45.0" customHeight="true">
      <c r="A359" t="s" s="4">
        <v>1425</v>
      </c>
      <c r="B359" t="s" s="4">
        <v>49</v>
      </c>
      <c r="C359" t="s" s="4">
        <v>50</v>
      </c>
      <c r="D359" t="s" s="4">
        <v>51</v>
      </c>
      <c r="E359" t="s" s="4">
        <v>52</v>
      </c>
      <c r="F359" t="s" s="4">
        <v>53</v>
      </c>
      <c r="G359" t="s" s="4">
        <v>321</v>
      </c>
      <c r="H359" t="s" s="4">
        <v>321</v>
      </c>
      <c r="I359" t="s" s="4">
        <v>1158</v>
      </c>
      <c r="J359" t="s" s="4">
        <v>141</v>
      </c>
      <c r="K359" t="s" s="4">
        <v>235</v>
      </c>
      <c r="L359" t="s" s="4">
        <v>253</v>
      </c>
      <c r="M359" t="s" s="4">
        <v>60</v>
      </c>
      <c r="N359" t="s" s="4">
        <v>61</v>
      </c>
      <c r="O359" t="s" s="4">
        <v>1426</v>
      </c>
      <c r="P359" t="s" s="4">
        <v>63</v>
      </c>
      <c r="Q359" t="s" s="4">
        <v>64</v>
      </c>
      <c r="R359" t="s" s="4">
        <v>65</v>
      </c>
    </row>
    <row r="360" ht="45.0" customHeight="true">
      <c r="A360" t="s" s="4">
        <v>1427</v>
      </c>
      <c r="B360" t="s" s="4">
        <v>49</v>
      </c>
      <c r="C360" t="s" s="4">
        <v>50</v>
      </c>
      <c r="D360" t="s" s="4">
        <v>51</v>
      </c>
      <c r="E360" t="s" s="4">
        <v>52</v>
      </c>
      <c r="F360" t="s" s="4">
        <v>53</v>
      </c>
      <c r="G360" t="s" s="4">
        <v>583</v>
      </c>
      <c r="H360" t="s" s="4">
        <v>583</v>
      </c>
      <c r="I360" t="s" s="4">
        <v>1033</v>
      </c>
      <c r="J360" t="s" s="4">
        <v>1428</v>
      </c>
      <c r="K360" t="s" s="4">
        <v>253</v>
      </c>
      <c r="L360" t="s" s="4">
        <v>117</v>
      </c>
      <c r="M360" t="s" s="4">
        <v>60</v>
      </c>
      <c r="N360" t="s" s="4">
        <v>61</v>
      </c>
      <c r="O360" t="s" s="4">
        <v>1429</v>
      </c>
      <c r="P360" t="s" s="4">
        <v>63</v>
      </c>
      <c r="Q360" t="s" s="4">
        <v>64</v>
      </c>
      <c r="R360" t="s" s="4">
        <v>65</v>
      </c>
    </row>
    <row r="361" ht="45.0" customHeight="true">
      <c r="A361" t="s" s="4">
        <v>1430</v>
      </c>
      <c r="B361" t="s" s="4">
        <v>49</v>
      </c>
      <c r="C361" t="s" s="4">
        <v>50</v>
      </c>
      <c r="D361" t="s" s="4">
        <v>51</v>
      </c>
      <c r="E361" t="s" s="4">
        <v>52</v>
      </c>
      <c r="F361" t="s" s="4">
        <v>53</v>
      </c>
      <c r="G361" t="s" s="4">
        <v>67</v>
      </c>
      <c r="H361" t="s" s="4">
        <v>67</v>
      </c>
      <c r="I361" t="s" s="4">
        <v>68</v>
      </c>
      <c r="J361" t="s" s="4">
        <v>1431</v>
      </c>
      <c r="K361" t="s" s="4">
        <v>279</v>
      </c>
      <c r="L361" t="s" s="4">
        <v>90</v>
      </c>
      <c r="M361" t="s" s="4">
        <v>60</v>
      </c>
      <c r="N361" t="s" s="4">
        <v>61</v>
      </c>
      <c r="O361" t="s" s="4">
        <v>1432</v>
      </c>
      <c r="P361" t="s" s="4">
        <v>63</v>
      </c>
      <c r="Q361" t="s" s="4">
        <v>64</v>
      </c>
      <c r="R361" t="s" s="4">
        <v>65</v>
      </c>
    </row>
    <row r="362" ht="45.0" customHeight="true">
      <c r="A362" t="s" s="4">
        <v>1433</v>
      </c>
      <c r="B362" t="s" s="4">
        <v>49</v>
      </c>
      <c r="C362" t="s" s="4">
        <v>50</v>
      </c>
      <c r="D362" t="s" s="4">
        <v>51</v>
      </c>
      <c r="E362" t="s" s="4">
        <v>52</v>
      </c>
      <c r="F362" t="s" s="4">
        <v>53</v>
      </c>
      <c r="G362" t="s" s="4">
        <v>120</v>
      </c>
      <c r="H362" t="s" s="4">
        <v>120</v>
      </c>
      <c r="I362" t="s" s="4">
        <v>345</v>
      </c>
      <c r="J362" t="s" s="4">
        <v>1434</v>
      </c>
      <c r="K362" t="s" s="4">
        <v>394</v>
      </c>
      <c r="L362" t="s" s="4">
        <v>90</v>
      </c>
      <c r="M362" t="s" s="4">
        <v>85</v>
      </c>
      <c r="N362" t="s" s="4">
        <v>61</v>
      </c>
      <c r="O362" t="s" s="4">
        <v>1435</v>
      </c>
      <c r="P362" t="s" s="4">
        <v>63</v>
      </c>
      <c r="Q362" t="s" s="4">
        <v>64</v>
      </c>
      <c r="R362" t="s" s="4">
        <v>65</v>
      </c>
    </row>
    <row r="363" ht="45.0" customHeight="true">
      <c r="A363" t="s" s="4">
        <v>1436</v>
      </c>
      <c r="B363" t="s" s="4">
        <v>49</v>
      </c>
      <c r="C363" t="s" s="4">
        <v>50</v>
      </c>
      <c r="D363" t="s" s="4">
        <v>51</v>
      </c>
      <c r="E363" t="s" s="4">
        <v>52</v>
      </c>
      <c r="F363" t="s" s="4">
        <v>53</v>
      </c>
      <c r="G363" t="s" s="4">
        <v>507</v>
      </c>
      <c r="H363" t="s" s="4">
        <v>1437</v>
      </c>
      <c r="I363" t="s" s="4">
        <v>122</v>
      </c>
      <c r="J363" t="s" s="4">
        <v>1438</v>
      </c>
      <c r="K363" t="s" s="4">
        <v>1439</v>
      </c>
      <c r="L363" t="s" s="4">
        <v>1440</v>
      </c>
      <c r="M363" t="s" s="4">
        <v>60</v>
      </c>
      <c r="N363" t="s" s="4">
        <v>61</v>
      </c>
      <c r="O363" t="s" s="4">
        <v>1441</v>
      </c>
      <c r="P363" t="s" s="4">
        <v>63</v>
      </c>
      <c r="Q363" t="s" s="4">
        <v>64</v>
      </c>
      <c r="R363" t="s" s="4">
        <v>65</v>
      </c>
    </row>
    <row r="364" ht="45.0" customHeight="true">
      <c r="A364" t="s" s="4">
        <v>1442</v>
      </c>
      <c r="B364" t="s" s="4">
        <v>49</v>
      </c>
      <c r="C364" t="s" s="4">
        <v>50</v>
      </c>
      <c r="D364" t="s" s="4">
        <v>51</v>
      </c>
      <c r="E364" t="s" s="4">
        <v>52</v>
      </c>
      <c r="F364" t="s" s="4">
        <v>53</v>
      </c>
      <c r="G364" t="s" s="4">
        <v>120</v>
      </c>
      <c r="H364" t="s" s="4">
        <v>120</v>
      </c>
      <c r="I364" t="s" s="4">
        <v>510</v>
      </c>
      <c r="J364" t="s" s="4">
        <v>1443</v>
      </c>
      <c r="K364" t="s" s="4">
        <v>1444</v>
      </c>
      <c r="L364" t="s" s="4">
        <v>215</v>
      </c>
      <c r="M364" t="s" s="4">
        <v>85</v>
      </c>
      <c r="N364" t="s" s="4">
        <v>61</v>
      </c>
      <c r="O364" t="s" s="4">
        <v>1445</v>
      </c>
      <c r="P364" t="s" s="4">
        <v>63</v>
      </c>
      <c r="Q364" t="s" s="4">
        <v>64</v>
      </c>
      <c r="R364" t="s" s="4">
        <v>65</v>
      </c>
    </row>
    <row r="365" ht="45.0" customHeight="true">
      <c r="A365" t="s" s="4">
        <v>1446</v>
      </c>
      <c r="B365" t="s" s="4">
        <v>49</v>
      </c>
      <c r="C365" t="s" s="4">
        <v>50</v>
      </c>
      <c r="D365" t="s" s="4">
        <v>51</v>
      </c>
      <c r="E365" t="s" s="4">
        <v>52</v>
      </c>
      <c r="F365" t="s" s="4">
        <v>53</v>
      </c>
      <c r="G365" t="s" s="4">
        <v>120</v>
      </c>
      <c r="H365" t="s" s="4">
        <v>120</v>
      </c>
      <c r="I365" t="s" s="4">
        <v>122</v>
      </c>
      <c r="J365" t="s" s="4">
        <v>89</v>
      </c>
      <c r="K365" t="s" s="4">
        <v>136</v>
      </c>
      <c r="L365" t="s" s="4">
        <v>1447</v>
      </c>
      <c r="M365" t="s" s="4">
        <v>60</v>
      </c>
      <c r="N365" t="s" s="4">
        <v>61</v>
      </c>
      <c r="O365" t="s" s="4">
        <v>1448</v>
      </c>
      <c r="P365" t="s" s="4">
        <v>63</v>
      </c>
      <c r="Q365" t="s" s="4">
        <v>64</v>
      </c>
      <c r="R365" t="s" s="4">
        <v>65</v>
      </c>
    </row>
    <row r="366" ht="45.0" customHeight="true">
      <c r="A366" t="s" s="4">
        <v>1449</v>
      </c>
      <c r="B366" t="s" s="4">
        <v>49</v>
      </c>
      <c r="C366" t="s" s="4">
        <v>50</v>
      </c>
      <c r="D366" t="s" s="4">
        <v>51</v>
      </c>
      <c r="E366" t="s" s="4">
        <v>52</v>
      </c>
      <c r="F366" t="s" s="4">
        <v>53</v>
      </c>
      <c r="G366" t="s" s="4">
        <v>200</v>
      </c>
      <c r="H366" t="s" s="4">
        <v>200</v>
      </c>
      <c r="I366" t="s" s="4">
        <v>233</v>
      </c>
      <c r="J366" t="s" s="4">
        <v>1450</v>
      </c>
      <c r="K366" t="s" s="4">
        <v>136</v>
      </c>
      <c r="L366" t="s" s="4">
        <v>671</v>
      </c>
      <c r="M366" t="s" s="4">
        <v>60</v>
      </c>
      <c r="N366" t="s" s="4">
        <v>61</v>
      </c>
      <c r="O366" t="s" s="4">
        <v>1451</v>
      </c>
      <c r="P366" t="s" s="4">
        <v>63</v>
      </c>
      <c r="Q366" t="s" s="4">
        <v>64</v>
      </c>
      <c r="R366" t="s" s="4">
        <v>65</v>
      </c>
    </row>
    <row r="367" ht="45.0" customHeight="true">
      <c r="A367" t="s" s="4">
        <v>1452</v>
      </c>
      <c r="B367" t="s" s="4">
        <v>49</v>
      </c>
      <c r="C367" t="s" s="4">
        <v>50</v>
      </c>
      <c r="D367" t="s" s="4">
        <v>51</v>
      </c>
      <c r="E367" t="s" s="4">
        <v>52</v>
      </c>
      <c r="F367" t="s" s="4">
        <v>53</v>
      </c>
      <c r="G367" t="s" s="4">
        <v>507</v>
      </c>
      <c r="H367" t="s" s="4">
        <v>507</v>
      </c>
      <c r="I367" t="s" s="4">
        <v>373</v>
      </c>
      <c r="J367" t="s" s="4">
        <v>1453</v>
      </c>
      <c r="K367" t="s" s="4">
        <v>1454</v>
      </c>
      <c r="L367" t="s" s="4">
        <v>65</v>
      </c>
      <c r="M367" t="s" s="4">
        <v>60</v>
      </c>
      <c r="N367" t="s" s="4">
        <v>61</v>
      </c>
      <c r="O367" t="s" s="4">
        <v>1455</v>
      </c>
      <c r="P367" t="s" s="4">
        <v>63</v>
      </c>
      <c r="Q367" t="s" s="4">
        <v>64</v>
      </c>
      <c r="R367" t="s" s="4">
        <v>65</v>
      </c>
    </row>
    <row r="368" ht="45.0" customHeight="true">
      <c r="A368" t="s" s="4">
        <v>1456</v>
      </c>
      <c r="B368" t="s" s="4">
        <v>49</v>
      </c>
      <c r="C368" t="s" s="4">
        <v>50</v>
      </c>
      <c r="D368" t="s" s="4">
        <v>51</v>
      </c>
      <c r="E368" t="s" s="4">
        <v>52</v>
      </c>
      <c r="F368" t="s" s="4">
        <v>53</v>
      </c>
      <c r="G368" t="s" s="4">
        <v>153</v>
      </c>
      <c r="H368" t="s" s="4">
        <v>153</v>
      </c>
      <c r="I368" t="s" s="4">
        <v>228</v>
      </c>
      <c r="J368" t="s" s="4">
        <v>1457</v>
      </c>
      <c r="K368" t="s" s="4">
        <v>1172</v>
      </c>
      <c r="L368" t="s" s="4">
        <v>1172</v>
      </c>
      <c r="M368" t="s" s="4">
        <v>85</v>
      </c>
      <c r="N368" t="s" s="4">
        <v>61</v>
      </c>
      <c r="O368" t="s" s="4">
        <v>1458</v>
      </c>
      <c r="P368" t="s" s="4">
        <v>63</v>
      </c>
      <c r="Q368" t="s" s="4">
        <v>64</v>
      </c>
      <c r="R368" t="s" s="4">
        <v>65</v>
      </c>
    </row>
    <row r="369" ht="45.0" customHeight="true">
      <c r="A369" t="s" s="4">
        <v>1459</v>
      </c>
      <c r="B369" t="s" s="4">
        <v>49</v>
      </c>
      <c r="C369" t="s" s="4">
        <v>50</v>
      </c>
      <c r="D369" t="s" s="4">
        <v>51</v>
      </c>
      <c r="E369" t="s" s="4">
        <v>52</v>
      </c>
      <c r="F369" t="s" s="4">
        <v>53</v>
      </c>
      <c r="G369" t="s" s="4">
        <v>113</v>
      </c>
      <c r="H369" t="s" s="4">
        <v>113</v>
      </c>
      <c r="I369" t="s" s="4">
        <v>114</v>
      </c>
      <c r="J369" t="s" s="4">
        <v>1355</v>
      </c>
      <c r="K369" t="s" s="4">
        <v>1460</v>
      </c>
      <c r="L369" t="s" s="4">
        <v>394</v>
      </c>
      <c r="M369" t="s" s="4">
        <v>60</v>
      </c>
      <c r="N369" t="s" s="4">
        <v>61</v>
      </c>
      <c r="O369" t="s" s="4">
        <v>1461</v>
      </c>
      <c r="P369" t="s" s="4">
        <v>63</v>
      </c>
      <c r="Q369" t="s" s="4">
        <v>64</v>
      </c>
      <c r="R369" t="s" s="4">
        <v>65</v>
      </c>
    </row>
    <row r="370" ht="45.0" customHeight="true">
      <c r="A370" t="s" s="4">
        <v>1462</v>
      </c>
      <c r="B370" t="s" s="4">
        <v>49</v>
      </c>
      <c r="C370" t="s" s="4">
        <v>50</v>
      </c>
      <c r="D370" t="s" s="4">
        <v>51</v>
      </c>
      <c r="E370" t="s" s="4">
        <v>52</v>
      </c>
      <c r="F370" t="s" s="4">
        <v>53</v>
      </c>
      <c r="G370" t="s" s="4">
        <v>153</v>
      </c>
      <c r="H370" t="s" s="4">
        <v>153</v>
      </c>
      <c r="I370" t="s" s="4">
        <v>165</v>
      </c>
      <c r="J370" t="s" s="4">
        <v>244</v>
      </c>
      <c r="K370" t="s" s="4">
        <v>129</v>
      </c>
      <c r="L370" t="s" s="4">
        <v>283</v>
      </c>
      <c r="M370" t="s" s="4">
        <v>60</v>
      </c>
      <c r="N370" t="s" s="4">
        <v>61</v>
      </c>
      <c r="O370" t="s" s="4">
        <v>1463</v>
      </c>
      <c r="P370" t="s" s="4">
        <v>63</v>
      </c>
      <c r="Q370" t="s" s="4">
        <v>64</v>
      </c>
      <c r="R370" t="s" s="4">
        <v>65</v>
      </c>
    </row>
    <row r="371" ht="45.0" customHeight="true">
      <c r="A371" t="s" s="4">
        <v>1464</v>
      </c>
      <c r="B371" t="s" s="4">
        <v>49</v>
      </c>
      <c r="C371" t="s" s="4">
        <v>50</v>
      </c>
      <c r="D371" t="s" s="4">
        <v>51</v>
      </c>
      <c r="E371" t="s" s="4">
        <v>52</v>
      </c>
      <c r="F371" t="s" s="4">
        <v>53</v>
      </c>
      <c r="G371" t="s" s="4">
        <v>120</v>
      </c>
      <c r="H371" t="s" s="4">
        <v>120</v>
      </c>
      <c r="I371" t="s" s="4">
        <v>108</v>
      </c>
      <c r="J371" t="s" s="4">
        <v>1465</v>
      </c>
      <c r="K371" t="s" s="4">
        <v>162</v>
      </c>
      <c r="L371" t="s" s="4">
        <v>253</v>
      </c>
      <c r="M371" t="s" s="4">
        <v>60</v>
      </c>
      <c r="N371" t="s" s="4">
        <v>61</v>
      </c>
      <c r="O371" t="s" s="4">
        <v>1466</v>
      </c>
      <c r="P371" t="s" s="4">
        <v>63</v>
      </c>
      <c r="Q371" t="s" s="4">
        <v>64</v>
      </c>
      <c r="R371" t="s" s="4">
        <v>65</v>
      </c>
    </row>
    <row r="372" ht="45.0" customHeight="true">
      <c r="A372" t="s" s="4">
        <v>1467</v>
      </c>
      <c r="B372" t="s" s="4">
        <v>49</v>
      </c>
      <c r="C372" t="s" s="4">
        <v>50</v>
      </c>
      <c r="D372" t="s" s="4">
        <v>51</v>
      </c>
      <c r="E372" t="s" s="4">
        <v>52</v>
      </c>
      <c r="F372" t="s" s="4">
        <v>53</v>
      </c>
      <c r="G372" t="s" s="4">
        <v>153</v>
      </c>
      <c r="H372" t="s" s="4">
        <v>153</v>
      </c>
      <c r="I372" t="s" s="4">
        <v>122</v>
      </c>
      <c r="J372" t="s" s="4">
        <v>1468</v>
      </c>
      <c r="K372" t="s" s="4">
        <v>253</v>
      </c>
      <c r="L372" t="s" s="4">
        <v>188</v>
      </c>
      <c r="M372" t="s" s="4">
        <v>60</v>
      </c>
      <c r="N372" t="s" s="4">
        <v>61</v>
      </c>
      <c r="O372" t="s" s="4">
        <v>1469</v>
      </c>
      <c r="P372" t="s" s="4">
        <v>63</v>
      </c>
      <c r="Q372" t="s" s="4">
        <v>64</v>
      </c>
      <c r="R372" t="s" s="4">
        <v>65</v>
      </c>
    </row>
    <row r="373" ht="45.0" customHeight="true">
      <c r="A373" t="s" s="4">
        <v>1470</v>
      </c>
      <c r="B373" t="s" s="4">
        <v>49</v>
      </c>
      <c r="C373" t="s" s="4">
        <v>50</v>
      </c>
      <c r="D373" t="s" s="4">
        <v>51</v>
      </c>
      <c r="E373" t="s" s="4">
        <v>52</v>
      </c>
      <c r="F373" t="s" s="4">
        <v>53</v>
      </c>
      <c r="G373" t="s" s="4">
        <v>153</v>
      </c>
      <c r="H373" t="s" s="4">
        <v>153</v>
      </c>
      <c r="I373" t="s" s="4">
        <v>233</v>
      </c>
      <c r="J373" t="s" s="4">
        <v>539</v>
      </c>
      <c r="K373" t="s" s="4">
        <v>141</v>
      </c>
      <c r="L373" t="s" s="4">
        <v>59</v>
      </c>
      <c r="M373" t="s" s="4">
        <v>60</v>
      </c>
      <c r="N373" t="s" s="4">
        <v>61</v>
      </c>
      <c r="O373" t="s" s="4">
        <v>1471</v>
      </c>
      <c r="P373" t="s" s="4">
        <v>63</v>
      </c>
      <c r="Q373" t="s" s="4">
        <v>64</v>
      </c>
      <c r="R373" t="s" s="4">
        <v>65</v>
      </c>
    </row>
    <row r="374" ht="45.0" customHeight="true">
      <c r="A374" t="s" s="4">
        <v>1472</v>
      </c>
      <c r="B374" t="s" s="4">
        <v>49</v>
      </c>
      <c r="C374" t="s" s="4">
        <v>50</v>
      </c>
      <c r="D374" t="s" s="4">
        <v>51</v>
      </c>
      <c r="E374" t="s" s="4">
        <v>52</v>
      </c>
      <c r="F374" t="s" s="4">
        <v>53</v>
      </c>
      <c r="G374" t="s" s="4">
        <v>133</v>
      </c>
      <c r="H374" t="s" s="4">
        <v>133</v>
      </c>
      <c r="I374" t="s" s="4">
        <v>102</v>
      </c>
      <c r="J374" t="s" s="4">
        <v>1473</v>
      </c>
      <c r="K374" t="s" s="4">
        <v>181</v>
      </c>
      <c r="L374" t="s" s="4">
        <v>1474</v>
      </c>
      <c r="M374" t="s" s="4">
        <v>85</v>
      </c>
      <c r="N374" t="s" s="4">
        <v>61</v>
      </c>
      <c r="O374" t="s" s="4">
        <v>1475</v>
      </c>
      <c r="P374" t="s" s="4">
        <v>63</v>
      </c>
      <c r="Q374" t="s" s="4">
        <v>64</v>
      </c>
      <c r="R374" t="s" s="4">
        <v>65</v>
      </c>
    </row>
    <row r="375" ht="45.0" customHeight="true">
      <c r="A375" t="s" s="4">
        <v>1476</v>
      </c>
      <c r="B375" t="s" s="4">
        <v>49</v>
      </c>
      <c r="C375" t="s" s="4">
        <v>50</v>
      </c>
      <c r="D375" t="s" s="4">
        <v>51</v>
      </c>
      <c r="E375" t="s" s="4">
        <v>52</v>
      </c>
      <c r="F375" t="s" s="4">
        <v>53</v>
      </c>
      <c r="G375" t="s" s="4">
        <v>133</v>
      </c>
      <c r="H375" t="s" s="4">
        <v>133</v>
      </c>
      <c r="I375" t="s" s="4">
        <v>102</v>
      </c>
      <c r="J375" t="s" s="4">
        <v>1477</v>
      </c>
      <c r="K375" t="s" s="4">
        <v>365</v>
      </c>
      <c r="L375" t="s" s="4">
        <v>129</v>
      </c>
      <c r="M375" t="s" s="4">
        <v>60</v>
      </c>
      <c r="N375" t="s" s="4">
        <v>61</v>
      </c>
      <c r="O375" t="s" s="4">
        <v>1478</v>
      </c>
      <c r="P375" t="s" s="4">
        <v>63</v>
      </c>
      <c r="Q375" t="s" s="4">
        <v>64</v>
      </c>
      <c r="R375" t="s" s="4">
        <v>65</v>
      </c>
    </row>
    <row r="376" ht="45.0" customHeight="true">
      <c r="A376" t="s" s="4">
        <v>1479</v>
      </c>
      <c r="B376" t="s" s="4">
        <v>49</v>
      </c>
      <c r="C376" t="s" s="4">
        <v>50</v>
      </c>
      <c r="D376" t="s" s="4">
        <v>51</v>
      </c>
      <c r="E376" t="s" s="4">
        <v>52</v>
      </c>
      <c r="F376" t="s" s="4">
        <v>53</v>
      </c>
      <c r="G376" t="s" s="4">
        <v>179</v>
      </c>
      <c r="H376" t="s" s="4">
        <v>179</v>
      </c>
      <c r="I376" t="s" s="4">
        <v>350</v>
      </c>
      <c r="J376" t="s" s="4">
        <v>1480</v>
      </c>
      <c r="K376" t="s" s="4">
        <v>90</v>
      </c>
      <c r="L376" t="s" s="4">
        <v>394</v>
      </c>
      <c r="M376" t="s" s="4">
        <v>85</v>
      </c>
      <c r="N376" t="s" s="4">
        <v>61</v>
      </c>
      <c r="O376" t="s" s="4">
        <v>1481</v>
      </c>
      <c r="P376" t="s" s="4">
        <v>63</v>
      </c>
      <c r="Q376" t="s" s="4">
        <v>64</v>
      </c>
      <c r="R376" t="s" s="4">
        <v>65</v>
      </c>
    </row>
    <row r="377" ht="45.0" customHeight="true">
      <c r="A377" t="s" s="4">
        <v>1482</v>
      </c>
      <c r="B377" t="s" s="4">
        <v>49</v>
      </c>
      <c r="C377" t="s" s="4">
        <v>50</v>
      </c>
      <c r="D377" t="s" s="4">
        <v>51</v>
      </c>
      <c r="E377" t="s" s="4">
        <v>52</v>
      </c>
      <c r="F377" t="s" s="4">
        <v>53</v>
      </c>
      <c r="G377" t="s" s="4">
        <v>88</v>
      </c>
      <c r="H377" t="s" s="4">
        <v>88</v>
      </c>
      <c r="I377" t="s" s="4">
        <v>102</v>
      </c>
      <c r="J377" t="s" s="4">
        <v>1483</v>
      </c>
      <c r="K377" t="s" s="4">
        <v>1484</v>
      </c>
      <c r="L377" t="s" s="4">
        <v>394</v>
      </c>
      <c r="M377" t="s" s="4">
        <v>60</v>
      </c>
      <c r="N377" t="s" s="4">
        <v>61</v>
      </c>
      <c r="O377" t="s" s="4">
        <v>1485</v>
      </c>
      <c r="P377" t="s" s="4">
        <v>63</v>
      </c>
      <c r="Q377" t="s" s="4">
        <v>64</v>
      </c>
      <c r="R377" t="s" s="4">
        <v>65</v>
      </c>
    </row>
    <row r="378" ht="45.0" customHeight="true">
      <c r="A378" t="s" s="4">
        <v>1486</v>
      </c>
      <c r="B378" t="s" s="4">
        <v>49</v>
      </c>
      <c r="C378" t="s" s="4">
        <v>50</v>
      </c>
      <c r="D378" t="s" s="4">
        <v>51</v>
      </c>
      <c r="E378" t="s" s="4">
        <v>52</v>
      </c>
      <c r="F378" t="s" s="4">
        <v>53</v>
      </c>
      <c r="G378" t="s" s="4">
        <v>153</v>
      </c>
      <c r="H378" t="s" s="4">
        <v>153</v>
      </c>
      <c r="I378" t="s" s="4">
        <v>122</v>
      </c>
      <c r="J378" t="s" s="4">
        <v>497</v>
      </c>
      <c r="K378" t="s" s="4">
        <v>498</v>
      </c>
      <c r="L378" t="s" s="4">
        <v>284</v>
      </c>
      <c r="M378" t="s" s="4">
        <v>60</v>
      </c>
      <c r="N378" t="s" s="4">
        <v>61</v>
      </c>
      <c r="O378" t="s" s="4">
        <v>1487</v>
      </c>
      <c r="P378" t="s" s="4">
        <v>63</v>
      </c>
      <c r="Q378" t="s" s="4">
        <v>64</v>
      </c>
      <c r="R378" t="s" s="4">
        <v>65</v>
      </c>
    </row>
    <row r="379" ht="45.0" customHeight="true">
      <c r="A379" t="s" s="4">
        <v>1488</v>
      </c>
      <c r="B379" t="s" s="4">
        <v>49</v>
      </c>
      <c r="C379" t="s" s="4">
        <v>50</v>
      </c>
      <c r="D379" t="s" s="4">
        <v>51</v>
      </c>
      <c r="E379" t="s" s="4">
        <v>52</v>
      </c>
      <c r="F379" t="s" s="4">
        <v>53</v>
      </c>
      <c r="G379" t="s" s="4">
        <v>153</v>
      </c>
      <c r="H379" t="s" s="4">
        <v>153</v>
      </c>
      <c r="I379" t="s" s="4">
        <v>122</v>
      </c>
      <c r="J379" t="s" s="4">
        <v>1489</v>
      </c>
      <c r="K379" t="s" s="4">
        <v>409</v>
      </c>
      <c r="L379" t="s" s="4">
        <v>1490</v>
      </c>
      <c r="M379" t="s" s="4">
        <v>85</v>
      </c>
      <c r="N379" t="s" s="4">
        <v>61</v>
      </c>
      <c r="O379" t="s" s="4">
        <v>1491</v>
      </c>
      <c r="P379" t="s" s="4">
        <v>63</v>
      </c>
      <c r="Q379" t="s" s="4">
        <v>64</v>
      </c>
      <c r="R379" t="s" s="4">
        <v>65</v>
      </c>
    </row>
    <row r="380" ht="45.0" customHeight="true">
      <c r="A380" t="s" s="4">
        <v>1492</v>
      </c>
      <c r="B380" t="s" s="4">
        <v>49</v>
      </c>
      <c r="C380" t="s" s="4">
        <v>50</v>
      </c>
      <c r="D380" t="s" s="4">
        <v>51</v>
      </c>
      <c r="E380" t="s" s="4">
        <v>52</v>
      </c>
      <c r="F380" t="s" s="4">
        <v>53</v>
      </c>
      <c r="G380" t="s" s="4">
        <v>54</v>
      </c>
      <c r="H380" t="s" s="4">
        <v>55</v>
      </c>
      <c r="I380" t="s" s="4">
        <v>81</v>
      </c>
      <c r="J380" t="s" s="4">
        <v>1493</v>
      </c>
      <c r="K380" t="s" s="4">
        <v>444</v>
      </c>
      <c r="L380" t="s" s="4">
        <v>741</v>
      </c>
      <c r="M380" t="s" s="4">
        <v>60</v>
      </c>
      <c r="N380" t="s" s="4">
        <v>61</v>
      </c>
      <c r="O380" t="s" s="4">
        <v>1494</v>
      </c>
      <c r="P380" t="s" s="4">
        <v>63</v>
      </c>
      <c r="Q380" t="s" s="4">
        <v>64</v>
      </c>
      <c r="R380" t="s" s="4">
        <v>65</v>
      </c>
    </row>
    <row r="381" ht="45.0" customHeight="true">
      <c r="A381" t="s" s="4">
        <v>1495</v>
      </c>
      <c r="B381" t="s" s="4">
        <v>49</v>
      </c>
      <c r="C381" t="s" s="4">
        <v>50</v>
      </c>
      <c r="D381" t="s" s="4">
        <v>51</v>
      </c>
      <c r="E381" t="s" s="4">
        <v>52</v>
      </c>
      <c r="F381" t="s" s="4">
        <v>53</v>
      </c>
      <c r="G381" t="s" s="4">
        <v>120</v>
      </c>
      <c r="H381" t="s" s="4">
        <v>120</v>
      </c>
      <c r="I381" t="s" s="4">
        <v>114</v>
      </c>
      <c r="J381" t="s" s="4">
        <v>1496</v>
      </c>
      <c r="K381" t="s" s="4">
        <v>1111</v>
      </c>
      <c r="L381" t="s" s="4">
        <v>814</v>
      </c>
      <c r="M381" t="s" s="4">
        <v>60</v>
      </c>
      <c r="N381" t="s" s="4">
        <v>61</v>
      </c>
      <c r="O381" t="s" s="4">
        <v>1497</v>
      </c>
      <c r="P381" t="s" s="4">
        <v>63</v>
      </c>
      <c r="Q381" t="s" s="4">
        <v>64</v>
      </c>
      <c r="R381" t="s" s="4">
        <v>65</v>
      </c>
    </row>
    <row r="382" ht="45.0" customHeight="true">
      <c r="A382" t="s" s="4">
        <v>1498</v>
      </c>
      <c r="B382" t="s" s="4">
        <v>49</v>
      </c>
      <c r="C382" t="s" s="4">
        <v>50</v>
      </c>
      <c r="D382" t="s" s="4">
        <v>51</v>
      </c>
      <c r="E382" t="s" s="4">
        <v>52</v>
      </c>
      <c r="F382" t="s" s="4">
        <v>53</v>
      </c>
      <c r="G382" t="s" s="4">
        <v>120</v>
      </c>
      <c r="H382" t="s" s="4">
        <v>1499</v>
      </c>
      <c r="I382" t="s" s="4">
        <v>108</v>
      </c>
      <c r="J382" t="s" s="4">
        <v>1500</v>
      </c>
      <c r="K382" t="s" s="4">
        <v>1501</v>
      </c>
      <c r="L382" t="s" s="4">
        <v>59</v>
      </c>
      <c r="M382" t="s" s="4">
        <v>85</v>
      </c>
      <c r="N382" t="s" s="4">
        <v>61</v>
      </c>
      <c r="O382" t="s" s="4">
        <v>1502</v>
      </c>
      <c r="P382" t="s" s="4">
        <v>63</v>
      </c>
      <c r="Q382" t="s" s="4">
        <v>64</v>
      </c>
      <c r="R382" t="s" s="4">
        <v>65</v>
      </c>
    </row>
    <row r="383" ht="45.0" customHeight="true">
      <c r="A383" t="s" s="4">
        <v>1503</v>
      </c>
      <c r="B383" t="s" s="4">
        <v>49</v>
      </c>
      <c r="C383" t="s" s="4">
        <v>50</v>
      </c>
      <c r="D383" t="s" s="4">
        <v>51</v>
      </c>
      <c r="E383" t="s" s="4">
        <v>52</v>
      </c>
      <c r="F383" t="s" s="4">
        <v>53</v>
      </c>
      <c r="G383" t="s" s="4">
        <v>321</v>
      </c>
      <c r="H383" t="s" s="4">
        <v>321</v>
      </c>
      <c r="I383" t="s" s="4">
        <v>145</v>
      </c>
      <c r="J383" t="s" s="4">
        <v>1504</v>
      </c>
      <c r="K383" t="s" s="4">
        <v>98</v>
      </c>
      <c r="L383" t="s" s="4">
        <v>182</v>
      </c>
      <c r="M383" t="s" s="4">
        <v>85</v>
      </c>
      <c r="N383" t="s" s="4">
        <v>61</v>
      </c>
      <c r="O383" t="s" s="4">
        <v>1505</v>
      </c>
      <c r="P383" t="s" s="4">
        <v>63</v>
      </c>
      <c r="Q383" t="s" s="4">
        <v>64</v>
      </c>
      <c r="R383" t="s" s="4">
        <v>65</v>
      </c>
    </row>
    <row r="384" ht="45.0" customHeight="true">
      <c r="A384" t="s" s="4">
        <v>1506</v>
      </c>
      <c r="B384" t="s" s="4">
        <v>49</v>
      </c>
      <c r="C384" t="s" s="4">
        <v>50</v>
      </c>
      <c r="D384" t="s" s="4">
        <v>51</v>
      </c>
      <c r="E384" t="s" s="4">
        <v>52</v>
      </c>
      <c r="F384" t="s" s="4">
        <v>53</v>
      </c>
      <c r="G384" t="s" s="4">
        <v>321</v>
      </c>
      <c r="H384" t="s" s="4">
        <v>321</v>
      </c>
      <c r="I384" t="s" s="4">
        <v>317</v>
      </c>
      <c r="J384" t="s" s="4">
        <v>775</v>
      </c>
      <c r="K384" t="s" s="4">
        <v>70</v>
      </c>
      <c r="L384" t="s" s="4">
        <v>181</v>
      </c>
      <c r="M384" t="s" s="4">
        <v>85</v>
      </c>
      <c r="N384" t="s" s="4">
        <v>61</v>
      </c>
      <c r="O384" t="s" s="4">
        <v>1507</v>
      </c>
      <c r="P384" t="s" s="4">
        <v>63</v>
      </c>
      <c r="Q384" t="s" s="4">
        <v>64</v>
      </c>
      <c r="R384" t="s" s="4">
        <v>65</v>
      </c>
    </row>
    <row r="385" ht="45.0" customHeight="true">
      <c r="A385" t="s" s="4">
        <v>1508</v>
      </c>
      <c r="B385" t="s" s="4">
        <v>49</v>
      </c>
      <c r="C385" t="s" s="4">
        <v>50</v>
      </c>
      <c r="D385" t="s" s="4">
        <v>51</v>
      </c>
      <c r="E385" t="s" s="4">
        <v>52</v>
      </c>
      <c r="F385" t="s" s="4">
        <v>53</v>
      </c>
      <c r="G385" t="s" s="4">
        <v>113</v>
      </c>
      <c r="H385" t="s" s="4">
        <v>113</v>
      </c>
      <c r="I385" t="s" s="4">
        <v>114</v>
      </c>
      <c r="J385" t="s" s="4">
        <v>1209</v>
      </c>
      <c r="K385" t="s" s="4">
        <v>1509</v>
      </c>
      <c r="L385" t="s" s="4">
        <v>1172</v>
      </c>
      <c r="M385" t="s" s="4">
        <v>60</v>
      </c>
      <c r="N385" t="s" s="4">
        <v>61</v>
      </c>
      <c r="O385" t="s" s="4">
        <v>1510</v>
      </c>
      <c r="P385" t="s" s="4">
        <v>63</v>
      </c>
      <c r="Q385" t="s" s="4">
        <v>64</v>
      </c>
      <c r="R385" t="s" s="4">
        <v>65</v>
      </c>
    </row>
    <row r="386" ht="45.0" customHeight="true">
      <c r="A386" t="s" s="4">
        <v>1511</v>
      </c>
      <c r="B386" t="s" s="4">
        <v>49</v>
      </c>
      <c r="C386" t="s" s="4">
        <v>50</v>
      </c>
      <c r="D386" t="s" s="4">
        <v>51</v>
      </c>
      <c r="E386" t="s" s="4">
        <v>52</v>
      </c>
      <c r="F386" t="s" s="4">
        <v>53</v>
      </c>
      <c r="G386" t="s" s="4">
        <v>431</v>
      </c>
      <c r="H386" t="s" s="4">
        <v>431</v>
      </c>
      <c r="I386" t="s" s="4">
        <v>384</v>
      </c>
      <c r="J386" t="s" s="4">
        <v>596</v>
      </c>
      <c r="K386" t="s" s="4">
        <v>253</v>
      </c>
      <c r="L386" t="s" s="4">
        <v>245</v>
      </c>
      <c r="M386" t="s" s="4">
        <v>60</v>
      </c>
      <c r="N386" t="s" s="4">
        <v>61</v>
      </c>
      <c r="O386" t="s" s="4">
        <v>1512</v>
      </c>
      <c r="P386" t="s" s="4">
        <v>63</v>
      </c>
      <c r="Q386" t="s" s="4">
        <v>64</v>
      </c>
      <c r="R386" t="s" s="4">
        <v>65</v>
      </c>
    </row>
    <row r="387" ht="45.0" customHeight="true">
      <c r="A387" t="s" s="4">
        <v>1513</v>
      </c>
      <c r="B387" t="s" s="4">
        <v>49</v>
      </c>
      <c r="C387" t="s" s="4">
        <v>50</v>
      </c>
      <c r="D387" t="s" s="4">
        <v>51</v>
      </c>
      <c r="E387" t="s" s="4">
        <v>52</v>
      </c>
      <c r="F387" t="s" s="4">
        <v>53</v>
      </c>
      <c r="G387" t="s" s="4">
        <v>321</v>
      </c>
      <c r="H387" t="s" s="4">
        <v>321</v>
      </c>
      <c r="I387" t="s" s="4">
        <v>317</v>
      </c>
      <c r="J387" t="s" s="4">
        <v>1514</v>
      </c>
      <c r="K387" t="s" s="4">
        <v>182</v>
      </c>
      <c r="L387" t="s" s="4">
        <v>183</v>
      </c>
      <c r="M387" t="s" s="4">
        <v>60</v>
      </c>
      <c r="N387" t="s" s="4">
        <v>61</v>
      </c>
      <c r="O387" t="s" s="4">
        <v>1515</v>
      </c>
      <c r="P387" t="s" s="4">
        <v>63</v>
      </c>
      <c r="Q387" t="s" s="4">
        <v>64</v>
      </c>
      <c r="R387" t="s" s="4">
        <v>65</v>
      </c>
    </row>
    <row r="388" ht="45.0" customHeight="true">
      <c r="A388" t="s" s="4">
        <v>1516</v>
      </c>
      <c r="B388" t="s" s="4">
        <v>49</v>
      </c>
      <c r="C388" t="s" s="4">
        <v>50</v>
      </c>
      <c r="D388" t="s" s="4">
        <v>51</v>
      </c>
      <c r="E388" t="s" s="4">
        <v>52</v>
      </c>
      <c r="F388" t="s" s="4">
        <v>53</v>
      </c>
      <c r="G388" t="s" s="4">
        <v>179</v>
      </c>
      <c r="H388" t="s" s="4">
        <v>179</v>
      </c>
      <c r="I388" t="s" s="4">
        <v>384</v>
      </c>
      <c r="J388" t="s" s="4">
        <v>1517</v>
      </c>
      <c r="K388" t="s" s="4">
        <v>129</v>
      </c>
      <c r="L388" t="s" s="4">
        <v>235</v>
      </c>
      <c r="M388" t="s" s="4">
        <v>85</v>
      </c>
      <c r="N388" t="s" s="4">
        <v>61</v>
      </c>
      <c r="O388" t="s" s="4">
        <v>1518</v>
      </c>
      <c r="P388" t="s" s="4">
        <v>63</v>
      </c>
      <c r="Q388" t="s" s="4">
        <v>64</v>
      </c>
      <c r="R388" t="s" s="4">
        <v>65</v>
      </c>
    </row>
    <row r="389" ht="45.0" customHeight="true">
      <c r="A389" t="s" s="4">
        <v>1519</v>
      </c>
      <c r="B389" t="s" s="4">
        <v>49</v>
      </c>
      <c r="C389" t="s" s="4">
        <v>50</v>
      </c>
      <c r="D389" t="s" s="4">
        <v>51</v>
      </c>
      <c r="E389" t="s" s="4">
        <v>52</v>
      </c>
      <c r="F389" t="s" s="4">
        <v>53</v>
      </c>
      <c r="G389" t="s" s="4">
        <v>507</v>
      </c>
      <c r="H389" t="s" s="4">
        <v>507</v>
      </c>
      <c r="I389" t="s" s="4">
        <v>510</v>
      </c>
      <c r="J389" t="s" s="4">
        <v>1520</v>
      </c>
      <c r="K389" t="s" s="4">
        <v>59</v>
      </c>
      <c r="L389" t="s" s="4">
        <v>1521</v>
      </c>
      <c r="M389" t="s" s="4">
        <v>85</v>
      </c>
      <c r="N389" t="s" s="4">
        <v>61</v>
      </c>
      <c r="O389" t="s" s="4">
        <v>1522</v>
      </c>
      <c r="P389" t="s" s="4">
        <v>63</v>
      </c>
      <c r="Q389" t="s" s="4">
        <v>64</v>
      </c>
      <c r="R389" t="s" s="4">
        <v>65</v>
      </c>
    </row>
    <row r="390" ht="45.0" customHeight="true">
      <c r="A390" t="s" s="4">
        <v>1523</v>
      </c>
      <c r="B390" t="s" s="4">
        <v>49</v>
      </c>
      <c r="C390" t="s" s="4">
        <v>50</v>
      </c>
      <c r="D390" t="s" s="4">
        <v>51</v>
      </c>
      <c r="E390" t="s" s="4">
        <v>52</v>
      </c>
      <c r="F390" t="s" s="4">
        <v>53</v>
      </c>
      <c r="G390" t="s" s="4">
        <v>431</v>
      </c>
      <c r="H390" t="s" s="4">
        <v>431</v>
      </c>
      <c r="I390" t="s" s="4">
        <v>384</v>
      </c>
      <c r="J390" t="s" s="4">
        <v>1524</v>
      </c>
      <c r="K390" t="s" s="4">
        <v>494</v>
      </c>
      <c r="L390" t="s" s="4">
        <v>369</v>
      </c>
      <c r="M390" t="s" s="4">
        <v>60</v>
      </c>
      <c r="N390" t="s" s="4">
        <v>61</v>
      </c>
      <c r="O390" t="s" s="4">
        <v>1525</v>
      </c>
      <c r="P390" t="s" s="4">
        <v>63</v>
      </c>
      <c r="Q390" t="s" s="4">
        <v>64</v>
      </c>
      <c r="R390" t="s" s="4">
        <v>65</v>
      </c>
    </row>
    <row r="391" ht="45.0" customHeight="true">
      <c r="A391" t="s" s="4">
        <v>1526</v>
      </c>
      <c r="B391" t="s" s="4">
        <v>49</v>
      </c>
      <c r="C391" t="s" s="4">
        <v>50</v>
      </c>
      <c r="D391" t="s" s="4">
        <v>51</v>
      </c>
      <c r="E391" t="s" s="4">
        <v>52</v>
      </c>
      <c r="F391" t="s" s="4">
        <v>53</v>
      </c>
      <c r="G391" t="s" s="4">
        <v>431</v>
      </c>
      <c r="H391" t="s" s="4">
        <v>431</v>
      </c>
      <c r="I391" t="s" s="4">
        <v>1171</v>
      </c>
      <c r="J391" t="s" s="4">
        <v>1527</v>
      </c>
      <c r="K391" t="s" s="4">
        <v>1528</v>
      </c>
      <c r="L391" t="s" s="4">
        <v>90</v>
      </c>
      <c r="M391" t="s" s="4">
        <v>85</v>
      </c>
      <c r="N391" t="s" s="4">
        <v>61</v>
      </c>
      <c r="O391" t="s" s="4">
        <v>1529</v>
      </c>
      <c r="P391" t="s" s="4">
        <v>63</v>
      </c>
      <c r="Q391" t="s" s="4">
        <v>64</v>
      </c>
      <c r="R391" t="s" s="4">
        <v>65</v>
      </c>
    </row>
    <row r="392" ht="45.0" customHeight="true">
      <c r="A392" t="s" s="4">
        <v>1530</v>
      </c>
      <c r="B392" t="s" s="4">
        <v>49</v>
      </c>
      <c r="C392" t="s" s="4">
        <v>50</v>
      </c>
      <c r="D392" t="s" s="4">
        <v>51</v>
      </c>
      <c r="E392" t="s" s="4">
        <v>52</v>
      </c>
      <c r="F392" t="s" s="4">
        <v>53</v>
      </c>
      <c r="G392" t="s" s="4">
        <v>67</v>
      </c>
      <c r="H392" t="s" s="4">
        <v>67</v>
      </c>
      <c r="I392" t="s" s="4">
        <v>1158</v>
      </c>
      <c r="J392" t="s" s="4">
        <v>1266</v>
      </c>
      <c r="K392" t="s" s="4">
        <v>183</v>
      </c>
      <c r="L392" t="s" s="4">
        <v>141</v>
      </c>
      <c r="M392" t="s" s="4">
        <v>60</v>
      </c>
      <c r="N392" t="s" s="4">
        <v>61</v>
      </c>
      <c r="O392" t="s" s="4">
        <v>1531</v>
      </c>
      <c r="P392" t="s" s="4">
        <v>63</v>
      </c>
      <c r="Q392" t="s" s="4">
        <v>64</v>
      </c>
      <c r="R392" t="s" s="4">
        <v>65</v>
      </c>
    </row>
    <row r="393" ht="45.0" customHeight="true">
      <c r="A393" t="s" s="4">
        <v>1532</v>
      </c>
      <c r="B393" t="s" s="4">
        <v>49</v>
      </c>
      <c r="C393" t="s" s="4">
        <v>50</v>
      </c>
      <c r="D393" t="s" s="4">
        <v>51</v>
      </c>
      <c r="E393" t="s" s="4">
        <v>52</v>
      </c>
      <c r="F393" t="s" s="4">
        <v>53</v>
      </c>
      <c r="G393" t="s" s="4">
        <v>79</v>
      </c>
      <c r="H393" t="s" s="4">
        <v>784</v>
      </c>
      <c r="I393" t="s" s="4">
        <v>68</v>
      </c>
      <c r="J393" t="s" s="4">
        <v>1533</v>
      </c>
      <c r="K393" t="s" s="4">
        <v>207</v>
      </c>
      <c r="L393" t="s" s="4">
        <v>1534</v>
      </c>
      <c r="M393" t="s" s="4">
        <v>60</v>
      </c>
      <c r="N393" t="s" s="4">
        <v>61</v>
      </c>
      <c r="O393" t="s" s="4">
        <v>1535</v>
      </c>
      <c r="P393" t="s" s="4">
        <v>63</v>
      </c>
      <c r="Q393" t="s" s="4">
        <v>64</v>
      </c>
      <c r="R393" t="s" s="4">
        <v>65</v>
      </c>
    </row>
    <row r="394" ht="45.0" customHeight="true">
      <c r="A394" t="s" s="4">
        <v>1536</v>
      </c>
      <c r="B394" t="s" s="4">
        <v>49</v>
      </c>
      <c r="C394" t="s" s="4">
        <v>50</v>
      </c>
      <c r="D394" t="s" s="4">
        <v>51</v>
      </c>
      <c r="E394" t="s" s="4">
        <v>52</v>
      </c>
      <c r="F394" t="s" s="4">
        <v>53</v>
      </c>
      <c r="G394" t="s" s="4">
        <v>321</v>
      </c>
      <c r="H394" t="s" s="4">
        <v>321</v>
      </c>
      <c r="I394" t="s" s="4">
        <v>1158</v>
      </c>
      <c r="J394" t="s" s="4">
        <v>955</v>
      </c>
      <c r="K394" t="s" s="4">
        <v>1020</v>
      </c>
      <c r="L394" t="s" s="4">
        <v>59</v>
      </c>
      <c r="M394" t="s" s="4">
        <v>60</v>
      </c>
      <c r="N394" t="s" s="4">
        <v>61</v>
      </c>
      <c r="O394" t="s" s="4">
        <v>1537</v>
      </c>
      <c r="P394" t="s" s="4">
        <v>63</v>
      </c>
      <c r="Q394" t="s" s="4">
        <v>64</v>
      </c>
      <c r="R394" t="s" s="4">
        <v>65</v>
      </c>
    </row>
    <row r="395" ht="45.0" customHeight="true">
      <c r="A395" t="s" s="4">
        <v>1538</v>
      </c>
      <c r="B395" t="s" s="4">
        <v>49</v>
      </c>
      <c r="C395" t="s" s="4">
        <v>50</v>
      </c>
      <c r="D395" t="s" s="4">
        <v>51</v>
      </c>
      <c r="E395" t="s" s="4">
        <v>52</v>
      </c>
      <c r="F395" t="s" s="4">
        <v>53</v>
      </c>
      <c r="G395" t="s" s="4">
        <v>431</v>
      </c>
      <c r="H395" t="s" s="4">
        <v>431</v>
      </c>
      <c r="I395" t="s" s="4">
        <v>68</v>
      </c>
      <c r="J395" t="s" s="4">
        <v>1539</v>
      </c>
      <c r="K395" t="s" s="4">
        <v>183</v>
      </c>
      <c r="L395" t="s" s="4">
        <v>59</v>
      </c>
      <c r="M395" t="s" s="4">
        <v>60</v>
      </c>
      <c r="N395" t="s" s="4">
        <v>61</v>
      </c>
      <c r="O395" t="s" s="4">
        <v>1540</v>
      </c>
      <c r="P395" t="s" s="4">
        <v>63</v>
      </c>
      <c r="Q395" t="s" s="4">
        <v>64</v>
      </c>
      <c r="R395" t="s" s="4">
        <v>65</v>
      </c>
    </row>
    <row r="396" ht="45.0" customHeight="true">
      <c r="A396" t="s" s="4">
        <v>1541</v>
      </c>
      <c r="B396" t="s" s="4">
        <v>49</v>
      </c>
      <c r="C396" t="s" s="4">
        <v>50</v>
      </c>
      <c r="D396" t="s" s="4">
        <v>51</v>
      </c>
      <c r="E396" t="s" s="4">
        <v>52</v>
      </c>
      <c r="F396" t="s" s="4">
        <v>53</v>
      </c>
      <c r="G396" t="s" s="4">
        <v>387</v>
      </c>
      <c r="H396" t="s" s="4">
        <v>387</v>
      </c>
      <c r="I396" t="s" s="4">
        <v>384</v>
      </c>
      <c r="J396" t="s" s="4">
        <v>589</v>
      </c>
      <c r="K396" t="s" s="4">
        <v>129</v>
      </c>
      <c r="L396" t="s" s="4">
        <v>235</v>
      </c>
      <c r="M396" t="s" s="4">
        <v>60</v>
      </c>
      <c r="N396" t="s" s="4">
        <v>61</v>
      </c>
      <c r="O396" t="s" s="4">
        <v>1542</v>
      </c>
      <c r="P396" t="s" s="4">
        <v>63</v>
      </c>
      <c r="Q396" t="s" s="4">
        <v>64</v>
      </c>
      <c r="R396" t="s" s="4">
        <v>65</v>
      </c>
    </row>
    <row r="397" ht="45.0" customHeight="true">
      <c r="A397" t="s" s="4">
        <v>1543</v>
      </c>
      <c r="B397" t="s" s="4">
        <v>49</v>
      </c>
      <c r="C397" t="s" s="4">
        <v>50</v>
      </c>
      <c r="D397" t="s" s="4">
        <v>51</v>
      </c>
      <c r="E397" t="s" s="4">
        <v>52</v>
      </c>
      <c r="F397" t="s" s="4">
        <v>53</v>
      </c>
      <c r="G397" t="s" s="4">
        <v>144</v>
      </c>
      <c r="H397" t="s" s="4">
        <v>144</v>
      </c>
      <c r="I397" t="s" s="4">
        <v>145</v>
      </c>
      <c r="J397" t="s" s="4">
        <v>1544</v>
      </c>
      <c r="K397" t="s" s="4">
        <v>1545</v>
      </c>
      <c r="L397" t="s" s="4">
        <v>141</v>
      </c>
      <c r="M397" t="s" s="4">
        <v>85</v>
      </c>
      <c r="N397" t="s" s="4">
        <v>61</v>
      </c>
      <c r="O397" t="s" s="4">
        <v>1546</v>
      </c>
      <c r="P397" t="s" s="4">
        <v>63</v>
      </c>
      <c r="Q397" t="s" s="4">
        <v>64</v>
      </c>
      <c r="R397" t="s" s="4">
        <v>65</v>
      </c>
    </row>
    <row r="398" ht="45.0" customHeight="true">
      <c r="A398" t="s" s="4">
        <v>1547</v>
      </c>
      <c r="B398" t="s" s="4">
        <v>49</v>
      </c>
      <c r="C398" t="s" s="4">
        <v>50</v>
      </c>
      <c r="D398" t="s" s="4">
        <v>51</v>
      </c>
      <c r="E398" t="s" s="4">
        <v>52</v>
      </c>
      <c r="F398" t="s" s="4">
        <v>53</v>
      </c>
      <c r="G398" t="s" s="4">
        <v>120</v>
      </c>
      <c r="H398" t="s" s="4">
        <v>120</v>
      </c>
      <c r="I398" t="s" s="4">
        <v>108</v>
      </c>
      <c r="J398" t="s" s="4">
        <v>1548</v>
      </c>
      <c r="K398" t="s" s="4">
        <v>670</v>
      </c>
      <c r="L398" t="s" s="4">
        <v>129</v>
      </c>
      <c r="M398" t="s" s="4">
        <v>60</v>
      </c>
      <c r="N398" t="s" s="4">
        <v>61</v>
      </c>
      <c r="O398" t="s" s="4">
        <v>1549</v>
      </c>
      <c r="P398" t="s" s="4">
        <v>63</v>
      </c>
      <c r="Q398" t="s" s="4">
        <v>64</v>
      </c>
      <c r="R398" t="s" s="4">
        <v>65</v>
      </c>
    </row>
    <row r="399" ht="45.0" customHeight="true">
      <c r="A399" t="s" s="4">
        <v>1550</v>
      </c>
      <c r="B399" t="s" s="4">
        <v>49</v>
      </c>
      <c r="C399" t="s" s="4">
        <v>50</v>
      </c>
      <c r="D399" t="s" s="4">
        <v>51</v>
      </c>
      <c r="E399" t="s" s="4">
        <v>52</v>
      </c>
      <c r="F399" t="s" s="4">
        <v>53</v>
      </c>
      <c r="G399" t="s" s="4">
        <v>153</v>
      </c>
      <c r="H399" t="s" s="4">
        <v>153</v>
      </c>
      <c r="I399" t="s" s="4">
        <v>114</v>
      </c>
      <c r="J399" t="s" s="4">
        <v>1551</v>
      </c>
      <c r="K399" t="s" s="4">
        <v>748</v>
      </c>
      <c r="L399" t="s" s="4">
        <v>1310</v>
      </c>
      <c r="M399" t="s" s="4">
        <v>60</v>
      </c>
      <c r="N399" t="s" s="4">
        <v>61</v>
      </c>
      <c r="O399" t="s" s="4">
        <v>1552</v>
      </c>
      <c r="P399" t="s" s="4">
        <v>63</v>
      </c>
      <c r="Q399" t="s" s="4">
        <v>64</v>
      </c>
      <c r="R399" t="s" s="4">
        <v>65</v>
      </c>
    </row>
    <row r="400" ht="45.0" customHeight="true">
      <c r="A400" t="s" s="4">
        <v>1553</v>
      </c>
      <c r="B400" t="s" s="4">
        <v>49</v>
      </c>
      <c r="C400" t="s" s="4">
        <v>50</v>
      </c>
      <c r="D400" t="s" s="4">
        <v>51</v>
      </c>
      <c r="E400" t="s" s="4">
        <v>52</v>
      </c>
      <c r="F400" t="s" s="4">
        <v>53</v>
      </c>
      <c r="G400" t="s" s="4">
        <v>200</v>
      </c>
      <c r="H400" t="s" s="4">
        <v>1554</v>
      </c>
      <c r="I400" t="s" s="4">
        <v>666</v>
      </c>
      <c r="J400" t="s" s="4">
        <v>1555</v>
      </c>
      <c r="K400" t="s" s="4">
        <v>1556</v>
      </c>
      <c r="L400" t="s" s="4">
        <v>369</v>
      </c>
      <c r="M400" t="s" s="4">
        <v>85</v>
      </c>
      <c r="N400" t="s" s="4">
        <v>61</v>
      </c>
      <c r="O400" t="s" s="4">
        <v>1557</v>
      </c>
      <c r="P400" t="s" s="4">
        <v>63</v>
      </c>
      <c r="Q400" t="s" s="4">
        <v>64</v>
      </c>
      <c r="R400" t="s" s="4">
        <v>65</v>
      </c>
    </row>
    <row r="401" ht="45.0" customHeight="true">
      <c r="A401" t="s" s="4">
        <v>1558</v>
      </c>
      <c r="B401" t="s" s="4">
        <v>49</v>
      </c>
      <c r="C401" t="s" s="4">
        <v>50</v>
      </c>
      <c r="D401" t="s" s="4">
        <v>51</v>
      </c>
      <c r="E401" t="s" s="4">
        <v>52</v>
      </c>
      <c r="F401" t="s" s="4">
        <v>53</v>
      </c>
      <c r="G401" t="s" s="4">
        <v>120</v>
      </c>
      <c r="H401" t="s" s="4">
        <v>1559</v>
      </c>
      <c r="I401" t="s" s="4">
        <v>114</v>
      </c>
      <c r="J401" t="s" s="4">
        <v>1560</v>
      </c>
      <c r="K401" t="s" s="4">
        <v>1561</v>
      </c>
      <c r="L401" t="s" s="4">
        <v>1562</v>
      </c>
      <c r="M401" t="s" s="4">
        <v>85</v>
      </c>
      <c r="N401" t="s" s="4">
        <v>61</v>
      </c>
      <c r="O401" t="s" s="4">
        <v>1563</v>
      </c>
      <c r="P401" t="s" s="4">
        <v>63</v>
      </c>
      <c r="Q401" t="s" s="4">
        <v>64</v>
      </c>
      <c r="R401" t="s" s="4">
        <v>65</v>
      </c>
    </row>
    <row r="402" ht="45.0" customHeight="true">
      <c r="A402" t="s" s="4">
        <v>1564</v>
      </c>
      <c r="B402" t="s" s="4">
        <v>49</v>
      </c>
      <c r="C402" t="s" s="4">
        <v>50</v>
      </c>
      <c r="D402" t="s" s="4">
        <v>51</v>
      </c>
      <c r="E402" t="s" s="4">
        <v>52</v>
      </c>
      <c r="F402" t="s" s="4">
        <v>53</v>
      </c>
      <c r="G402" t="s" s="4">
        <v>507</v>
      </c>
      <c r="H402" t="s" s="4">
        <v>507</v>
      </c>
      <c r="I402" t="s" s="4">
        <v>108</v>
      </c>
      <c r="J402" t="s" s="4">
        <v>842</v>
      </c>
      <c r="K402" t="s" s="4">
        <v>1565</v>
      </c>
      <c r="L402" t="s" s="4">
        <v>207</v>
      </c>
      <c r="M402" t="s" s="4">
        <v>60</v>
      </c>
      <c r="N402" t="s" s="4">
        <v>61</v>
      </c>
      <c r="O402" t="s" s="4">
        <v>1566</v>
      </c>
      <c r="P402" t="s" s="4">
        <v>63</v>
      </c>
      <c r="Q402" t="s" s="4">
        <v>64</v>
      </c>
      <c r="R402" t="s" s="4">
        <v>65</v>
      </c>
    </row>
    <row r="403" ht="45.0" customHeight="true">
      <c r="A403" t="s" s="4">
        <v>1567</v>
      </c>
      <c r="B403" t="s" s="4">
        <v>49</v>
      </c>
      <c r="C403" t="s" s="4">
        <v>50</v>
      </c>
      <c r="D403" t="s" s="4">
        <v>51</v>
      </c>
      <c r="E403" t="s" s="4">
        <v>52</v>
      </c>
      <c r="F403" t="s" s="4">
        <v>53</v>
      </c>
      <c r="G403" t="s" s="4">
        <v>120</v>
      </c>
      <c r="H403" t="s" s="4">
        <v>120</v>
      </c>
      <c r="I403" t="s" s="4">
        <v>108</v>
      </c>
      <c r="J403" t="s" s="4">
        <v>1568</v>
      </c>
      <c r="K403" t="s" s="4">
        <v>1569</v>
      </c>
      <c r="L403" t="s" s="4">
        <v>558</v>
      </c>
      <c r="M403" t="s" s="4">
        <v>60</v>
      </c>
      <c r="N403" t="s" s="4">
        <v>61</v>
      </c>
      <c r="O403" t="s" s="4">
        <v>1570</v>
      </c>
      <c r="P403" t="s" s="4">
        <v>63</v>
      </c>
      <c r="Q403" t="s" s="4">
        <v>64</v>
      </c>
      <c r="R403" t="s" s="4">
        <v>65</v>
      </c>
    </row>
    <row r="404" ht="45.0" customHeight="true">
      <c r="A404" t="s" s="4">
        <v>1571</v>
      </c>
      <c r="B404" t="s" s="4">
        <v>49</v>
      </c>
      <c r="C404" t="s" s="4">
        <v>50</v>
      </c>
      <c r="D404" t="s" s="4">
        <v>51</v>
      </c>
      <c r="E404" t="s" s="4">
        <v>52</v>
      </c>
      <c r="F404" t="s" s="4">
        <v>53</v>
      </c>
      <c r="G404" t="s" s="4">
        <v>507</v>
      </c>
      <c r="H404" t="s" s="4">
        <v>507</v>
      </c>
      <c r="I404" t="s" s="4">
        <v>108</v>
      </c>
      <c r="J404" t="s" s="4">
        <v>1077</v>
      </c>
      <c r="K404" t="s" s="4">
        <v>254</v>
      </c>
      <c r="L404" t="s" s="4">
        <v>253</v>
      </c>
      <c r="M404" t="s" s="4">
        <v>60</v>
      </c>
      <c r="N404" t="s" s="4">
        <v>61</v>
      </c>
      <c r="O404" t="s" s="4">
        <v>1572</v>
      </c>
      <c r="P404" t="s" s="4">
        <v>63</v>
      </c>
      <c r="Q404" t="s" s="4">
        <v>64</v>
      </c>
      <c r="R404" t="s" s="4">
        <v>65</v>
      </c>
    </row>
    <row r="405" ht="45.0" customHeight="true">
      <c r="A405" t="s" s="4">
        <v>1573</v>
      </c>
      <c r="B405" t="s" s="4">
        <v>49</v>
      </c>
      <c r="C405" t="s" s="4">
        <v>50</v>
      </c>
      <c r="D405" t="s" s="4">
        <v>51</v>
      </c>
      <c r="E405" t="s" s="4">
        <v>52</v>
      </c>
      <c r="F405" t="s" s="4">
        <v>53</v>
      </c>
      <c r="G405" t="s" s="4">
        <v>153</v>
      </c>
      <c r="H405" t="s" s="4">
        <v>153</v>
      </c>
      <c r="I405" t="s" s="4">
        <v>165</v>
      </c>
      <c r="J405" t="s" s="4">
        <v>1574</v>
      </c>
      <c r="K405" t="s" s="4">
        <v>336</v>
      </c>
      <c r="L405" t="s" s="4">
        <v>183</v>
      </c>
      <c r="M405" t="s" s="4">
        <v>60</v>
      </c>
      <c r="N405" t="s" s="4">
        <v>61</v>
      </c>
      <c r="O405" t="s" s="4">
        <v>1575</v>
      </c>
      <c r="P405" t="s" s="4">
        <v>63</v>
      </c>
      <c r="Q405" t="s" s="4">
        <v>64</v>
      </c>
      <c r="R405" t="s" s="4">
        <v>65</v>
      </c>
    </row>
    <row r="406" ht="45.0" customHeight="true">
      <c r="A406" t="s" s="4">
        <v>1576</v>
      </c>
      <c r="B406" t="s" s="4">
        <v>49</v>
      </c>
      <c r="C406" t="s" s="4">
        <v>50</v>
      </c>
      <c r="D406" t="s" s="4">
        <v>51</v>
      </c>
      <c r="E406" t="s" s="4">
        <v>52</v>
      </c>
      <c r="F406" t="s" s="4">
        <v>53</v>
      </c>
      <c r="G406" t="s" s="4">
        <v>153</v>
      </c>
      <c r="H406" t="s" s="4">
        <v>153</v>
      </c>
      <c r="I406" t="s" s="4">
        <v>108</v>
      </c>
      <c r="J406" t="s" s="4">
        <v>1577</v>
      </c>
      <c r="K406" t="s" s="4">
        <v>919</v>
      </c>
      <c r="L406" t="s" s="4">
        <v>1578</v>
      </c>
      <c r="M406" t="s" s="4">
        <v>60</v>
      </c>
      <c r="N406" t="s" s="4">
        <v>61</v>
      </c>
      <c r="O406" t="s" s="4">
        <v>1579</v>
      </c>
      <c r="P406" t="s" s="4">
        <v>63</v>
      </c>
      <c r="Q406" t="s" s="4">
        <v>64</v>
      </c>
      <c r="R406" t="s" s="4">
        <v>65</v>
      </c>
    </row>
    <row r="407" ht="45.0" customHeight="true">
      <c r="A407" t="s" s="4">
        <v>1580</v>
      </c>
      <c r="B407" t="s" s="4">
        <v>49</v>
      </c>
      <c r="C407" t="s" s="4">
        <v>50</v>
      </c>
      <c r="D407" t="s" s="4">
        <v>51</v>
      </c>
      <c r="E407" t="s" s="4">
        <v>52</v>
      </c>
      <c r="F407" t="s" s="4">
        <v>53</v>
      </c>
      <c r="G407" t="s" s="4">
        <v>200</v>
      </c>
      <c r="H407" t="s" s="4">
        <v>200</v>
      </c>
      <c r="I407" t="s" s="4">
        <v>165</v>
      </c>
      <c r="J407" t="s" s="4">
        <v>935</v>
      </c>
      <c r="K407" t="s" s="4">
        <v>1581</v>
      </c>
      <c r="L407" t="s" s="4">
        <v>136</v>
      </c>
      <c r="M407" t="s" s="4">
        <v>85</v>
      </c>
      <c r="N407" t="s" s="4">
        <v>61</v>
      </c>
      <c r="O407" t="s" s="4">
        <v>1582</v>
      </c>
      <c r="P407" t="s" s="4">
        <v>63</v>
      </c>
      <c r="Q407" t="s" s="4">
        <v>64</v>
      </c>
      <c r="R407" t="s" s="4">
        <v>65</v>
      </c>
    </row>
    <row r="408" ht="45.0" customHeight="true">
      <c r="A408" t="s" s="4">
        <v>1583</v>
      </c>
      <c r="B408" t="s" s="4">
        <v>49</v>
      </c>
      <c r="C408" t="s" s="4">
        <v>50</v>
      </c>
      <c r="D408" t="s" s="4">
        <v>51</v>
      </c>
      <c r="E408" t="s" s="4">
        <v>52</v>
      </c>
      <c r="F408" t="s" s="4">
        <v>53</v>
      </c>
      <c r="G408" t="s" s="4">
        <v>120</v>
      </c>
      <c r="H408" t="s" s="4">
        <v>120</v>
      </c>
      <c r="I408" t="s" s="4">
        <v>122</v>
      </c>
      <c r="J408" t="s" s="4">
        <v>1419</v>
      </c>
      <c r="K408" t="s" s="4">
        <v>512</v>
      </c>
      <c r="L408" t="s" s="4">
        <v>182</v>
      </c>
      <c r="M408" t="s" s="4">
        <v>60</v>
      </c>
      <c r="N408" t="s" s="4">
        <v>61</v>
      </c>
      <c r="O408" t="s" s="4">
        <v>1584</v>
      </c>
      <c r="P408" t="s" s="4">
        <v>63</v>
      </c>
      <c r="Q408" t="s" s="4">
        <v>64</v>
      </c>
      <c r="R408" t="s" s="4">
        <v>65</v>
      </c>
    </row>
    <row r="409" ht="45.0" customHeight="true">
      <c r="A409" t="s" s="4">
        <v>1585</v>
      </c>
      <c r="B409" t="s" s="4">
        <v>49</v>
      </c>
      <c r="C409" t="s" s="4">
        <v>50</v>
      </c>
      <c r="D409" t="s" s="4">
        <v>51</v>
      </c>
      <c r="E409" t="s" s="4">
        <v>52</v>
      </c>
      <c r="F409" t="s" s="4">
        <v>53</v>
      </c>
      <c r="G409" t="s" s="4">
        <v>120</v>
      </c>
      <c r="H409" t="s" s="4">
        <v>120</v>
      </c>
      <c r="I409" t="s" s="4">
        <v>108</v>
      </c>
      <c r="J409" t="s" s="4">
        <v>170</v>
      </c>
      <c r="K409" t="s" s="4">
        <v>342</v>
      </c>
      <c r="L409" t="s" s="4">
        <v>409</v>
      </c>
      <c r="M409" t="s" s="4">
        <v>60</v>
      </c>
      <c r="N409" t="s" s="4">
        <v>61</v>
      </c>
      <c r="O409" t="s" s="4">
        <v>1586</v>
      </c>
      <c r="P409" t="s" s="4">
        <v>63</v>
      </c>
      <c r="Q409" t="s" s="4">
        <v>64</v>
      </c>
      <c r="R409" t="s" s="4">
        <v>65</v>
      </c>
    </row>
    <row r="410" ht="45.0" customHeight="true">
      <c r="A410" t="s" s="4">
        <v>1587</v>
      </c>
      <c r="B410" t="s" s="4">
        <v>49</v>
      </c>
      <c r="C410" t="s" s="4">
        <v>50</v>
      </c>
      <c r="D410" t="s" s="4">
        <v>51</v>
      </c>
      <c r="E410" t="s" s="4">
        <v>52</v>
      </c>
      <c r="F410" t="s" s="4">
        <v>53</v>
      </c>
      <c r="G410" t="s" s="4">
        <v>113</v>
      </c>
      <c r="H410" t="s" s="4">
        <v>113</v>
      </c>
      <c r="I410" t="s" s="4">
        <v>165</v>
      </c>
      <c r="J410" t="s" s="4">
        <v>1255</v>
      </c>
      <c r="K410" t="s" s="4">
        <v>147</v>
      </c>
      <c r="L410" t="s" s="4">
        <v>1588</v>
      </c>
      <c r="M410" t="s" s="4">
        <v>85</v>
      </c>
      <c r="N410" t="s" s="4">
        <v>61</v>
      </c>
      <c r="O410" t="s" s="4">
        <v>1589</v>
      </c>
      <c r="P410" t="s" s="4">
        <v>63</v>
      </c>
      <c r="Q410" t="s" s="4">
        <v>64</v>
      </c>
      <c r="R410" t="s" s="4">
        <v>65</v>
      </c>
    </row>
    <row r="411" ht="45.0" customHeight="true">
      <c r="A411" t="s" s="4">
        <v>1590</v>
      </c>
      <c r="B411" t="s" s="4">
        <v>49</v>
      </c>
      <c r="C411" t="s" s="4">
        <v>50</v>
      </c>
      <c r="D411" t="s" s="4">
        <v>51</v>
      </c>
      <c r="E411" t="s" s="4">
        <v>52</v>
      </c>
      <c r="F411" t="s" s="4">
        <v>53</v>
      </c>
      <c r="G411" t="s" s="4">
        <v>113</v>
      </c>
      <c r="H411" t="s" s="4">
        <v>113</v>
      </c>
      <c r="I411" t="s" s="4">
        <v>165</v>
      </c>
      <c r="J411" t="s" s="4">
        <v>1591</v>
      </c>
      <c r="K411" t="s" s="4">
        <v>1592</v>
      </c>
      <c r="L411" t="s" s="4">
        <v>236</v>
      </c>
      <c r="M411" t="s" s="4">
        <v>85</v>
      </c>
      <c r="N411" t="s" s="4">
        <v>61</v>
      </c>
      <c r="O411" t="s" s="4">
        <v>1593</v>
      </c>
      <c r="P411" t="s" s="4">
        <v>63</v>
      </c>
      <c r="Q411" t="s" s="4">
        <v>64</v>
      </c>
      <c r="R411" t="s" s="4">
        <v>65</v>
      </c>
    </row>
    <row r="412" ht="45.0" customHeight="true">
      <c r="A412" t="s" s="4">
        <v>1594</v>
      </c>
      <c r="B412" t="s" s="4">
        <v>49</v>
      </c>
      <c r="C412" t="s" s="4">
        <v>50</v>
      </c>
      <c r="D412" t="s" s="4">
        <v>51</v>
      </c>
      <c r="E412" t="s" s="4">
        <v>52</v>
      </c>
      <c r="F412" t="s" s="4">
        <v>53</v>
      </c>
      <c r="G412" t="s" s="4">
        <v>113</v>
      </c>
      <c r="H412" t="s" s="4">
        <v>113</v>
      </c>
      <c r="I412" t="s" s="4">
        <v>298</v>
      </c>
      <c r="J412" t="s" s="4">
        <v>1595</v>
      </c>
      <c r="K412" t="s" s="4">
        <v>1596</v>
      </c>
      <c r="L412" t="s" s="4">
        <v>65</v>
      </c>
      <c r="M412" t="s" s="4">
        <v>85</v>
      </c>
      <c r="N412" t="s" s="4">
        <v>61</v>
      </c>
      <c r="O412" t="s" s="4">
        <v>1597</v>
      </c>
      <c r="P412" t="s" s="4">
        <v>63</v>
      </c>
      <c r="Q412" t="s" s="4">
        <v>64</v>
      </c>
      <c r="R412" t="s" s="4">
        <v>65</v>
      </c>
    </row>
    <row r="413" ht="45.0" customHeight="true">
      <c r="A413" t="s" s="4">
        <v>1598</v>
      </c>
      <c r="B413" t="s" s="4">
        <v>49</v>
      </c>
      <c r="C413" t="s" s="4">
        <v>50</v>
      </c>
      <c r="D413" t="s" s="4">
        <v>51</v>
      </c>
      <c r="E413" t="s" s="4">
        <v>52</v>
      </c>
      <c r="F413" t="s" s="4">
        <v>53</v>
      </c>
      <c r="G413" t="s" s="4">
        <v>54</v>
      </c>
      <c r="H413" t="s" s="4">
        <v>55</v>
      </c>
      <c r="I413" t="s" s="4">
        <v>102</v>
      </c>
      <c r="J413" t="s" s="4">
        <v>1599</v>
      </c>
      <c r="K413" t="s" s="4">
        <v>245</v>
      </c>
      <c r="L413" t="s" s="4">
        <v>512</v>
      </c>
      <c r="M413" t="s" s="4">
        <v>60</v>
      </c>
      <c r="N413" t="s" s="4">
        <v>61</v>
      </c>
      <c r="O413" t="s" s="4">
        <v>1600</v>
      </c>
      <c r="P413" t="s" s="4">
        <v>63</v>
      </c>
      <c r="Q413" t="s" s="4">
        <v>64</v>
      </c>
      <c r="R413" t="s" s="4">
        <v>65</v>
      </c>
    </row>
    <row r="414" ht="45.0" customHeight="true">
      <c r="A414" t="s" s="4">
        <v>1601</v>
      </c>
      <c r="B414" t="s" s="4">
        <v>49</v>
      </c>
      <c r="C414" t="s" s="4">
        <v>50</v>
      </c>
      <c r="D414" t="s" s="4">
        <v>51</v>
      </c>
      <c r="E414" t="s" s="4">
        <v>52</v>
      </c>
      <c r="F414" t="s" s="4">
        <v>53</v>
      </c>
      <c r="G414" t="s" s="4">
        <v>67</v>
      </c>
      <c r="H414" t="s" s="4">
        <v>67</v>
      </c>
      <c r="I414" t="s" s="4">
        <v>68</v>
      </c>
      <c r="J414" t="s" s="4">
        <v>1404</v>
      </c>
      <c r="K414" t="s" s="4">
        <v>162</v>
      </c>
      <c r="L414" t="s" s="4">
        <v>147</v>
      </c>
      <c r="M414" t="s" s="4">
        <v>60</v>
      </c>
      <c r="N414" t="s" s="4">
        <v>61</v>
      </c>
      <c r="O414" t="s" s="4">
        <v>1602</v>
      </c>
      <c r="P414" t="s" s="4">
        <v>63</v>
      </c>
      <c r="Q414" t="s" s="4">
        <v>64</v>
      </c>
      <c r="R414" t="s" s="4">
        <v>65</v>
      </c>
    </row>
    <row r="415" ht="45.0" customHeight="true">
      <c r="A415" t="s" s="4">
        <v>1603</v>
      </c>
      <c r="B415" t="s" s="4">
        <v>49</v>
      </c>
      <c r="C415" t="s" s="4">
        <v>50</v>
      </c>
      <c r="D415" t="s" s="4">
        <v>51</v>
      </c>
      <c r="E415" t="s" s="4">
        <v>52</v>
      </c>
      <c r="F415" t="s" s="4">
        <v>53</v>
      </c>
      <c r="G415" t="s" s="4">
        <v>88</v>
      </c>
      <c r="H415" t="s" s="4">
        <v>88</v>
      </c>
      <c r="I415" t="s" s="4">
        <v>642</v>
      </c>
      <c r="J415" t="s" s="4">
        <v>291</v>
      </c>
      <c r="K415" t="s" s="4">
        <v>356</v>
      </c>
      <c r="L415" t="s" s="4">
        <v>90</v>
      </c>
      <c r="M415" t="s" s="4">
        <v>60</v>
      </c>
      <c r="N415" t="s" s="4">
        <v>61</v>
      </c>
      <c r="O415" t="s" s="4">
        <v>1604</v>
      </c>
      <c r="P415" t="s" s="4">
        <v>63</v>
      </c>
      <c r="Q415" t="s" s="4">
        <v>64</v>
      </c>
      <c r="R415" t="s" s="4">
        <v>65</v>
      </c>
    </row>
    <row r="416" ht="45.0" customHeight="true">
      <c r="A416" t="s" s="4">
        <v>1605</v>
      </c>
      <c r="B416" t="s" s="4">
        <v>49</v>
      </c>
      <c r="C416" t="s" s="4">
        <v>50</v>
      </c>
      <c r="D416" t="s" s="4">
        <v>51</v>
      </c>
      <c r="E416" t="s" s="4">
        <v>52</v>
      </c>
      <c r="F416" t="s" s="4">
        <v>53</v>
      </c>
      <c r="G416" t="s" s="4">
        <v>1606</v>
      </c>
      <c r="H416" t="s" s="4">
        <v>1607</v>
      </c>
      <c r="I416" t="s" s="4">
        <v>81</v>
      </c>
      <c r="J416" t="s" s="4">
        <v>1608</v>
      </c>
      <c r="K416" t="s" s="4">
        <v>284</v>
      </c>
      <c r="L416" t="s" s="4">
        <v>1609</v>
      </c>
      <c r="M416" t="s" s="4">
        <v>85</v>
      </c>
      <c r="N416" t="s" s="4">
        <v>61</v>
      </c>
      <c r="O416" t="s" s="4">
        <v>1610</v>
      </c>
      <c r="P416" t="s" s="4">
        <v>63</v>
      </c>
      <c r="Q416" t="s" s="4">
        <v>64</v>
      </c>
      <c r="R416" t="s" s="4">
        <v>65</v>
      </c>
    </row>
    <row r="417" ht="45.0" customHeight="true">
      <c r="A417" t="s" s="4">
        <v>1611</v>
      </c>
      <c r="B417" t="s" s="4">
        <v>49</v>
      </c>
      <c r="C417" t="s" s="4">
        <v>50</v>
      </c>
      <c r="D417" t="s" s="4">
        <v>51</v>
      </c>
      <c r="E417" t="s" s="4">
        <v>52</v>
      </c>
      <c r="F417" t="s" s="4">
        <v>53</v>
      </c>
      <c r="G417" t="s" s="4">
        <v>88</v>
      </c>
      <c r="H417" t="s" s="4">
        <v>88</v>
      </c>
      <c r="I417" t="s" s="4">
        <v>95</v>
      </c>
      <c r="J417" t="s" s="4">
        <v>1612</v>
      </c>
      <c r="K417" t="s" s="4">
        <v>116</v>
      </c>
      <c r="L417" t="s" s="4">
        <v>253</v>
      </c>
      <c r="M417" t="s" s="4">
        <v>85</v>
      </c>
      <c r="N417" t="s" s="4">
        <v>61</v>
      </c>
      <c r="O417" t="s" s="4">
        <v>1613</v>
      </c>
      <c r="P417" t="s" s="4">
        <v>63</v>
      </c>
      <c r="Q417" t="s" s="4">
        <v>64</v>
      </c>
      <c r="R417" t="s" s="4">
        <v>65</v>
      </c>
    </row>
    <row r="418" ht="45.0" customHeight="true">
      <c r="A418" t="s" s="4">
        <v>1614</v>
      </c>
      <c r="B418" t="s" s="4">
        <v>49</v>
      </c>
      <c r="C418" t="s" s="4">
        <v>50</v>
      </c>
      <c r="D418" t="s" s="4">
        <v>51</v>
      </c>
      <c r="E418" t="s" s="4">
        <v>52</v>
      </c>
      <c r="F418" t="s" s="4">
        <v>53</v>
      </c>
      <c r="G418" t="s" s="4">
        <v>459</v>
      </c>
      <c r="H418" t="s" s="4">
        <v>460</v>
      </c>
      <c r="I418" t="s" s="4">
        <v>340</v>
      </c>
      <c r="J418" t="s" s="4">
        <v>714</v>
      </c>
      <c r="K418" t="s" s="4">
        <v>326</v>
      </c>
      <c r="L418" t="s" s="4">
        <v>610</v>
      </c>
      <c r="M418" t="s" s="4">
        <v>85</v>
      </c>
      <c r="N418" t="s" s="4">
        <v>61</v>
      </c>
      <c r="O418" t="s" s="4">
        <v>1615</v>
      </c>
      <c r="P418" t="s" s="4">
        <v>63</v>
      </c>
      <c r="Q418" t="s" s="4">
        <v>64</v>
      </c>
      <c r="R418" t="s" s="4">
        <v>65</v>
      </c>
    </row>
    <row r="419" ht="45.0" customHeight="true">
      <c r="A419" t="s" s="4">
        <v>1616</v>
      </c>
      <c r="B419" t="s" s="4">
        <v>49</v>
      </c>
      <c r="C419" t="s" s="4">
        <v>50</v>
      </c>
      <c r="D419" t="s" s="4">
        <v>51</v>
      </c>
      <c r="E419" t="s" s="4">
        <v>52</v>
      </c>
      <c r="F419" t="s" s="4">
        <v>53</v>
      </c>
      <c r="G419" t="s" s="4">
        <v>459</v>
      </c>
      <c r="H419" t="s" s="4">
        <v>460</v>
      </c>
      <c r="I419" t="s" s="4">
        <v>340</v>
      </c>
      <c r="J419" t="s" s="4">
        <v>400</v>
      </c>
      <c r="K419" t="s" s="4">
        <v>1617</v>
      </c>
      <c r="L419" t="s" s="4">
        <v>192</v>
      </c>
      <c r="M419" t="s" s="4">
        <v>60</v>
      </c>
      <c r="N419" t="s" s="4">
        <v>61</v>
      </c>
      <c r="O419" t="s" s="4">
        <v>1618</v>
      </c>
      <c r="P419" t="s" s="4">
        <v>63</v>
      </c>
      <c r="Q419" t="s" s="4">
        <v>64</v>
      </c>
      <c r="R419" t="s" s="4">
        <v>65</v>
      </c>
    </row>
    <row r="420" ht="45.0" customHeight="true">
      <c r="A420" t="s" s="4">
        <v>1619</v>
      </c>
      <c r="B420" t="s" s="4">
        <v>49</v>
      </c>
      <c r="C420" t="s" s="4">
        <v>50</v>
      </c>
      <c r="D420" t="s" s="4">
        <v>51</v>
      </c>
      <c r="E420" t="s" s="4">
        <v>52</v>
      </c>
      <c r="F420" t="s" s="4">
        <v>53</v>
      </c>
      <c r="G420" t="s" s="4">
        <v>200</v>
      </c>
      <c r="H420" t="s" s="4">
        <v>200</v>
      </c>
      <c r="I420" t="s" s="4">
        <v>108</v>
      </c>
      <c r="J420" t="s" s="4">
        <v>1149</v>
      </c>
      <c r="K420" t="s" s="4">
        <v>129</v>
      </c>
      <c r="L420" t="s" s="4">
        <v>245</v>
      </c>
      <c r="M420" t="s" s="4">
        <v>60</v>
      </c>
      <c r="N420" t="s" s="4">
        <v>61</v>
      </c>
      <c r="O420" t="s" s="4">
        <v>1620</v>
      </c>
      <c r="P420" t="s" s="4">
        <v>63</v>
      </c>
      <c r="Q420" t="s" s="4">
        <v>64</v>
      </c>
      <c r="R420" t="s" s="4">
        <v>65</v>
      </c>
    </row>
    <row r="421" ht="45.0" customHeight="true">
      <c r="A421" t="s" s="4">
        <v>1621</v>
      </c>
      <c r="B421" t="s" s="4">
        <v>49</v>
      </c>
      <c r="C421" t="s" s="4">
        <v>50</v>
      </c>
      <c r="D421" t="s" s="4">
        <v>51</v>
      </c>
      <c r="E421" t="s" s="4">
        <v>52</v>
      </c>
      <c r="F421" t="s" s="4">
        <v>53</v>
      </c>
      <c r="G421" t="s" s="4">
        <v>200</v>
      </c>
      <c r="H421" t="s" s="4">
        <v>200</v>
      </c>
      <c r="I421" t="s" s="4">
        <v>154</v>
      </c>
      <c r="J421" t="s" s="4">
        <v>389</v>
      </c>
      <c r="K421" t="s" s="4">
        <v>394</v>
      </c>
      <c r="L421" t="s" s="4">
        <v>1622</v>
      </c>
      <c r="M421" t="s" s="4">
        <v>60</v>
      </c>
      <c r="N421" t="s" s="4">
        <v>61</v>
      </c>
      <c r="O421" t="s" s="4">
        <v>1623</v>
      </c>
      <c r="P421" t="s" s="4">
        <v>63</v>
      </c>
      <c r="Q421" t="s" s="4">
        <v>64</v>
      </c>
      <c r="R421" t="s" s="4">
        <v>65</v>
      </c>
    </row>
    <row r="422" ht="45.0" customHeight="true">
      <c r="A422" t="s" s="4">
        <v>1624</v>
      </c>
      <c r="B422" t="s" s="4">
        <v>49</v>
      </c>
      <c r="C422" t="s" s="4">
        <v>50</v>
      </c>
      <c r="D422" t="s" s="4">
        <v>51</v>
      </c>
      <c r="E422" t="s" s="4">
        <v>52</v>
      </c>
      <c r="F422" t="s" s="4">
        <v>53</v>
      </c>
      <c r="G422" t="s" s="4">
        <v>144</v>
      </c>
      <c r="H422" t="s" s="4">
        <v>144</v>
      </c>
      <c r="I422" t="s" s="4">
        <v>145</v>
      </c>
      <c r="J422" t="s" s="4">
        <v>1625</v>
      </c>
      <c r="K422" t="s" s="4">
        <v>365</v>
      </c>
      <c r="L422" t="s" s="4">
        <v>733</v>
      </c>
      <c r="M422" t="s" s="4">
        <v>85</v>
      </c>
      <c r="N422" t="s" s="4">
        <v>61</v>
      </c>
      <c r="O422" t="s" s="4">
        <v>1626</v>
      </c>
      <c r="P422" t="s" s="4">
        <v>63</v>
      </c>
      <c r="Q422" t="s" s="4">
        <v>64</v>
      </c>
      <c r="R422" t="s" s="4">
        <v>65</v>
      </c>
    </row>
    <row r="423" ht="45.0" customHeight="true">
      <c r="A423" t="s" s="4">
        <v>1627</v>
      </c>
      <c r="B423" t="s" s="4">
        <v>49</v>
      </c>
      <c r="C423" t="s" s="4">
        <v>50</v>
      </c>
      <c r="D423" t="s" s="4">
        <v>51</v>
      </c>
      <c r="E423" t="s" s="4">
        <v>52</v>
      </c>
      <c r="F423" t="s" s="4">
        <v>53</v>
      </c>
      <c r="G423" t="s" s="4">
        <v>144</v>
      </c>
      <c r="H423" t="s" s="4">
        <v>144</v>
      </c>
      <c r="I423" t="s" s="4">
        <v>145</v>
      </c>
      <c r="J423" t="s" s="4">
        <v>1628</v>
      </c>
      <c r="K423" t="s" s="4">
        <v>1629</v>
      </c>
      <c r="L423" t="s" s="4">
        <v>279</v>
      </c>
      <c r="M423" t="s" s="4">
        <v>85</v>
      </c>
      <c r="N423" t="s" s="4">
        <v>61</v>
      </c>
      <c r="O423" t="s" s="4">
        <v>1630</v>
      </c>
      <c r="P423" t="s" s="4">
        <v>63</v>
      </c>
      <c r="Q423" t="s" s="4">
        <v>64</v>
      </c>
      <c r="R423" t="s" s="4">
        <v>65</v>
      </c>
    </row>
    <row r="424" ht="45.0" customHeight="true">
      <c r="A424" t="s" s="4">
        <v>1631</v>
      </c>
      <c r="B424" t="s" s="4">
        <v>49</v>
      </c>
      <c r="C424" t="s" s="4">
        <v>50</v>
      </c>
      <c r="D424" t="s" s="4">
        <v>51</v>
      </c>
      <c r="E424" t="s" s="4">
        <v>52</v>
      </c>
      <c r="F424" t="s" s="4">
        <v>53</v>
      </c>
      <c r="G424" t="s" s="4">
        <v>144</v>
      </c>
      <c r="H424" t="s" s="4">
        <v>144</v>
      </c>
      <c r="I424" t="s" s="4">
        <v>145</v>
      </c>
      <c r="J424" t="s" s="4">
        <v>1632</v>
      </c>
      <c r="K424" t="s" s="4">
        <v>90</v>
      </c>
      <c r="L424" t="s" s="4">
        <v>741</v>
      </c>
      <c r="M424" t="s" s="4">
        <v>85</v>
      </c>
      <c r="N424" t="s" s="4">
        <v>61</v>
      </c>
      <c r="O424" t="s" s="4">
        <v>1633</v>
      </c>
      <c r="P424" t="s" s="4">
        <v>63</v>
      </c>
      <c r="Q424" t="s" s="4">
        <v>64</v>
      </c>
      <c r="R424" t="s" s="4">
        <v>65</v>
      </c>
    </row>
    <row r="425" ht="45.0" customHeight="true">
      <c r="A425" t="s" s="4">
        <v>1634</v>
      </c>
      <c r="B425" t="s" s="4">
        <v>49</v>
      </c>
      <c r="C425" t="s" s="4">
        <v>50</v>
      </c>
      <c r="D425" t="s" s="4">
        <v>51</v>
      </c>
      <c r="E425" t="s" s="4">
        <v>52</v>
      </c>
      <c r="F425" t="s" s="4">
        <v>53</v>
      </c>
      <c r="G425" t="s" s="4">
        <v>144</v>
      </c>
      <c r="H425" t="s" s="4">
        <v>144</v>
      </c>
      <c r="I425" t="s" s="4">
        <v>145</v>
      </c>
      <c r="J425" t="s" s="4">
        <v>1635</v>
      </c>
      <c r="K425" t="s" s="4">
        <v>129</v>
      </c>
      <c r="L425" t="s" s="4">
        <v>235</v>
      </c>
      <c r="M425" t="s" s="4">
        <v>85</v>
      </c>
      <c r="N425" t="s" s="4">
        <v>61</v>
      </c>
      <c r="O425" t="s" s="4">
        <v>1636</v>
      </c>
      <c r="P425" t="s" s="4">
        <v>63</v>
      </c>
      <c r="Q425" t="s" s="4">
        <v>64</v>
      </c>
      <c r="R425" t="s" s="4">
        <v>65</v>
      </c>
    </row>
    <row r="426" ht="45.0" customHeight="true">
      <c r="A426" t="s" s="4">
        <v>1637</v>
      </c>
      <c r="B426" t="s" s="4">
        <v>49</v>
      </c>
      <c r="C426" t="s" s="4">
        <v>50</v>
      </c>
      <c r="D426" t="s" s="4">
        <v>51</v>
      </c>
      <c r="E426" t="s" s="4">
        <v>52</v>
      </c>
      <c r="F426" t="s" s="4">
        <v>53</v>
      </c>
      <c r="G426" t="s" s="4">
        <v>144</v>
      </c>
      <c r="H426" t="s" s="4">
        <v>144</v>
      </c>
      <c r="I426" t="s" s="4">
        <v>145</v>
      </c>
      <c r="J426" t="s" s="4">
        <v>1638</v>
      </c>
      <c r="K426" t="s" s="4">
        <v>141</v>
      </c>
      <c r="L426" t="s" s="4">
        <v>235</v>
      </c>
      <c r="M426" t="s" s="4">
        <v>85</v>
      </c>
      <c r="N426" t="s" s="4">
        <v>61</v>
      </c>
      <c r="O426" t="s" s="4">
        <v>1639</v>
      </c>
      <c r="P426" t="s" s="4">
        <v>63</v>
      </c>
      <c r="Q426" t="s" s="4">
        <v>64</v>
      </c>
      <c r="R426" t="s" s="4">
        <v>65</v>
      </c>
    </row>
    <row r="427" ht="45.0" customHeight="true">
      <c r="A427" t="s" s="4">
        <v>1640</v>
      </c>
      <c r="B427" t="s" s="4">
        <v>49</v>
      </c>
      <c r="C427" t="s" s="4">
        <v>50</v>
      </c>
      <c r="D427" t="s" s="4">
        <v>51</v>
      </c>
      <c r="E427" t="s" s="4">
        <v>52</v>
      </c>
      <c r="F427" t="s" s="4">
        <v>53</v>
      </c>
      <c r="G427" t="s" s="4">
        <v>431</v>
      </c>
      <c r="H427" t="s" s="4">
        <v>431</v>
      </c>
      <c r="I427" t="s" s="4">
        <v>114</v>
      </c>
      <c r="J427" t="s" s="4">
        <v>1077</v>
      </c>
      <c r="K427" t="s" s="4">
        <v>1545</v>
      </c>
      <c r="L427" t="s" s="4">
        <v>90</v>
      </c>
      <c r="M427" t="s" s="4">
        <v>60</v>
      </c>
      <c r="N427" t="s" s="4">
        <v>61</v>
      </c>
      <c r="O427" t="s" s="4">
        <v>1641</v>
      </c>
      <c r="P427" t="s" s="4">
        <v>63</v>
      </c>
      <c r="Q427" t="s" s="4">
        <v>64</v>
      </c>
      <c r="R427" t="s" s="4">
        <v>65</v>
      </c>
    </row>
    <row r="428" ht="45.0" customHeight="true">
      <c r="A428" t="s" s="4">
        <v>1642</v>
      </c>
      <c r="B428" t="s" s="4">
        <v>49</v>
      </c>
      <c r="C428" t="s" s="4">
        <v>50</v>
      </c>
      <c r="D428" t="s" s="4">
        <v>51</v>
      </c>
      <c r="E428" t="s" s="4">
        <v>52</v>
      </c>
      <c r="F428" t="s" s="4">
        <v>53</v>
      </c>
      <c r="G428" t="s" s="4">
        <v>120</v>
      </c>
      <c r="H428" t="s" s="4">
        <v>120</v>
      </c>
      <c r="I428" t="s" s="4">
        <v>154</v>
      </c>
      <c r="J428" t="s" s="4">
        <v>1251</v>
      </c>
      <c r="K428" t="s" s="4">
        <v>1643</v>
      </c>
      <c r="L428" t="s" s="4">
        <v>1644</v>
      </c>
      <c r="M428" t="s" s="4">
        <v>85</v>
      </c>
      <c r="N428" t="s" s="4">
        <v>61</v>
      </c>
      <c r="O428" t="s" s="4">
        <v>1645</v>
      </c>
      <c r="P428" t="s" s="4">
        <v>63</v>
      </c>
      <c r="Q428" t="s" s="4">
        <v>64</v>
      </c>
      <c r="R428" t="s" s="4">
        <v>65</v>
      </c>
    </row>
    <row r="429" ht="45.0" customHeight="true">
      <c r="A429" t="s" s="4">
        <v>1646</v>
      </c>
      <c r="B429" t="s" s="4">
        <v>49</v>
      </c>
      <c r="C429" t="s" s="4">
        <v>50</v>
      </c>
      <c r="D429" t="s" s="4">
        <v>51</v>
      </c>
      <c r="E429" t="s" s="4">
        <v>52</v>
      </c>
      <c r="F429" t="s" s="4">
        <v>53</v>
      </c>
      <c r="G429" t="s" s="4">
        <v>120</v>
      </c>
      <c r="H429" t="s" s="4">
        <v>120</v>
      </c>
      <c r="I429" t="s" s="4">
        <v>108</v>
      </c>
      <c r="J429" t="s" s="4">
        <v>1647</v>
      </c>
      <c r="K429" t="s" s="4">
        <v>253</v>
      </c>
      <c r="L429" t="s" s="4">
        <v>59</v>
      </c>
      <c r="M429" t="s" s="4">
        <v>60</v>
      </c>
      <c r="N429" t="s" s="4">
        <v>61</v>
      </c>
      <c r="O429" t="s" s="4">
        <v>1648</v>
      </c>
      <c r="P429" t="s" s="4">
        <v>63</v>
      </c>
      <c r="Q429" t="s" s="4">
        <v>64</v>
      </c>
      <c r="R429" t="s" s="4">
        <v>65</v>
      </c>
    </row>
    <row r="430" ht="45.0" customHeight="true">
      <c r="A430" t="s" s="4">
        <v>1649</v>
      </c>
      <c r="B430" t="s" s="4">
        <v>49</v>
      </c>
      <c r="C430" t="s" s="4">
        <v>50</v>
      </c>
      <c r="D430" t="s" s="4">
        <v>51</v>
      </c>
      <c r="E430" t="s" s="4">
        <v>52</v>
      </c>
      <c r="F430" t="s" s="4">
        <v>53</v>
      </c>
      <c r="G430" t="s" s="4">
        <v>1650</v>
      </c>
      <c r="H430" t="s" s="4">
        <v>1651</v>
      </c>
      <c r="I430" t="s" s="4">
        <v>350</v>
      </c>
      <c r="J430" t="s" s="4">
        <v>1652</v>
      </c>
      <c r="K430" t="s" s="4">
        <v>789</v>
      </c>
      <c r="L430" t="s" s="4">
        <v>284</v>
      </c>
      <c r="M430" t="s" s="4">
        <v>60</v>
      </c>
      <c r="N430" t="s" s="4">
        <v>61</v>
      </c>
      <c r="O430" t="s" s="4">
        <v>1653</v>
      </c>
      <c r="P430" t="s" s="4">
        <v>63</v>
      </c>
      <c r="Q430" t="s" s="4">
        <v>64</v>
      </c>
      <c r="R430" t="s" s="4">
        <v>65</v>
      </c>
    </row>
    <row r="431" ht="45.0" customHeight="true">
      <c r="A431" t="s" s="4">
        <v>1654</v>
      </c>
      <c r="B431" t="s" s="4">
        <v>49</v>
      </c>
      <c r="C431" t="s" s="4">
        <v>50</v>
      </c>
      <c r="D431" t="s" s="4">
        <v>51</v>
      </c>
      <c r="E431" t="s" s="4">
        <v>52</v>
      </c>
      <c r="F431" t="s" s="4">
        <v>53</v>
      </c>
      <c r="G431" t="s" s="4">
        <v>200</v>
      </c>
      <c r="H431" t="s" s="4">
        <v>200</v>
      </c>
      <c r="I431" t="s" s="4">
        <v>373</v>
      </c>
      <c r="J431" t="s" s="4">
        <v>1655</v>
      </c>
      <c r="K431" t="s" s="4">
        <v>936</v>
      </c>
      <c r="L431" t="s" s="4">
        <v>1656</v>
      </c>
      <c r="M431" t="s" s="4">
        <v>85</v>
      </c>
      <c r="N431" t="s" s="4">
        <v>61</v>
      </c>
      <c r="O431" t="s" s="4">
        <v>1657</v>
      </c>
      <c r="P431" t="s" s="4">
        <v>63</v>
      </c>
      <c r="Q431" t="s" s="4">
        <v>64</v>
      </c>
      <c r="R431" t="s" s="4">
        <v>65</v>
      </c>
    </row>
    <row r="432" ht="45.0" customHeight="true">
      <c r="A432" t="s" s="4">
        <v>1658</v>
      </c>
      <c r="B432" t="s" s="4">
        <v>49</v>
      </c>
      <c r="C432" t="s" s="4">
        <v>50</v>
      </c>
      <c r="D432" t="s" s="4">
        <v>51</v>
      </c>
      <c r="E432" t="s" s="4">
        <v>52</v>
      </c>
      <c r="F432" t="s" s="4">
        <v>53</v>
      </c>
      <c r="G432" t="s" s="4">
        <v>200</v>
      </c>
      <c r="H432" t="s" s="4">
        <v>200</v>
      </c>
      <c r="I432" t="s" s="4">
        <v>373</v>
      </c>
      <c r="J432" t="s" s="4">
        <v>1659</v>
      </c>
      <c r="K432" t="s" s="4">
        <v>129</v>
      </c>
      <c r="L432" t="s" s="4">
        <v>936</v>
      </c>
      <c r="M432" t="s" s="4">
        <v>60</v>
      </c>
      <c r="N432" t="s" s="4">
        <v>61</v>
      </c>
      <c r="O432" t="s" s="4">
        <v>1660</v>
      </c>
      <c r="P432" t="s" s="4">
        <v>63</v>
      </c>
      <c r="Q432" t="s" s="4">
        <v>64</v>
      </c>
      <c r="R432" t="s" s="4">
        <v>65</v>
      </c>
    </row>
    <row r="433" ht="45.0" customHeight="true">
      <c r="A433" t="s" s="4">
        <v>1661</v>
      </c>
      <c r="B433" t="s" s="4">
        <v>49</v>
      </c>
      <c r="C433" t="s" s="4">
        <v>50</v>
      </c>
      <c r="D433" t="s" s="4">
        <v>51</v>
      </c>
      <c r="E433" t="s" s="4">
        <v>52</v>
      </c>
      <c r="F433" t="s" s="4">
        <v>53</v>
      </c>
      <c r="G433" t="s" s="4">
        <v>507</v>
      </c>
      <c r="H433" t="s" s="4">
        <v>507</v>
      </c>
      <c r="I433" t="s" s="4">
        <v>108</v>
      </c>
      <c r="J433" t="s" s="4">
        <v>670</v>
      </c>
      <c r="K433" t="s" s="4">
        <v>1662</v>
      </c>
      <c r="L433" t="s" s="4">
        <v>536</v>
      </c>
      <c r="M433" t="s" s="4">
        <v>60</v>
      </c>
      <c r="N433" t="s" s="4">
        <v>61</v>
      </c>
      <c r="O433" t="s" s="4">
        <v>1663</v>
      </c>
      <c r="P433" t="s" s="4">
        <v>63</v>
      </c>
      <c r="Q433" t="s" s="4">
        <v>64</v>
      </c>
      <c r="R433" t="s" s="4">
        <v>65</v>
      </c>
    </row>
    <row r="434" ht="45.0" customHeight="true">
      <c r="A434" t="s" s="4">
        <v>1664</v>
      </c>
      <c r="B434" t="s" s="4">
        <v>49</v>
      </c>
      <c r="C434" t="s" s="4">
        <v>50</v>
      </c>
      <c r="D434" t="s" s="4">
        <v>51</v>
      </c>
      <c r="E434" t="s" s="4">
        <v>52</v>
      </c>
      <c r="F434" t="s" s="4">
        <v>53</v>
      </c>
      <c r="G434" t="s" s="4">
        <v>88</v>
      </c>
      <c r="H434" t="s" s="4">
        <v>88</v>
      </c>
      <c r="I434" t="s" s="4">
        <v>81</v>
      </c>
      <c r="J434" t="s" s="4">
        <v>1665</v>
      </c>
      <c r="K434" t="s" s="4">
        <v>1666</v>
      </c>
      <c r="L434" t="s" s="4">
        <v>284</v>
      </c>
      <c r="M434" t="s" s="4">
        <v>85</v>
      </c>
      <c r="N434" t="s" s="4">
        <v>61</v>
      </c>
      <c r="O434" t="s" s="4">
        <v>1305</v>
      </c>
      <c r="P434" t="s" s="4">
        <v>63</v>
      </c>
      <c r="Q434" t="s" s="4">
        <v>64</v>
      </c>
      <c r="R434" t="s" s="4">
        <v>65</v>
      </c>
    </row>
    <row r="435" ht="45.0" customHeight="true">
      <c r="A435" t="s" s="4">
        <v>1667</v>
      </c>
      <c r="B435" t="s" s="4">
        <v>49</v>
      </c>
      <c r="C435" t="s" s="4">
        <v>50</v>
      </c>
      <c r="D435" t="s" s="4">
        <v>51</v>
      </c>
      <c r="E435" t="s" s="4">
        <v>52</v>
      </c>
      <c r="F435" t="s" s="4">
        <v>53</v>
      </c>
      <c r="G435" t="s" s="4">
        <v>54</v>
      </c>
      <c r="H435" t="s" s="4">
        <v>55</v>
      </c>
      <c r="I435" t="s" s="4">
        <v>317</v>
      </c>
      <c r="J435" t="s" s="4">
        <v>1668</v>
      </c>
      <c r="K435" t="s" s="4">
        <v>207</v>
      </c>
      <c r="L435" t="s" s="4">
        <v>214</v>
      </c>
      <c r="M435" t="s" s="4">
        <v>60</v>
      </c>
      <c r="N435" t="s" s="4">
        <v>61</v>
      </c>
      <c r="O435" t="s" s="4">
        <v>1669</v>
      </c>
      <c r="P435" t="s" s="4">
        <v>63</v>
      </c>
      <c r="Q435" t="s" s="4">
        <v>64</v>
      </c>
      <c r="R435" t="s" s="4">
        <v>65</v>
      </c>
    </row>
    <row r="436" ht="45.0" customHeight="true">
      <c r="A436" t="s" s="4">
        <v>1670</v>
      </c>
      <c r="B436" t="s" s="4">
        <v>49</v>
      </c>
      <c r="C436" t="s" s="4">
        <v>50</v>
      </c>
      <c r="D436" t="s" s="4">
        <v>51</v>
      </c>
      <c r="E436" t="s" s="4">
        <v>52</v>
      </c>
      <c r="F436" t="s" s="4">
        <v>53</v>
      </c>
      <c r="G436" t="s" s="4">
        <v>88</v>
      </c>
      <c r="H436" t="s" s="4">
        <v>88</v>
      </c>
      <c r="I436" t="s" s="4">
        <v>1254</v>
      </c>
      <c r="J436" t="s" s="4">
        <v>1671</v>
      </c>
      <c r="K436" t="s" s="4">
        <v>136</v>
      </c>
      <c r="L436" t="s" s="4">
        <v>1672</v>
      </c>
      <c r="M436" t="s" s="4">
        <v>60</v>
      </c>
      <c r="N436" t="s" s="4">
        <v>61</v>
      </c>
      <c r="O436" t="s" s="4">
        <v>1673</v>
      </c>
      <c r="P436" t="s" s="4">
        <v>63</v>
      </c>
      <c r="Q436" t="s" s="4">
        <v>64</v>
      </c>
      <c r="R436" t="s" s="4">
        <v>65</v>
      </c>
    </row>
    <row r="437" ht="45.0" customHeight="true">
      <c r="A437" t="s" s="4">
        <v>1674</v>
      </c>
      <c r="B437" t="s" s="4">
        <v>49</v>
      </c>
      <c r="C437" t="s" s="4">
        <v>50</v>
      </c>
      <c r="D437" t="s" s="4">
        <v>51</v>
      </c>
      <c r="E437" t="s" s="4">
        <v>52</v>
      </c>
      <c r="F437" t="s" s="4">
        <v>53</v>
      </c>
      <c r="G437" t="s" s="4">
        <v>88</v>
      </c>
      <c r="H437" t="s" s="4">
        <v>88</v>
      </c>
      <c r="I437" t="s" s="4">
        <v>233</v>
      </c>
      <c r="J437" t="s" s="4">
        <v>1675</v>
      </c>
      <c r="K437" t="s" s="4">
        <v>129</v>
      </c>
      <c r="L437" t="s" s="4">
        <v>183</v>
      </c>
      <c r="M437" t="s" s="4">
        <v>85</v>
      </c>
      <c r="N437" t="s" s="4">
        <v>61</v>
      </c>
      <c r="O437" t="s" s="4">
        <v>1676</v>
      </c>
      <c r="P437" t="s" s="4">
        <v>63</v>
      </c>
      <c r="Q437" t="s" s="4">
        <v>64</v>
      </c>
      <c r="R437" t="s" s="4">
        <v>65</v>
      </c>
    </row>
    <row r="438" ht="45.0" customHeight="true">
      <c r="A438" t="s" s="4">
        <v>1677</v>
      </c>
      <c r="B438" t="s" s="4">
        <v>49</v>
      </c>
      <c r="C438" t="s" s="4">
        <v>50</v>
      </c>
      <c r="D438" t="s" s="4">
        <v>51</v>
      </c>
      <c r="E438" t="s" s="4">
        <v>52</v>
      </c>
      <c r="F438" t="s" s="4">
        <v>53</v>
      </c>
      <c r="G438" t="s" s="4">
        <v>88</v>
      </c>
      <c r="H438" t="s" s="4">
        <v>88</v>
      </c>
      <c r="I438" t="s" s="4">
        <v>359</v>
      </c>
      <c r="J438" t="s" s="4">
        <v>1678</v>
      </c>
      <c r="K438" t="s" s="4">
        <v>479</v>
      </c>
      <c r="L438" t="s" s="4">
        <v>480</v>
      </c>
      <c r="M438" t="s" s="4">
        <v>60</v>
      </c>
      <c r="N438" t="s" s="4">
        <v>61</v>
      </c>
      <c r="O438" t="s" s="4">
        <v>1679</v>
      </c>
      <c r="P438" t="s" s="4">
        <v>63</v>
      </c>
      <c r="Q438" t="s" s="4">
        <v>64</v>
      </c>
      <c r="R438" t="s" s="4">
        <v>65</v>
      </c>
    </row>
    <row r="439" ht="45.0" customHeight="true">
      <c r="A439" t="s" s="4">
        <v>1680</v>
      </c>
      <c r="B439" t="s" s="4">
        <v>49</v>
      </c>
      <c r="C439" t="s" s="4">
        <v>50</v>
      </c>
      <c r="D439" t="s" s="4">
        <v>51</v>
      </c>
      <c r="E439" t="s" s="4">
        <v>52</v>
      </c>
      <c r="F439" t="s" s="4">
        <v>53</v>
      </c>
      <c r="G439" t="s" s="4">
        <v>88</v>
      </c>
      <c r="H439" t="s" s="4">
        <v>88</v>
      </c>
      <c r="I439" t="s" s="4">
        <v>228</v>
      </c>
      <c r="J439" t="s" s="4">
        <v>984</v>
      </c>
      <c r="K439" t="s" s="4">
        <v>1073</v>
      </c>
      <c r="L439" t="s" s="4">
        <v>1681</v>
      </c>
      <c r="M439" t="s" s="4">
        <v>60</v>
      </c>
      <c r="N439" t="s" s="4">
        <v>61</v>
      </c>
      <c r="O439" t="s" s="4">
        <v>1682</v>
      </c>
      <c r="P439" t="s" s="4">
        <v>63</v>
      </c>
      <c r="Q439" t="s" s="4">
        <v>64</v>
      </c>
      <c r="R439" t="s" s="4">
        <v>65</v>
      </c>
    </row>
    <row r="440" ht="45.0" customHeight="true">
      <c r="A440" t="s" s="4">
        <v>1683</v>
      </c>
      <c r="B440" t="s" s="4">
        <v>49</v>
      </c>
      <c r="C440" t="s" s="4">
        <v>50</v>
      </c>
      <c r="D440" t="s" s="4">
        <v>51</v>
      </c>
      <c r="E440" t="s" s="4">
        <v>52</v>
      </c>
      <c r="F440" t="s" s="4">
        <v>53</v>
      </c>
      <c r="G440" t="s" s="4">
        <v>120</v>
      </c>
      <c r="H440" t="s" s="4">
        <v>120</v>
      </c>
      <c r="I440" t="s" s="4">
        <v>122</v>
      </c>
      <c r="J440" t="s" s="4">
        <v>244</v>
      </c>
      <c r="K440" t="s" s="4">
        <v>326</v>
      </c>
      <c r="L440" t="s" s="4">
        <v>245</v>
      </c>
      <c r="M440" t="s" s="4">
        <v>60</v>
      </c>
      <c r="N440" t="s" s="4">
        <v>61</v>
      </c>
      <c r="O440" t="s" s="4">
        <v>1684</v>
      </c>
      <c r="P440" t="s" s="4">
        <v>63</v>
      </c>
      <c r="Q440" t="s" s="4">
        <v>64</v>
      </c>
      <c r="R440" t="s" s="4">
        <v>65</v>
      </c>
    </row>
    <row r="441" ht="45.0" customHeight="true">
      <c r="A441" t="s" s="4">
        <v>1685</v>
      </c>
      <c r="B441" t="s" s="4">
        <v>49</v>
      </c>
      <c r="C441" t="s" s="4">
        <v>50</v>
      </c>
      <c r="D441" t="s" s="4">
        <v>51</v>
      </c>
      <c r="E441" t="s" s="4">
        <v>52</v>
      </c>
      <c r="F441" t="s" s="4">
        <v>53</v>
      </c>
      <c r="G441" t="s" s="4">
        <v>94</v>
      </c>
      <c r="H441" t="s" s="4">
        <v>94</v>
      </c>
      <c r="I441" t="s" s="4">
        <v>373</v>
      </c>
      <c r="J441" t="s" s="4">
        <v>1686</v>
      </c>
      <c r="K441" t="s" s="4">
        <v>1687</v>
      </c>
      <c r="L441" t="s" s="4">
        <v>207</v>
      </c>
      <c r="M441" t="s" s="4">
        <v>85</v>
      </c>
      <c r="N441" t="s" s="4">
        <v>61</v>
      </c>
      <c r="O441" t="s" s="4">
        <v>1688</v>
      </c>
      <c r="P441" t="s" s="4">
        <v>63</v>
      </c>
      <c r="Q441" t="s" s="4">
        <v>64</v>
      </c>
      <c r="R441" t="s" s="4">
        <v>65</v>
      </c>
    </row>
    <row r="442" ht="45.0" customHeight="true">
      <c r="A442" t="s" s="4">
        <v>1689</v>
      </c>
      <c r="B442" t="s" s="4">
        <v>49</v>
      </c>
      <c r="C442" t="s" s="4">
        <v>50</v>
      </c>
      <c r="D442" t="s" s="4">
        <v>51</v>
      </c>
      <c r="E442" t="s" s="4">
        <v>52</v>
      </c>
      <c r="F442" t="s" s="4">
        <v>53</v>
      </c>
      <c r="G442" t="s" s="4">
        <v>507</v>
      </c>
      <c r="H442" t="s" s="4">
        <v>507</v>
      </c>
      <c r="I442" t="s" s="4">
        <v>122</v>
      </c>
      <c r="J442" t="s" s="4">
        <v>1690</v>
      </c>
      <c r="K442" t="s" s="4">
        <v>116</v>
      </c>
      <c r="L442" t="s" s="4">
        <v>512</v>
      </c>
      <c r="M442" t="s" s="4">
        <v>60</v>
      </c>
      <c r="N442" t="s" s="4">
        <v>61</v>
      </c>
      <c r="O442" t="s" s="4">
        <v>1691</v>
      </c>
      <c r="P442" t="s" s="4">
        <v>63</v>
      </c>
      <c r="Q442" t="s" s="4">
        <v>64</v>
      </c>
      <c r="R442" t="s" s="4">
        <v>65</v>
      </c>
    </row>
    <row r="443" ht="45.0" customHeight="true">
      <c r="A443" t="s" s="4">
        <v>1692</v>
      </c>
      <c r="B443" t="s" s="4">
        <v>49</v>
      </c>
      <c r="C443" t="s" s="4">
        <v>50</v>
      </c>
      <c r="D443" t="s" s="4">
        <v>51</v>
      </c>
      <c r="E443" t="s" s="4">
        <v>52</v>
      </c>
      <c r="F443" t="s" s="4">
        <v>53</v>
      </c>
      <c r="G443" t="s" s="4">
        <v>88</v>
      </c>
      <c r="H443" t="s" s="4">
        <v>88</v>
      </c>
      <c r="I443" t="s" s="4">
        <v>108</v>
      </c>
      <c r="J443" t="s" s="4">
        <v>1693</v>
      </c>
      <c r="K443" t="s" s="4">
        <v>235</v>
      </c>
      <c r="L443" t="s" s="4">
        <v>1694</v>
      </c>
      <c r="M443" t="s" s="4">
        <v>85</v>
      </c>
      <c r="N443" t="s" s="4">
        <v>61</v>
      </c>
      <c r="O443" t="s" s="4">
        <v>1695</v>
      </c>
      <c r="P443" t="s" s="4">
        <v>63</v>
      </c>
      <c r="Q443" t="s" s="4">
        <v>64</v>
      </c>
      <c r="R443" t="s" s="4">
        <v>65</v>
      </c>
    </row>
    <row r="444" ht="45.0" customHeight="true">
      <c r="A444" t="s" s="4">
        <v>1696</v>
      </c>
      <c r="B444" t="s" s="4">
        <v>49</v>
      </c>
      <c r="C444" t="s" s="4">
        <v>50</v>
      </c>
      <c r="D444" t="s" s="4">
        <v>51</v>
      </c>
      <c r="E444" t="s" s="4">
        <v>52</v>
      </c>
      <c r="F444" t="s" s="4">
        <v>53</v>
      </c>
      <c r="G444" t="s" s="4">
        <v>88</v>
      </c>
      <c r="H444" t="s" s="4">
        <v>88</v>
      </c>
      <c r="I444" t="s" s="4">
        <v>1254</v>
      </c>
      <c r="J444" t="s" s="4">
        <v>1697</v>
      </c>
      <c r="K444" t="s" s="4">
        <v>610</v>
      </c>
      <c r="L444" t="s" s="4">
        <v>1420</v>
      </c>
      <c r="M444" t="s" s="4">
        <v>60</v>
      </c>
      <c r="N444" t="s" s="4">
        <v>61</v>
      </c>
      <c r="O444" t="s" s="4">
        <v>1698</v>
      </c>
      <c r="P444" t="s" s="4">
        <v>63</v>
      </c>
      <c r="Q444" t="s" s="4">
        <v>64</v>
      </c>
      <c r="R444" t="s" s="4">
        <v>65</v>
      </c>
    </row>
    <row r="445" ht="45.0" customHeight="true">
      <c r="A445" t="s" s="4">
        <v>1699</v>
      </c>
      <c r="B445" t="s" s="4">
        <v>49</v>
      </c>
      <c r="C445" t="s" s="4">
        <v>50</v>
      </c>
      <c r="D445" t="s" s="4">
        <v>51</v>
      </c>
      <c r="E445" t="s" s="4">
        <v>52</v>
      </c>
      <c r="F445" t="s" s="4">
        <v>53</v>
      </c>
      <c r="G445" t="s" s="4">
        <v>507</v>
      </c>
      <c r="H445" t="s" s="4">
        <v>507</v>
      </c>
      <c r="I445" t="s" s="4">
        <v>108</v>
      </c>
      <c r="J445" t="s" s="4">
        <v>1450</v>
      </c>
      <c r="K445" t="s" s="4">
        <v>214</v>
      </c>
      <c r="L445" t="s" s="4">
        <v>1700</v>
      </c>
      <c r="M445" t="s" s="4">
        <v>60</v>
      </c>
      <c r="N445" t="s" s="4">
        <v>61</v>
      </c>
      <c r="O445" t="s" s="4">
        <v>1701</v>
      </c>
      <c r="P445" t="s" s="4">
        <v>63</v>
      </c>
      <c r="Q445" t="s" s="4">
        <v>64</v>
      </c>
      <c r="R445" t="s" s="4">
        <v>65</v>
      </c>
    </row>
    <row r="446" ht="45.0" customHeight="true">
      <c r="A446" t="s" s="4">
        <v>1702</v>
      </c>
      <c r="B446" t="s" s="4">
        <v>49</v>
      </c>
      <c r="C446" t="s" s="4">
        <v>50</v>
      </c>
      <c r="D446" t="s" s="4">
        <v>51</v>
      </c>
      <c r="E446" t="s" s="4">
        <v>52</v>
      </c>
      <c r="F446" t="s" s="4">
        <v>53</v>
      </c>
      <c r="G446" t="s" s="4">
        <v>179</v>
      </c>
      <c r="H446" t="s" s="4">
        <v>179</v>
      </c>
      <c r="I446" t="s" s="4">
        <v>384</v>
      </c>
      <c r="J446" t="s" s="4">
        <v>1703</v>
      </c>
      <c r="K446" t="s" s="4">
        <v>1127</v>
      </c>
      <c r="L446" t="s" s="4">
        <v>245</v>
      </c>
      <c r="M446" t="s" s="4">
        <v>60</v>
      </c>
      <c r="N446" t="s" s="4">
        <v>61</v>
      </c>
      <c r="O446" t="s" s="4">
        <v>1704</v>
      </c>
      <c r="P446" t="s" s="4">
        <v>63</v>
      </c>
      <c r="Q446" t="s" s="4">
        <v>64</v>
      </c>
      <c r="R446" t="s" s="4">
        <v>65</v>
      </c>
    </row>
    <row r="447" ht="45.0" customHeight="true">
      <c r="A447" t="s" s="4">
        <v>1705</v>
      </c>
      <c r="B447" t="s" s="4">
        <v>49</v>
      </c>
      <c r="C447" t="s" s="4">
        <v>50</v>
      </c>
      <c r="D447" t="s" s="4">
        <v>51</v>
      </c>
      <c r="E447" t="s" s="4">
        <v>52</v>
      </c>
      <c r="F447" t="s" s="4">
        <v>53</v>
      </c>
      <c r="G447" t="s" s="4">
        <v>144</v>
      </c>
      <c r="H447" t="s" s="4">
        <v>144</v>
      </c>
      <c r="I447" t="s" s="4">
        <v>145</v>
      </c>
      <c r="J447" t="s" s="4">
        <v>1706</v>
      </c>
      <c r="K447" t="s" s="4">
        <v>1707</v>
      </c>
      <c r="L447" t="s" s="4">
        <v>254</v>
      </c>
      <c r="M447" t="s" s="4">
        <v>85</v>
      </c>
      <c r="N447" t="s" s="4">
        <v>61</v>
      </c>
      <c r="O447" t="s" s="4">
        <v>1708</v>
      </c>
      <c r="P447" t="s" s="4">
        <v>63</v>
      </c>
      <c r="Q447" t="s" s="4">
        <v>64</v>
      </c>
      <c r="R447" t="s" s="4">
        <v>65</v>
      </c>
    </row>
    <row r="448" ht="45.0" customHeight="true">
      <c r="A448" t="s" s="4">
        <v>1709</v>
      </c>
      <c r="B448" t="s" s="4">
        <v>49</v>
      </c>
      <c r="C448" t="s" s="4">
        <v>50</v>
      </c>
      <c r="D448" t="s" s="4">
        <v>51</v>
      </c>
      <c r="E448" t="s" s="4">
        <v>52</v>
      </c>
      <c r="F448" t="s" s="4">
        <v>53</v>
      </c>
      <c r="G448" t="s" s="4">
        <v>144</v>
      </c>
      <c r="H448" t="s" s="4">
        <v>144</v>
      </c>
      <c r="I448" t="s" s="4">
        <v>145</v>
      </c>
      <c r="J448" t="s" s="4">
        <v>1710</v>
      </c>
      <c r="K448" t="s" s="4">
        <v>157</v>
      </c>
      <c r="L448" t="s" s="4">
        <v>90</v>
      </c>
      <c r="M448" t="s" s="4">
        <v>85</v>
      </c>
      <c r="N448" t="s" s="4">
        <v>61</v>
      </c>
      <c r="O448" t="s" s="4">
        <v>1711</v>
      </c>
      <c r="P448" t="s" s="4">
        <v>63</v>
      </c>
      <c r="Q448" t="s" s="4">
        <v>64</v>
      </c>
      <c r="R448" t="s" s="4">
        <v>65</v>
      </c>
    </row>
    <row r="449" ht="45.0" customHeight="true">
      <c r="A449" t="s" s="4">
        <v>1712</v>
      </c>
      <c r="B449" t="s" s="4">
        <v>49</v>
      </c>
      <c r="C449" t="s" s="4">
        <v>50</v>
      </c>
      <c r="D449" t="s" s="4">
        <v>51</v>
      </c>
      <c r="E449" t="s" s="4">
        <v>52</v>
      </c>
      <c r="F449" t="s" s="4">
        <v>53</v>
      </c>
      <c r="G449" t="s" s="4">
        <v>144</v>
      </c>
      <c r="H449" t="s" s="4">
        <v>144</v>
      </c>
      <c r="I449" t="s" s="4">
        <v>145</v>
      </c>
      <c r="J449" t="s" s="4">
        <v>1713</v>
      </c>
      <c r="K449" t="s" s="4">
        <v>1714</v>
      </c>
      <c r="L449" t="s" s="4">
        <v>141</v>
      </c>
      <c r="M449" t="s" s="4">
        <v>85</v>
      </c>
      <c r="N449" t="s" s="4">
        <v>61</v>
      </c>
      <c r="O449" t="s" s="4">
        <v>1715</v>
      </c>
      <c r="P449" t="s" s="4">
        <v>63</v>
      </c>
      <c r="Q449" t="s" s="4">
        <v>64</v>
      </c>
      <c r="R449" t="s" s="4">
        <v>65</v>
      </c>
    </row>
    <row r="450" ht="45.0" customHeight="true">
      <c r="A450" t="s" s="4">
        <v>1716</v>
      </c>
      <c r="B450" t="s" s="4">
        <v>49</v>
      </c>
      <c r="C450" t="s" s="4">
        <v>50</v>
      </c>
      <c r="D450" t="s" s="4">
        <v>51</v>
      </c>
      <c r="E450" t="s" s="4">
        <v>52</v>
      </c>
      <c r="F450" t="s" s="4">
        <v>53</v>
      </c>
      <c r="G450" t="s" s="4">
        <v>144</v>
      </c>
      <c r="H450" t="s" s="4">
        <v>144</v>
      </c>
      <c r="I450" t="s" s="4">
        <v>145</v>
      </c>
      <c r="J450" t="s" s="4">
        <v>1717</v>
      </c>
      <c r="K450" t="s" s="4">
        <v>585</v>
      </c>
      <c r="L450" t="s" s="4">
        <v>129</v>
      </c>
      <c r="M450" t="s" s="4">
        <v>85</v>
      </c>
      <c r="N450" t="s" s="4">
        <v>61</v>
      </c>
      <c r="O450" t="s" s="4">
        <v>1718</v>
      </c>
      <c r="P450" t="s" s="4">
        <v>63</v>
      </c>
      <c r="Q450" t="s" s="4">
        <v>64</v>
      </c>
      <c r="R450" t="s" s="4">
        <v>65</v>
      </c>
    </row>
    <row r="451" ht="45.0" customHeight="true">
      <c r="A451" t="s" s="4">
        <v>1719</v>
      </c>
      <c r="B451" t="s" s="4">
        <v>49</v>
      </c>
      <c r="C451" t="s" s="4">
        <v>50</v>
      </c>
      <c r="D451" t="s" s="4">
        <v>51</v>
      </c>
      <c r="E451" t="s" s="4">
        <v>52</v>
      </c>
      <c r="F451" t="s" s="4">
        <v>53</v>
      </c>
      <c r="G451" t="s" s="4">
        <v>144</v>
      </c>
      <c r="H451" t="s" s="4">
        <v>144</v>
      </c>
      <c r="I451" t="s" s="4">
        <v>145</v>
      </c>
      <c r="J451" t="s" s="4">
        <v>1720</v>
      </c>
      <c r="K451" t="s" s="4">
        <v>136</v>
      </c>
      <c r="L451" t="s" s="4">
        <v>444</v>
      </c>
      <c r="M451" t="s" s="4">
        <v>85</v>
      </c>
      <c r="N451" t="s" s="4">
        <v>61</v>
      </c>
      <c r="O451" t="s" s="4">
        <v>1721</v>
      </c>
      <c r="P451" t="s" s="4">
        <v>63</v>
      </c>
      <c r="Q451" t="s" s="4">
        <v>64</v>
      </c>
      <c r="R451" t="s" s="4">
        <v>65</v>
      </c>
    </row>
    <row r="452" ht="45.0" customHeight="true">
      <c r="A452" t="s" s="4">
        <v>1722</v>
      </c>
      <c r="B452" t="s" s="4">
        <v>49</v>
      </c>
      <c r="C452" t="s" s="4">
        <v>50</v>
      </c>
      <c r="D452" t="s" s="4">
        <v>51</v>
      </c>
      <c r="E452" t="s" s="4">
        <v>52</v>
      </c>
      <c r="F452" t="s" s="4">
        <v>53</v>
      </c>
      <c r="G452" t="s" s="4">
        <v>200</v>
      </c>
      <c r="H452" t="s" s="4">
        <v>200</v>
      </c>
      <c r="I452" t="s" s="4">
        <v>345</v>
      </c>
      <c r="J452" t="s" s="4">
        <v>134</v>
      </c>
      <c r="K452" t="s" s="4">
        <v>136</v>
      </c>
      <c r="L452" t="s" s="4">
        <v>157</v>
      </c>
      <c r="M452" t="s" s="4">
        <v>60</v>
      </c>
      <c r="N452" t="s" s="4">
        <v>61</v>
      </c>
      <c r="O452" t="s" s="4">
        <v>1723</v>
      </c>
      <c r="P452" t="s" s="4">
        <v>63</v>
      </c>
      <c r="Q452" t="s" s="4">
        <v>64</v>
      </c>
      <c r="R452" t="s" s="4">
        <v>65</v>
      </c>
    </row>
    <row r="453" ht="45.0" customHeight="true">
      <c r="A453" t="s" s="4">
        <v>1724</v>
      </c>
      <c r="B453" t="s" s="4">
        <v>49</v>
      </c>
      <c r="C453" t="s" s="4">
        <v>50</v>
      </c>
      <c r="D453" t="s" s="4">
        <v>51</v>
      </c>
      <c r="E453" t="s" s="4">
        <v>52</v>
      </c>
      <c r="F453" t="s" s="4">
        <v>53</v>
      </c>
      <c r="G453" t="s" s="4">
        <v>153</v>
      </c>
      <c r="H453" t="s" s="4">
        <v>153</v>
      </c>
      <c r="I453" t="s" s="4">
        <v>233</v>
      </c>
      <c r="J453" t="s" s="4">
        <v>1725</v>
      </c>
      <c r="K453" t="s" s="4">
        <v>183</v>
      </c>
      <c r="L453" t="s" s="4">
        <v>480</v>
      </c>
      <c r="M453" t="s" s="4">
        <v>85</v>
      </c>
      <c r="N453" t="s" s="4">
        <v>61</v>
      </c>
      <c r="O453" t="s" s="4">
        <v>1726</v>
      </c>
      <c r="P453" t="s" s="4">
        <v>63</v>
      </c>
      <c r="Q453" t="s" s="4">
        <v>64</v>
      </c>
      <c r="R453" t="s" s="4">
        <v>65</v>
      </c>
    </row>
    <row r="454" ht="45.0" customHeight="true">
      <c r="A454" t="s" s="4">
        <v>1727</v>
      </c>
      <c r="B454" t="s" s="4">
        <v>49</v>
      </c>
      <c r="C454" t="s" s="4">
        <v>50</v>
      </c>
      <c r="D454" t="s" s="4">
        <v>51</v>
      </c>
      <c r="E454" t="s" s="4">
        <v>52</v>
      </c>
      <c r="F454" t="s" s="4">
        <v>53</v>
      </c>
      <c r="G454" t="s" s="4">
        <v>120</v>
      </c>
      <c r="H454" t="s" s="4">
        <v>120</v>
      </c>
      <c r="I454" t="s" s="4">
        <v>122</v>
      </c>
      <c r="J454" t="s" s="4">
        <v>1728</v>
      </c>
      <c r="K454" t="s" s="4">
        <v>1729</v>
      </c>
      <c r="L454" t="s" s="4">
        <v>1310</v>
      </c>
      <c r="M454" t="s" s="4">
        <v>60</v>
      </c>
      <c r="N454" t="s" s="4">
        <v>61</v>
      </c>
      <c r="O454" t="s" s="4">
        <v>1730</v>
      </c>
      <c r="P454" t="s" s="4">
        <v>63</v>
      </c>
      <c r="Q454" t="s" s="4">
        <v>64</v>
      </c>
      <c r="R454" t="s" s="4">
        <v>65</v>
      </c>
    </row>
    <row r="455" ht="45.0" customHeight="true">
      <c r="A455" t="s" s="4">
        <v>1731</v>
      </c>
      <c r="B455" t="s" s="4">
        <v>49</v>
      </c>
      <c r="C455" t="s" s="4">
        <v>50</v>
      </c>
      <c r="D455" t="s" s="4">
        <v>51</v>
      </c>
      <c r="E455" t="s" s="4">
        <v>52</v>
      </c>
      <c r="F455" t="s" s="4">
        <v>53</v>
      </c>
      <c r="G455" t="s" s="4">
        <v>153</v>
      </c>
      <c r="H455" t="s" s="4">
        <v>153</v>
      </c>
      <c r="I455" t="s" s="4">
        <v>345</v>
      </c>
      <c r="J455" t="s" s="4">
        <v>1732</v>
      </c>
      <c r="K455" t="s" s="4">
        <v>1733</v>
      </c>
      <c r="L455" t="s" s="4">
        <v>558</v>
      </c>
      <c r="M455" t="s" s="4">
        <v>60</v>
      </c>
      <c r="N455" t="s" s="4">
        <v>61</v>
      </c>
      <c r="O455" t="s" s="4">
        <v>1734</v>
      </c>
      <c r="P455" t="s" s="4">
        <v>63</v>
      </c>
      <c r="Q455" t="s" s="4">
        <v>64</v>
      </c>
      <c r="R455" t="s" s="4">
        <v>65</v>
      </c>
    </row>
    <row r="456" ht="45.0" customHeight="true">
      <c r="A456" t="s" s="4">
        <v>1735</v>
      </c>
      <c r="B456" t="s" s="4">
        <v>49</v>
      </c>
      <c r="C456" t="s" s="4">
        <v>50</v>
      </c>
      <c r="D456" t="s" s="4">
        <v>51</v>
      </c>
      <c r="E456" t="s" s="4">
        <v>52</v>
      </c>
      <c r="F456" t="s" s="4">
        <v>53</v>
      </c>
      <c r="G456" t="s" s="4">
        <v>120</v>
      </c>
      <c r="H456" t="s" s="4">
        <v>120</v>
      </c>
      <c r="I456" t="s" s="4">
        <v>165</v>
      </c>
      <c r="J456" t="s" s="4">
        <v>1665</v>
      </c>
      <c r="K456" t="s" s="4">
        <v>1736</v>
      </c>
      <c r="L456" t="s" s="4">
        <v>1737</v>
      </c>
      <c r="M456" t="s" s="4">
        <v>85</v>
      </c>
      <c r="N456" t="s" s="4">
        <v>61</v>
      </c>
      <c r="O456" t="s" s="4">
        <v>1738</v>
      </c>
      <c r="P456" t="s" s="4">
        <v>63</v>
      </c>
      <c r="Q456" t="s" s="4">
        <v>64</v>
      </c>
      <c r="R456" t="s" s="4">
        <v>65</v>
      </c>
    </row>
    <row r="457" ht="45.0" customHeight="true">
      <c r="A457" t="s" s="4">
        <v>1739</v>
      </c>
      <c r="B457" t="s" s="4">
        <v>49</v>
      </c>
      <c r="C457" t="s" s="4">
        <v>50</v>
      </c>
      <c r="D457" t="s" s="4">
        <v>51</v>
      </c>
      <c r="E457" t="s" s="4">
        <v>52</v>
      </c>
      <c r="F457" t="s" s="4">
        <v>53</v>
      </c>
      <c r="G457" t="s" s="4">
        <v>153</v>
      </c>
      <c r="H457" t="s" s="4">
        <v>153</v>
      </c>
      <c r="I457" t="s" s="4">
        <v>114</v>
      </c>
      <c r="J457" t="s" s="4">
        <v>364</v>
      </c>
      <c r="K457" t="s" s="4">
        <v>1740</v>
      </c>
      <c r="L457" t="s" s="4">
        <v>1741</v>
      </c>
      <c r="M457" t="s" s="4">
        <v>85</v>
      </c>
      <c r="N457" t="s" s="4">
        <v>61</v>
      </c>
      <c r="O457" t="s" s="4">
        <v>1742</v>
      </c>
      <c r="P457" t="s" s="4">
        <v>63</v>
      </c>
      <c r="Q457" t="s" s="4">
        <v>64</v>
      </c>
      <c r="R457" t="s" s="4">
        <v>65</v>
      </c>
    </row>
    <row r="458" ht="45.0" customHeight="true">
      <c r="A458" t="s" s="4">
        <v>1743</v>
      </c>
      <c r="B458" t="s" s="4">
        <v>49</v>
      </c>
      <c r="C458" t="s" s="4">
        <v>50</v>
      </c>
      <c r="D458" t="s" s="4">
        <v>51</v>
      </c>
      <c r="E458" t="s" s="4">
        <v>52</v>
      </c>
      <c r="F458" t="s" s="4">
        <v>53</v>
      </c>
      <c r="G458" t="s" s="4">
        <v>874</v>
      </c>
      <c r="H458" t="s" s="4">
        <v>1744</v>
      </c>
      <c r="I458" t="s" s="4">
        <v>102</v>
      </c>
      <c r="J458" t="s" s="4">
        <v>1745</v>
      </c>
      <c r="K458" t="s" s="4">
        <v>292</v>
      </c>
      <c r="L458" t="s" s="4">
        <v>1746</v>
      </c>
      <c r="M458" t="s" s="4">
        <v>85</v>
      </c>
      <c r="N458" t="s" s="4">
        <v>61</v>
      </c>
      <c r="O458" t="s" s="4">
        <v>1747</v>
      </c>
      <c r="P458" t="s" s="4">
        <v>63</v>
      </c>
      <c r="Q458" t="s" s="4">
        <v>64</v>
      </c>
      <c r="R458" t="s" s="4">
        <v>65</v>
      </c>
    </row>
    <row r="459" ht="45.0" customHeight="true">
      <c r="A459" t="s" s="4">
        <v>1748</v>
      </c>
      <c r="B459" t="s" s="4">
        <v>49</v>
      </c>
      <c r="C459" t="s" s="4">
        <v>50</v>
      </c>
      <c r="D459" t="s" s="4">
        <v>51</v>
      </c>
      <c r="E459" t="s" s="4">
        <v>52</v>
      </c>
      <c r="F459" t="s" s="4">
        <v>53</v>
      </c>
      <c r="G459" t="s" s="4">
        <v>257</v>
      </c>
      <c r="H459" t="s" s="4">
        <v>1749</v>
      </c>
      <c r="I459" t="s" s="4">
        <v>501</v>
      </c>
      <c r="J459" t="s" s="4">
        <v>1255</v>
      </c>
      <c r="K459" t="s" s="4">
        <v>741</v>
      </c>
      <c r="L459" t="s" s="4">
        <v>671</v>
      </c>
      <c r="M459" t="s" s="4">
        <v>85</v>
      </c>
      <c r="N459" t="s" s="4">
        <v>61</v>
      </c>
      <c r="O459" t="s" s="4">
        <v>1750</v>
      </c>
      <c r="P459" t="s" s="4">
        <v>63</v>
      </c>
      <c r="Q459" t="s" s="4">
        <v>64</v>
      </c>
      <c r="R459" t="s" s="4">
        <v>65</v>
      </c>
    </row>
    <row r="460" ht="45.0" customHeight="true">
      <c r="A460" t="s" s="4">
        <v>1751</v>
      </c>
      <c r="B460" t="s" s="4">
        <v>49</v>
      </c>
      <c r="C460" t="s" s="4">
        <v>50</v>
      </c>
      <c r="D460" t="s" s="4">
        <v>51</v>
      </c>
      <c r="E460" t="s" s="4">
        <v>52</v>
      </c>
      <c r="F460" t="s" s="4">
        <v>53</v>
      </c>
      <c r="G460" t="s" s="4">
        <v>88</v>
      </c>
      <c r="H460" t="s" s="4">
        <v>88</v>
      </c>
      <c r="I460" t="s" s="4">
        <v>233</v>
      </c>
      <c r="J460" t="s" s="4">
        <v>1752</v>
      </c>
      <c r="K460" t="s" s="4">
        <v>235</v>
      </c>
      <c r="L460" t="s" s="4">
        <v>235</v>
      </c>
      <c r="M460" t="s" s="4">
        <v>60</v>
      </c>
      <c r="N460" t="s" s="4">
        <v>61</v>
      </c>
      <c r="O460" t="s" s="4">
        <v>1753</v>
      </c>
      <c r="P460" t="s" s="4">
        <v>63</v>
      </c>
      <c r="Q460" t="s" s="4">
        <v>64</v>
      </c>
      <c r="R460" t="s" s="4">
        <v>65</v>
      </c>
    </row>
    <row r="461" ht="45.0" customHeight="true">
      <c r="A461" t="s" s="4">
        <v>1754</v>
      </c>
      <c r="B461" t="s" s="4">
        <v>49</v>
      </c>
      <c r="C461" t="s" s="4">
        <v>50</v>
      </c>
      <c r="D461" t="s" s="4">
        <v>51</v>
      </c>
      <c r="E461" t="s" s="4">
        <v>52</v>
      </c>
      <c r="F461" t="s" s="4">
        <v>53</v>
      </c>
      <c r="G461" t="s" s="4">
        <v>88</v>
      </c>
      <c r="H461" t="s" s="4">
        <v>88</v>
      </c>
      <c r="I461" t="s" s="4">
        <v>233</v>
      </c>
      <c r="J461" t="s" s="4">
        <v>1755</v>
      </c>
      <c r="K461" t="s" s="4">
        <v>1756</v>
      </c>
      <c r="L461" t="s" s="4">
        <v>235</v>
      </c>
      <c r="M461" t="s" s="4">
        <v>85</v>
      </c>
      <c r="N461" t="s" s="4">
        <v>61</v>
      </c>
      <c r="O461" t="s" s="4">
        <v>1757</v>
      </c>
      <c r="P461" t="s" s="4">
        <v>63</v>
      </c>
      <c r="Q461" t="s" s="4">
        <v>64</v>
      </c>
      <c r="R461" t="s" s="4">
        <v>65</v>
      </c>
    </row>
    <row r="462" ht="45.0" customHeight="true">
      <c r="A462" t="s" s="4">
        <v>1758</v>
      </c>
      <c r="B462" t="s" s="4">
        <v>49</v>
      </c>
      <c r="C462" t="s" s="4">
        <v>50</v>
      </c>
      <c r="D462" t="s" s="4">
        <v>51</v>
      </c>
      <c r="E462" t="s" s="4">
        <v>52</v>
      </c>
      <c r="F462" t="s" s="4">
        <v>53</v>
      </c>
      <c r="G462" t="s" s="4">
        <v>88</v>
      </c>
      <c r="H462" t="s" s="4">
        <v>88</v>
      </c>
      <c r="I462" t="s" s="4">
        <v>233</v>
      </c>
      <c r="J462" t="s" s="4">
        <v>1759</v>
      </c>
      <c r="K462" t="s" s="4">
        <v>1760</v>
      </c>
      <c r="L462" t="s" s="4">
        <v>1761</v>
      </c>
      <c r="M462" t="s" s="4">
        <v>60</v>
      </c>
      <c r="N462" t="s" s="4">
        <v>61</v>
      </c>
      <c r="O462" t="s" s="4">
        <v>1762</v>
      </c>
      <c r="P462" t="s" s="4">
        <v>63</v>
      </c>
      <c r="Q462" t="s" s="4">
        <v>64</v>
      </c>
      <c r="R462" t="s" s="4">
        <v>65</v>
      </c>
    </row>
    <row r="463" ht="45.0" customHeight="true">
      <c r="A463" t="s" s="4">
        <v>1763</v>
      </c>
      <c r="B463" t="s" s="4">
        <v>49</v>
      </c>
      <c r="C463" t="s" s="4">
        <v>50</v>
      </c>
      <c r="D463" t="s" s="4">
        <v>51</v>
      </c>
      <c r="E463" t="s" s="4">
        <v>52</v>
      </c>
      <c r="F463" t="s" s="4">
        <v>53</v>
      </c>
      <c r="G463" t="s" s="4">
        <v>257</v>
      </c>
      <c r="H463" t="s" s="4">
        <v>1764</v>
      </c>
      <c r="I463" t="s" s="4">
        <v>359</v>
      </c>
      <c r="J463" t="s" s="4">
        <v>1355</v>
      </c>
      <c r="K463" t="s" s="4">
        <v>952</v>
      </c>
      <c r="L463" t="s" s="4">
        <v>90</v>
      </c>
      <c r="M463" t="s" s="4">
        <v>60</v>
      </c>
      <c r="N463" t="s" s="4">
        <v>61</v>
      </c>
      <c r="O463" t="s" s="4">
        <v>1765</v>
      </c>
      <c r="P463" t="s" s="4">
        <v>63</v>
      </c>
      <c r="Q463" t="s" s="4">
        <v>64</v>
      </c>
      <c r="R463" t="s" s="4">
        <v>65</v>
      </c>
    </row>
    <row r="464" ht="45.0" customHeight="true">
      <c r="A464" t="s" s="4">
        <v>1766</v>
      </c>
      <c r="B464" t="s" s="4">
        <v>49</v>
      </c>
      <c r="C464" t="s" s="4">
        <v>50</v>
      </c>
      <c r="D464" t="s" s="4">
        <v>51</v>
      </c>
      <c r="E464" t="s" s="4">
        <v>52</v>
      </c>
      <c r="F464" t="s" s="4">
        <v>53</v>
      </c>
      <c r="G464" t="s" s="4">
        <v>144</v>
      </c>
      <c r="H464" t="s" s="4">
        <v>144</v>
      </c>
      <c r="I464" t="s" s="4">
        <v>145</v>
      </c>
      <c r="J464" t="s" s="4">
        <v>1767</v>
      </c>
      <c r="K464" t="s" s="4">
        <v>141</v>
      </c>
      <c r="L464" t="s" s="4">
        <v>1700</v>
      </c>
      <c r="M464" t="s" s="4">
        <v>85</v>
      </c>
      <c r="N464" t="s" s="4">
        <v>61</v>
      </c>
      <c r="O464" t="s" s="4">
        <v>1768</v>
      </c>
      <c r="P464" t="s" s="4">
        <v>63</v>
      </c>
      <c r="Q464" t="s" s="4">
        <v>64</v>
      </c>
      <c r="R464" t="s" s="4">
        <v>65</v>
      </c>
    </row>
    <row r="465" ht="45.0" customHeight="true">
      <c r="A465" t="s" s="4">
        <v>1769</v>
      </c>
      <c r="B465" t="s" s="4">
        <v>49</v>
      </c>
      <c r="C465" t="s" s="4">
        <v>50</v>
      </c>
      <c r="D465" t="s" s="4">
        <v>51</v>
      </c>
      <c r="E465" t="s" s="4">
        <v>52</v>
      </c>
      <c r="F465" t="s" s="4">
        <v>53</v>
      </c>
      <c r="G465" t="s" s="4">
        <v>144</v>
      </c>
      <c r="H465" t="s" s="4">
        <v>144</v>
      </c>
      <c r="I465" t="s" s="4">
        <v>145</v>
      </c>
      <c r="J465" t="s" s="4">
        <v>1770</v>
      </c>
      <c r="K465" t="s" s="4">
        <v>141</v>
      </c>
      <c r="L465" t="s" s="4">
        <v>203</v>
      </c>
      <c r="M465" t="s" s="4">
        <v>85</v>
      </c>
      <c r="N465" t="s" s="4">
        <v>61</v>
      </c>
      <c r="O465" t="s" s="4">
        <v>1771</v>
      </c>
      <c r="P465" t="s" s="4">
        <v>63</v>
      </c>
      <c r="Q465" t="s" s="4">
        <v>64</v>
      </c>
      <c r="R465" t="s" s="4">
        <v>65</v>
      </c>
    </row>
    <row r="466" ht="45.0" customHeight="true">
      <c r="A466" t="s" s="4">
        <v>1772</v>
      </c>
      <c r="B466" t="s" s="4">
        <v>49</v>
      </c>
      <c r="C466" t="s" s="4">
        <v>50</v>
      </c>
      <c r="D466" t="s" s="4">
        <v>51</v>
      </c>
      <c r="E466" t="s" s="4">
        <v>52</v>
      </c>
      <c r="F466" t="s" s="4">
        <v>53</v>
      </c>
      <c r="G466" t="s" s="4">
        <v>144</v>
      </c>
      <c r="H466" t="s" s="4">
        <v>144</v>
      </c>
      <c r="I466" t="s" s="4">
        <v>145</v>
      </c>
      <c r="J466" t="s" s="4">
        <v>1773</v>
      </c>
      <c r="K466" t="s" s="4">
        <v>490</v>
      </c>
      <c r="L466" t="s" s="4">
        <v>1774</v>
      </c>
      <c r="M466" t="s" s="4">
        <v>85</v>
      </c>
      <c r="N466" t="s" s="4">
        <v>61</v>
      </c>
      <c r="O466" t="s" s="4">
        <v>1775</v>
      </c>
      <c r="P466" t="s" s="4">
        <v>63</v>
      </c>
      <c r="Q466" t="s" s="4">
        <v>64</v>
      </c>
      <c r="R466" t="s" s="4">
        <v>65</v>
      </c>
    </row>
    <row r="467" ht="45.0" customHeight="true">
      <c r="A467" t="s" s="4">
        <v>1776</v>
      </c>
      <c r="B467" t="s" s="4">
        <v>49</v>
      </c>
      <c r="C467" t="s" s="4">
        <v>50</v>
      </c>
      <c r="D467" t="s" s="4">
        <v>51</v>
      </c>
      <c r="E467" t="s" s="4">
        <v>52</v>
      </c>
      <c r="F467" t="s" s="4">
        <v>53</v>
      </c>
      <c r="G467" t="s" s="4">
        <v>144</v>
      </c>
      <c r="H467" t="s" s="4">
        <v>144</v>
      </c>
      <c r="I467" t="s" s="4">
        <v>145</v>
      </c>
      <c r="J467" t="s" s="4">
        <v>1777</v>
      </c>
      <c r="K467" t="s" s="4">
        <v>192</v>
      </c>
      <c r="L467" t="s" s="4">
        <v>253</v>
      </c>
      <c r="M467" t="s" s="4">
        <v>85</v>
      </c>
      <c r="N467" t="s" s="4">
        <v>61</v>
      </c>
      <c r="O467" t="s" s="4">
        <v>1778</v>
      </c>
      <c r="P467" t="s" s="4">
        <v>63</v>
      </c>
      <c r="Q467" t="s" s="4">
        <v>64</v>
      </c>
      <c r="R467" t="s" s="4">
        <v>65</v>
      </c>
    </row>
    <row r="468" ht="45.0" customHeight="true">
      <c r="A468" t="s" s="4">
        <v>1779</v>
      </c>
      <c r="B468" t="s" s="4">
        <v>49</v>
      </c>
      <c r="C468" t="s" s="4">
        <v>50</v>
      </c>
      <c r="D468" t="s" s="4">
        <v>51</v>
      </c>
      <c r="E468" t="s" s="4">
        <v>52</v>
      </c>
      <c r="F468" t="s" s="4">
        <v>53</v>
      </c>
      <c r="G468" t="s" s="4">
        <v>144</v>
      </c>
      <c r="H468" t="s" s="4">
        <v>144</v>
      </c>
      <c r="I468" t="s" s="4">
        <v>145</v>
      </c>
      <c r="J468" t="s" s="4">
        <v>775</v>
      </c>
      <c r="K468" t="s" s="4">
        <v>76</v>
      </c>
      <c r="L468" t="s" s="4">
        <v>741</v>
      </c>
      <c r="M468" t="s" s="4">
        <v>85</v>
      </c>
      <c r="N468" t="s" s="4">
        <v>61</v>
      </c>
      <c r="O468" t="s" s="4">
        <v>1780</v>
      </c>
      <c r="P468" t="s" s="4">
        <v>63</v>
      </c>
      <c r="Q468" t="s" s="4">
        <v>64</v>
      </c>
      <c r="R468" t="s" s="4">
        <v>65</v>
      </c>
    </row>
    <row r="469" ht="45.0" customHeight="true">
      <c r="A469" t="s" s="4">
        <v>1781</v>
      </c>
      <c r="B469" t="s" s="4">
        <v>49</v>
      </c>
      <c r="C469" t="s" s="4">
        <v>50</v>
      </c>
      <c r="D469" t="s" s="4">
        <v>51</v>
      </c>
      <c r="E469" t="s" s="4">
        <v>52</v>
      </c>
      <c r="F469" t="s" s="4">
        <v>53</v>
      </c>
      <c r="G469" t="s" s="4">
        <v>144</v>
      </c>
      <c r="H469" t="s" s="4">
        <v>144</v>
      </c>
      <c r="I469" t="s" s="4">
        <v>145</v>
      </c>
      <c r="J469" t="s" s="4">
        <v>1560</v>
      </c>
      <c r="K469" t="s" s="4">
        <v>235</v>
      </c>
      <c r="L469" t="s" s="4">
        <v>192</v>
      </c>
      <c r="M469" t="s" s="4">
        <v>85</v>
      </c>
      <c r="N469" t="s" s="4">
        <v>61</v>
      </c>
      <c r="O469" t="s" s="4">
        <v>1782</v>
      </c>
      <c r="P469" t="s" s="4">
        <v>63</v>
      </c>
      <c r="Q469" t="s" s="4">
        <v>64</v>
      </c>
      <c r="R469" t="s" s="4">
        <v>65</v>
      </c>
    </row>
    <row r="470" ht="45.0" customHeight="true">
      <c r="A470" t="s" s="4">
        <v>1783</v>
      </c>
      <c r="B470" t="s" s="4">
        <v>49</v>
      </c>
      <c r="C470" t="s" s="4">
        <v>50</v>
      </c>
      <c r="D470" t="s" s="4">
        <v>51</v>
      </c>
      <c r="E470" t="s" s="4">
        <v>52</v>
      </c>
      <c r="F470" t="s" s="4">
        <v>53</v>
      </c>
      <c r="G470" t="s" s="4">
        <v>120</v>
      </c>
      <c r="H470" t="s" s="4">
        <v>120</v>
      </c>
      <c r="I470" t="s" s="4">
        <v>228</v>
      </c>
      <c r="J470" t="s" s="4">
        <v>150</v>
      </c>
      <c r="K470" t="s" s="4">
        <v>952</v>
      </c>
      <c r="L470" t="s" s="4">
        <v>1784</v>
      </c>
      <c r="M470" t="s" s="4">
        <v>85</v>
      </c>
      <c r="N470" t="s" s="4">
        <v>61</v>
      </c>
      <c r="O470" t="s" s="4">
        <v>1785</v>
      </c>
      <c r="P470" t="s" s="4">
        <v>63</v>
      </c>
      <c r="Q470" t="s" s="4">
        <v>64</v>
      </c>
      <c r="R470" t="s" s="4">
        <v>65</v>
      </c>
    </row>
    <row r="471" ht="45.0" customHeight="true">
      <c r="A471" t="s" s="4">
        <v>1786</v>
      </c>
      <c r="B471" t="s" s="4">
        <v>49</v>
      </c>
      <c r="C471" t="s" s="4">
        <v>50</v>
      </c>
      <c r="D471" t="s" s="4">
        <v>51</v>
      </c>
      <c r="E471" t="s" s="4">
        <v>52</v>
      </c>
      <c r="F471" t="s" s="4">
        <v>53</v>
      </c>
      <c r="G471" t="s" s="4">
        <v>153</v>
      </c>
      <c r="H471" t="s" s="4">
        <v>153</v>
      </c>
      <c r="I471" t="s" s="4">
        <v>108</v>
      </c>
      <c r="J471" t="s" s="4">
        <v>1787</v>
      </c>
      <c r="K471" t="s" s="4">
        <v>98</v>
      </c>
      <c r="L471" t="s" s="4">
        <v>129</v>
      </c>
      <c r="M471" t="s" s="4">
        <v>60</v>
      </c>
      <c r="N471" t="s" s="4">
        <v>61</v>
      </c>
      <c r="O471" t="s" s="4">
        <v>1788</v>
      </c>
      <c r="P471" t="s" s="4">
        <v>63</v>
      </c>
      <c r="Q471" t="s" s="4">
        <v>64</v>
      </c>
      <c r="R471" t="s" s="4">
        <v>65</v>
      </c>
    </row>
    <row r="472" ht="45.0" customHeight="true">
      <c r="A472" t="s" s="4">
        <v>1789</v>
      </c>
      <c r="B472" t="s" s="4">
        <v>49</v>
      </c>
      <c r="C472" t="s" s="4">
        <v>50</v>
      </c>
      <c r="D472" t="s" s="4">
        <v>51</v>
      </c>
      <c r="E472" t="s" s="4">
        <v>52</v>
      </c>
      <c r="F472" t="s" s="4">
        <v>53</v>
      </c>
      <c r="G472" t="s" s="4">
        <v>120</v>
      </c>
      <c r="H472" t="s" s="4">
        <v>120</v>
      </c>
      <c r="I472" t="s" s="4">
        <v>154</v>
      </c>
      <c r="J472" t="s" s="4">
        <v>1790</v>
      </c>
      <c r="K472" t="s" s="4">
        <v>283</v>
      </c>
      <c r="L472" t="s" s="4">
        <v>136</v>
      </c>
      <c r="M472" t="s" s="4">
        <v>60</v>
      </c>
      <c r="N472" t="s" s="4">
        <v>61</v>
      </c>
      <c r="O472" t="s" s="4">
        <v>1791</v>
      </c>
      <c r="P472" t="s" s="4">
        <v>63</v>
      </c>
      <c r="Q472" t="s" s="4">
        <v>64</v>
      </c>
      <c r="R472" t="s" s="4">
        <v>65</v>
      </c>
    </row>
    <row r="473" ht="45.0" customHeight="true">
      <c r="A473" t="s" s="4">
        <v>1792</v>
      </c>
      <c r="B473" t="s" s="4">
        <v>49</v>
      </c>
      <c r="C473" t="s" s="4">
        <v>50</v>
      </c>
      <c r="D473" t="s" s="4">
        <v>51</v>
      </c>
      <c r="E473" t="s" s="4">
        <v>52</v>
      </c>
      <c r="F473" t="s" s="4">
        <v>53</v>
      </c>
      <c r="G473" t="s" s="4">
        <v>120</v>
      </c>
      <c r="H473" t="s" s="4">
        <v>120</v>
      </c>
      <c r="I473" t="s" s="4">
        <v>233</v>
      </c>
      <c r="J473" t="s" s="4">
        <v>1251</v>
      </c>
      <c r="K473" t="s" s="4">
        <v>245</v>
      </c>
      <c r="L473" t="s" s="4">
        <v>90</v>
      </c>
      <c r="M473" t="s" s="4">
        <v>85</v>
      </c>
      <c r="N473" t="s" s="4">
        <v>61</v>
      </c>
      <c r="O473" t="s" s="4">
        <v>1793</v>
      </c>
      <c r="P473" t="s" s="4">
        <v>63</v>
      </c>
      <c r="Q473" t="s" s="4">
        <v>64</v>
      </c>
      <c r="R473" t="s" s="4">
        <v>65</v>
      </c>
    </row>
    <row r="474" ht="45.0" customHeight="true">
      <c r="A474" t="s" s="4">
        <v>1794</v>
      </c>
      <c r="B474" t="s" s="4">
        <v>49</v>
      </c>
      <c r="C474" t="s" s="4">
        <v>50</v>
      </c>
      <c r="D474" t="s" s="4">
        <v>51</v>
      </c>
      <c r="E474" t="s" s="4">
        <v>52</v>
      </c>
      <c r="F474" t="s" s="4">
        <v>53</v>
      </c>
      <c r="G474" t="s" s="4">
        <v>120</v>
      </c>
      <c r="H474" t="s" s="4">
        <v>120</v>
      </c>
      <c r="I474" t="s" s="4">
        <v>165</v>
      </c>
      <c r="J474" t="s" s="4">
        <v>1795</v>
      </c>
      <c r="K474" t="s" s="4">
        <v>1666</v>
      </c>
      <c r="L474" t="s" s="4">
        <v>181</v>
      </c>
      <c r="M474" t="s" s="4">
        <v>60</v>
      </c>
      <c r="N474" t="s" s="4">
        <v>61</v>
      </c>
      <c r="O474" t="s" s="4">
        <v>1796</v>
      </c>
      <c r="P474" t="s" s="4">
        <v>63</v>
      </c>
      <c r="Q474" t="s" s="4">
        <v>64</v>
      </c>
      <c r="R474" t="s" s="4">
        <v>65</v>
      </c>
    </row>
    <row r="475" ht="45.0" customHeight="true">
      <c r="A475" t="s" s="4">
        <v>1797</v>
      </c>
      <c r="B475" t="s" s="4">
        <v>49</v>
      </c>
      <c r="C475" t="s" s="4">
        <v>50</v>
      </c>
      <c r="D475" t="s" s="4">
        <v>51</v>
      </c>
      <c r="E475" t="s" s="4">
        <v>52</v>
      </c>
      <c r="F475" t="s" s="4">
        <v>53</v>
      </c>
      <c r="G475" t="s" s="4">
        <v>1106</v>
      </c>
      <c r="H475" t="s" s="4">
        <v>1798</v>
      </c>
      <c r="I475" t="s" s="4">
        <v>81</v>
      </c>
      <c r="J475" t="s" s="4">
        <v>710</v>
      </c>
      <c r="K475" t="s" s="4">
        <v>1799</v>
      </c>
      <c r="L475" t="s" s="4">
        <v>1800</v>
      </c>
      <c r="M475" t="s" s="4">
        <v>60</v>
      </c>
      <c r="N475" t="s" s="4">
        <v>61</v>
      </c>
      <c r="O475" t="s" s="4">
        <v>1801</v>
      </c>
      <c r="P475" t="s" s="4">
        <v>63</v>
      </c>
      <c r="Q475" t="s" s="4">
        <v>64</v>
      </c>
      <c r="R475" t="s" s="4">
        <v>65</v>
      </c>
    </row>
    <row r="476" ht="45.0" customHeight="true">
      <c r="A476" t="s" s="4">
        <v>1802</v>
      </c>
      <c r="B476" t="s" s="4">
        <v>49</v>
      </c>
      <c r="C476" t="s" s="4">
        <v>50</v>
      </c>
      <c r="D476" t="s" s="4">
        <v>51</v>
      </c>
      <c r="E476" t="s" s="4">
        <v>52</v>
      </c>
      <c r="F476" t="s" s="4">
        <v>53</v>
      </c>
      <c r="G476" t="s" s="4">
        <v>88</v>
      </c>
      <c r="H476" t="s" s="4">
        <v>88</v>
      </c>
      <c r="I476" t="s" s="4">
        <v>233</v>
      </c>
      <c r="J476" t="s" s="4">
        <v>1803</v>
      </c>
      <c r="K476" t="s" s="4">
        <v>253</v>
      </c>
      <c r="L476" t="s" s="4">
        <v>311</v>
      </c>
      <c r="M476" t="s" s="4">
        <v>60</v>
      </c>
      <c r="N476" t="s" s="4">
        <v>61</v>
      </c>
      <c r="O476" t="s" s="4">
        <v>1804</v>
      </c>
      <c r="P476" t="s" s="4">
        <v>63</v>
      </c>
      <c r="Q476" t="s" s="4">
        <v>64</v>
      </c>
      <c r="R476" t="s" s="4">
        <v>65</v>
      </c>
    </row>
    <row r="477" ht="45.0" customHeight="true">
      <c r="A477" t="s" s="4">
        <v>1805</v>
      </c>
      <c r="B477" t="s" s="4">
        <v>49</v>
      </c>
      <c r="C477" t="s" s="4">
        <v>50</v>
      </c>
      <c r="D477" t="s" s="4">
        <v>51</v>
      </c>
      <c r="E477" t="s" s="4">
        <v>52</v>
      </c>
      <c r="F477" t="s" s="4">
        <v>53</v>
      </c>
      <c r="G477" t="s" s="4">
        <v>88</v>
      </c>
      <c r="H477" t="s" s="4">
        <v>88</v>
      </c>
      <c r="I477" t="s" s="4">
        <v>233</v>
      </c>
      <c r="J477" t="s" s="4">
        <v>1806</v>
      </c>
      <c r="K477" t="s" s="4">
        <v>130</v>
      </c>
      <c r="L477" t="s" s="4">
        <v>1807</v>
      </c>
      <c r="M477" t="s" s="4">
        <v>60</v>
      </c>
      <c r="N477" t="s" s="4">
        <v>61</v>
      </c>
      <c r="O477" t="s" s="4">
        <v>1808</v>
      </c>
      <c r="P477" t="s" s="4">
        <v>63</v>
      </c>
      <c r="Q477" t="s" s="4">
        <v>64</v>
      </c>
      <c r="R477" t="s" s="4">
        <v>65</v>
      </c>
    </row>
    <row r="478" ht="45.0" customHeight="true">
      <c r="A478" t="s" s="4">
        <v>1809</v>
      </c>
      <c r="B478" t="s" s="4">
        <v>49</v>
      </c>
      <c r="C478" t="s" s="4">
        <v>50</v>
      </c>
      <c r="D478" t="s" s="4">
        <v>51</v>
      </c>
      <c r="E478" t="s" s="4">
        <v>52</v>
      </c>
      <c r="F478" t="s" s="4">
        <v>53</v>
      </c>
      <c r="G478" t="s" s="4">
        <v>88</v>
      </c>
      <c r="H478" t="s" s="4">
        <v>88</v>
      </c>
      <c r="I478" t="s" s="4">
        <v>233</v>
      </c>
      <c r="J478" t="s" s="4">
        <v>1810</v>
      </c>
      <c r="K478" t="s" s="4">
        <v>181</v>
      </c>
      <c r="L478" t="s" s="4">
        <v>1811</v>
      </c>
      <c r="M478" t="s" s="4">
        <v>60</v>
      </c>
      <c r="N478" t="s" s="4">
        <v>61</v>
      </c>
      <c r="O478" t="s" s="4">
        <v>1812</v>
      </c>
      <c r="P478" t="s" s="4">
        <v>63</v>
      </c>
      <c r="Q478" t="s" s="4">
        <v>64</v>
      </c>
      <c r="R478" t="s" s="4">
        <v>65</v>
      </c>
    </row>
    <row r="479" ht="45.0" customHeight="true">
      <c r="A479" t="s" s="4">
        <v>1813</v>
      </c>
      <c r="B479" t="s" s="4">
        <v>49</v>
      </c>
      <c r="C479" t="s" s="4">
        <v>50</v>
      </c>
      <c r="D479" t="s" s="4">
        <v>51</v>
      </c>
      <c r="E479" t="s" s="4">
        <v>52</v>
      </c>
      <c r="F479" t="s" s="4">
        <v>53</v>
      </c>
      <c r="G479" t="s" s="4">
        <v>113</v>
      </c>
      <c r="H479" t="s" s="4">
        <v>113</v>
      </c>
      <c r="I479" t="s" s="4">
        <v>165</v>
      </c>
      <c r="J479" t="s" s="4">
        <v>1814</v>
      </c>
      <c r="K479" t="s" s="4">
        <v>1815</v>
      </c>
      <c r="L479" t="s" s="4">
        <v>1816</v>
      </c>
      <c r="M479" t="s" s="4">
        <v>85</v>
      </c>
      <c r="N479" t="s" s="4">
        <v>61</v>
      </c>
      <c r="O479" t="s" s="4">
        <v>1817</v>
      </c>
      <c r="P479" t="s" s="4">
        <v>63</v>
      </c>
      <c r="Q479" t="s" s="4">
        <v>64</v>
      </c>
      <c r="R479" t="s" s="4">
        <v>65</v>
      </c>
    </row>
    <row r="480" ht="45.0" customHeight="true">
      <c r="A480" t="s" s="4">
        <v>1818</v>
      </c>
      <c r="B480" t="s" s="4">
        <v>49</v>
      </c>
      <c r="C480" t="s" s="4">
        <v>50</v>
      </c>
      <c r="D480" t="s" s="4">
        <v>51</v>
      </c>
      <c r="E480" t="s" s="4">
        <v>52</v>
      </c>
      <c r="F480" t="s" s="4">
        <v>53</v>
      </c>
      <c r="G480" t="s" s="4">
        <v>522</v>
      </c>
      <c r="H480" t="s" s="4">
        <v>1819</v>
      </c>
      <c r="I480" t="s" s="4">
        <v>1287</v>
      </c>
      <c r="J480" t="s" s="4">
        <v>1820</v>
      </c>
      <c r="K480" t="s" s="4">
        <v>207</v>
      </c>
      <c r="L480" t="s" s="4">
        <v>989</v>
      </c>
      <c r="M480" t="s" s="4">
        <v>60</v>
      </c>
      <c r="N480" t="s" s="4">
        <v>61</v>
      </c>
      <c r="O480" t="s" s="4">
        <v>1821</v>
      </c>
      <c r="P480" t="s" s="4">
        <v>63</v>
      </c>
      <c r="Q480" t="s" s="4">
        <v>64</v>
      </c>
      <c r="R480" t="s" s="4">
        <v>65</v>
      </c>
    </row>
    <row r="481" ht="45.0" customHeight="true">
      <c r="A481" t="s" s="4">
        <v>1822</v>
      </c>
      <c r="B481" t="s" s="4">
        <v>49</v>
      </c>
      <c r="C481" t="s" s="4">
        <v>50</v>
      </c>
      <c r="D481" t="s" s="4">
        <v>51</v>
      </c>
      <c r="E481" t="s" s="4">
        <v>52</v>
      </c>
      <c r="F481" t="s" s="4">
        <v>53</v>
      </c>
      <c r="G481" t="s" s="4">
        <v>88</v>
      </c>
      <c r="H481" t="s" s="4">
        <v>88</v>
      </c>
      <c r="I481" t="s" s="4">
        <v>233</v>
      </c>
      <c r="J481" t="s" s="4">
        <v>1823</v>
      </c>
      <c r="K481" t="s" s="4">
        <v>70</v>
      </c>
      <c r="L481" t="s" s="4">
        <v>663</v>
      </c>
      <c r="M481" t="s" s="4">
        <v>60</v>
      </c>
      <c r="N481" t="s" s="4">
        <v>61</v>
      </c>
      <c r="O481" t="s" s="4">
        <v>1824</v>
      </c>
      <c r="P481" t="s" s="4">
        <v>63</v>
      </c>
      <c r="Q481" t="s" s="4">
        <v>64</v>
      </c>
      <c r="R481" t="s" s="4">
        <v>65</v>
      </c>
    </row>
    <row r="482" ht="45.0" customHeight="true">
      <c r="A482" t="s" s="4">
        <v>1825</v>
      </c>
      <c r="B482" t="s" s="4">
        <v>49</v>
      </c>
      <c r="C482" t="s" s="4">
        <v>50</v>
      </c>
      <c r="D482" t="s" s="4">
        <v>51</v>
      </c>
      <c r="E482" t="s" s="4">
        <v>52</v>
      </c>
      <c r="F482" t="s" s="4">
        <v>53</v>
      </c>
      <c r="G482" t="s" s="4">
        <v>200</v>
      </c>
      <c r="H482" t="s" s="4">
        <v>1826</v>
      </c>
      <c r="I482" t="s" s="4">
        <v>510</v>
      </c>
      <c r="J482" t="s" s="4">
        <v>1827</v>
      </c>
      <c r="K482" t="s" s="4">
        <v>182</v>
      </c>
      <c r="L482" t="s" s="4">
        <v>394</v>
      </c>
      <c r="M482" t="s" s="4">
        <v>85</v>
      </c>
      <c r="N482" t="s" s="4">
        <v>61</v>
      </c>
      <c r="O482" t="s" s="4">
        <v>1828</v>
      </c>
      <c r="P482" t="s" s="4">
        <v>63</v>
      </c>
      <c r="Q482" t="s" s="4">
        <v>64</v>
      </c>
      <c r="R482" t="s" s="4">
        <v>65</v>
      </c>
    </row>
    <row r="483" ht="45.0" customHeight="true">
      <c r="A483" t="s" s="4">
        <v>1829</v>
      </c>
      <c r="B483" t="s" s="4">
        <v>49</v>
      </c>
      <c r="C483" t="s" s="4">
        <v>50</v>
      </c>
      <c r="D483" t="s" s="4">
        <v>51</v>
      </c>
      <c r="E483" t="s" s="4">
        <v>52</v>
      </c>
      <c r="F483" t="s" s="4">
        <v>53</v>
      </c>
      <c r="G483" t="s" s="4">
        <v>113</v>
      </c>
      <c r="H483" t="s" s="4">
        <v>113</v>
      </c>
      <c r="I483" t="s" s="4">
        <v>298</v>
      </c>
      <c r="J483" t="s" s="4">
        <v>1830</v>
      </c>
      <c r="K483" t="s" s="4">
        <v>1831</v>
      </c>
      <c r="L483" t="s" s="4">
        <v>65</v>
      </c>
      <c r="M483" t="s" s="4">
        <v>60</v>
      </c>
      <c r="N483" t="s" s="4">
        <v>61</v>
      </c>
      <c r="O483" t="s" s="4">
        <v>1832</v>
      </c>
      <c r="P483" t="s" s="4">
        <v>63</v>
      </c>
      <c r="Q483" t="s" s="4">
        <v>64</v>
      </c>
      <c r="R483" t="s" s="4">
        <v>65</v>
      </c>
    </row>
    <row r="484" ht="45.0" customHeight="true">
      <c r="A484" t="s" s="4">
        <v>1833</v>
      </c>
      <c r="B484" t="s" s="4">
        <v>49</v>
      </c>
      <c r="C484" t="s" s="4">
        <v>50</v>
      </c>
      <c r="D484" t="s" s="4">
        <v>51</v>
      </c>
      <c r="E484" t="s" s="4">
        <v>52</v>
      </c>
      <c r="F484" t="s" s="4">
        <v>53</v>
      </c>
      <c r="G484" t="s" s="4">
        <v>507</v>
      </c>
      <c r="H484" t="s" s="4">
        <v>507</v>
      </c>
      <c r="I484" t="s" s="4">
        <v>122</v>
      </c>
      <c r="J484" t="s" s="4">
        <v>1834</v>
      </c>
      <c r="K484" t="s" s="4">
        <v>59</v>
      </c>
      <c r="L484" t="s" s="4">
        <v>129</v>
      </c>
      <c r="M484" t="s" s="4">
        <v>60</v>
      </c>
      <c r="N484" t="s" s="4">
        <v>61</v>
      </c>
      <c r="O484" t="s" s="4">
        <v>1835</v>
      </c>
      <c r="P484" t="s" s="4">
        <v>63</v>
      </c>
      <c r="Q484" t="s" s="4">
        <v>64</v>
      </c>
      <c r="R484" t="s" s="4">
        <v>65</v>
      </c>
    </row>
    <row r="485" ht="45.0" customHeight="true">
      <c r="A485" t="s" s="4">
        <v>1836</v>
      </c>
      <c r="B485" t="s" s="4">
        <v>49</v>
      </c>
      <c r="C485" t="s" s="4">
        <v>50</v>
      </c>
      <c r="D485" t="s" s="4">
        <v>51</v>
      </c>
      <c r="E485" t="s" s="4">
        <v>52</v>
      </c>
      <c r="F485" t="s" s="4">
        <v>53</v>
      </c>
      <c r="G485" t="s" s="4">
        <v>153</v>
      </c>
      <c r="H485" t="s" s="4">
        <v>153</v>
      </c>
      <c r="I485" t="s" s="4">
        <v>122</v>
      </c>
      <c r="J485" t="s" s="4">
        <v>57</v>
      </c>
      <c r="K485" t="s" s="4">
        <v>850</v>
      </c>
      <c r="L485" t="s" s="4">
        <v>936</v>
      </c>
      <c r="M485" t="s" s="4">
        <v>60</v>
      </c>
      <c r="N485" t="s" s="4">
        <v>61</v>
      </c>
      <c r="O485" t="s" s="4">
        <v>1837</v>
      </c>
      <c r="P485" t="s" s="4">
        <v>63</v>
      </c>
      <c r="Q485" t="s" s="4">
        <v>64</v>
      </c>
      <c r="R485" t="s" s="4">
        <v>65</v>
      </c>
    </row>
    <row r="486" ht="45.0" customHeight="true">
      <c r="A486" t="s" s="4">
        <v>1838</v>
      </c>
      <c r="B486" t="s" s="4">
        <v>49</v>
      </c>
      <c r="C486" t="s" s="4">
        <v>50</v>
      </c>
      <c r="D486" t="s" s="4">
        <v>51</v>
      </c>
      <c r="E486" t="s" s="4">
        <v>52</v>
      </c>
      <c r="F486" t="s" s="4">
        <v>53</v>
      </c>
      <c r="G486" t="s" s="4">
        <v>153</v>
      </c>
      <c r="H486" t="s" s="4">
        <v>153</v>
      </c>
      <c r="I486" t="s" s="4">
        <v>233</v>
      </c>
      <c r="J486" t="s" s="4">
        <v>1839</v>
      </c>
      <c r="K486" t="s" s="4">
        <v>176</v>
      </c>
      <c r="L486" t="s" s="4">
        <v>275</v>
      </c>
      <c r="M486" t="s" s="4">
        <v>85</v>
      </c>
      <c r="N486" t="s" s="4">
        <v>61</v>
      </c>
      <c r="O486" t="s" s="4">
        <v>1840</v>
      </c>
      <c r="P486" t="s" s="4">
        <v>63</v>
      </c>
      <c r="Q486" t="s" s="4">
        <v>64</v>
      </c>
      <c r="R486" t="s" s="4">
        <v>65</v>
      </c>
    </row>
    <row r="487" ht="45.0" customHeight="true">
      <c r="A487" t="s" s="4">
        <v>1841</v>
      </c>
      <c r="B487" t="s" s="4">
        <v>49</v>
      </c>
      <c r="C487" t="s" s="4">
        <v>50</v>
      </c>
      <c r="D487" t="s" s="4">
        <v>51</v>
      </c>
      <c r="E487" t="s" s="4">
        <v>52</v>
      </c>
      <c r="F487" t="s" s="4">
        <v>53</v>
      </c>
      <c r="G487" t="s" s="4">
        <v>200</v>
      </c>
      <c r="H487" t="s" s="4">
        <v>200</v>
      </c>
      <c r="I487" t="s" s="4">
        <v>373</v>
      </c>
      <c r="J487" t="s" s="4">
        <v>765</v>
      </c>
      <c r="K487" t="s" s="4">
        <v>1842</v>
      </c>
      <c r="L487" t="s" s="4">
        <v>284</v>
      </c>
      <c r="M487" t="s" s="4">
        <v>85</v>
      </c>
      <c r="N487" t="s" s="4">
        <v>61</v>
      </c>
      <c r="O487" t="s" s="4">
        <v>1843</v>
      </c>
      <c r="P487" t="s" s="4">
        <v>63</v>
      </c>
      <c r="Q487" t="s" s="4">
        <v>64</v>
      </c>
      <c r="R487" t="s" s="4">
        <v>65</v>
      </c>
    </row>
    <row r="488" ht="45.0" customHeight="true">
      <c r="A488" t="s" s="4">
        <v>1844</v>
      </c>
      <c r="B488" t="s" s="4">
        <v>49</v>
      </c>
      <c r="C488" t="s" s="4">
        <v>50</v>
      </c>
      <c r="D488" t="s" s="4">
        <v>51</v>
      </c>
      <c r="E488" t="s" s="4">
        <v>52</v>
      </c>
      <c r="F488" t="s" s="4">
        <v>53</v>
      </c>
      <c r="G488" t="s" s="4">
        <v>522</v>
      </c>
      <c r="H488" t="s" s="4">
        <v>1845</v>
      </c>
      <c r="I488" t="s" s="4">
        <v>1033</v>
      </c>
      <c r="J488" t="s" s="4">
        <v>1846</v>
      </c>
      <c r="K488" t="s" s="4">
        <v>490</v>
      </c>
      <c r="L488" t="s" s="4">
        <v>254</v>
      </c>
      <c r="M488" t="s" s="4">
        <v>60</v>
      </c>
      <c r="N488" t="s" s="4">
        <v>61</v>
      </c>
      <c r="O488" t="s" s="4">
        <v>1847</v>
      </c>
      <c r="P488" t="s" s="4">
        <v>63</v>
      </c>
      <c r="Q488" t="s" s="4">
        <v>64</v>
      </c>
      <c r="R488" t="s" s="4">
        <v>65</v>
      </c>
    </row>
    <row r="489" ht="45.0" customHeight="true">
      <c r="A489" t="s" s="4">
        <v>1848</v>
      </c>
      <c r="B489" t="s" s="4">
        <v>49</v>
      </c>
      <c r="C489" t="s" s="4">
        <v>50</v>
      </c>
      <c r="D489" t="s" s="4">
        <v>51</v>
      </c>
      <c r="E489" t="s" s="4">
        <v>52</v>
      </c>
      <c r="F489" t="s" s="4">
        <v>53</v>
      </c>
      <c r="G489" t="s" s="4">
        <v>88</v>
      </c>
      <c r="H489" t="s" s="4">
        <v>88</v>
      </c>
      <c r="I489" t="s" s="4">
        <v>233</v>
      </c>
      <c r="J489" t="s" s="4">
        <v>1047</v>
      </c>
      <c r="K489" t="s" s="4">
        <v>59</v>
      </c>
      <c r="L489" t="s" s="4">
        <v>129</v>
      </c>
      <c r="M489" t="s" s="4">
        <v>60</v>
      </c>
      <c r="N489" t="s" s="4">
        <v>61</v>
      </c>
      <c r="O489" t="s" s="4">
        <v>1849</v>
      </c>
      <c r="P489" t="s" s="4">
        <v>63</v>
      </c>
      <c r="Q489" t="s" s="4">
        <v>64</v>
      </c>
      <c r="R489" t="s" s="4">
        <v>65</v>
      </c>
    </row>
    <row r="490" ht="45.0" customHeight="true">
      <c r="A490" t="s" s="4">
        <v>1850</v>
      </c>
      <c r="B490" t="s" s="4">
        <v>49</v>
      </c>
      <c r="C490" t="s" s="4">
        <v>50</v>
      </c>
      <c r="D490" t="s" s="4">
        <v>51</v>
      </c>
      <c r="E490" t="s" s="4">
        <v>52</v>
      </c>
      <c r="F490" t="s" s="4">
        <v>53</v>
      </c>
      <c r="G490" t="s" s="4">
        <v>153</v>
      </c>
      <c r="H490" t="s" s="4">
        <v>153</v>
      </c>
      <c r="I490" t="s" s="4">
        <v>114</v>
      </c>
      <c r="J490" t="s" s="4">
        <v>1851</v>
      </c>
      <c r="K490" t="s" s="4">
        <v>236</v>
      </c>
      <c r="L490" t="s" s="4">
        <v>1852</v>
      </c>
      <c r="M490" t="s" s="4">
        <v>60</v>
      </c>
      <c r="N490" t="s" s="4">
        <v>61</v>
      </c>
      <c r="O490" t="s" s="4">
        <v>1853</v>
      </c>
      <c r="P490" t="s" s="4">
        <v>63</v>
      </c>
      <c r="Q490" t="s" s="4">
        <v>64</v>
      </c>
      <c r="R490" t="s" s="4">
        <v>65</v>
      </c>
    </row>
    <row r="491" ht="45.0" customHeight="true">
      <c r="A491" t="s" s="4">
        <v>1854</v>
      </c>
      <c r="B491" t="s" s="4">
        <v>49</v>
      </c>
      <c r="C491" t="s" s="4">
        <v>50</v>
      </c>
      <c r="D491" t="s" s="4">
        <v>51</v>
      </c>
      <c r="E491" t="s" s="4">
        <v>52</v>
      </c>
      <c r="F491" t="s" s="4">
        <v>53</v>
      </c>
      <c r="G491" t="s" s="4">
        <v>153</v>
      </c>
      <c r="H491" t="s" s="4">
        <v>153</v>
      </c>
      <c r="I491" t="s" s="4">
        <v>114</v>
      </c>
      <c r="J491" t="s" s="4">
        <v>1834</v>
      </c>
      <c r="K491" t="s" s="4">
        <v>610</v>
      </c>
      <c r="L491" t="s" s="4">
        <v>394</v>
      </c>
      <c r="M491" t="s" s="4">
        <v>60</v>
      </c>
      <c r="N491" t="s" s="4">
        <v>61</v>
      </c>
      <c r="O491" t="s" s="4">
        <v>1855</v>
      </c>
      <c r="P491" t="s" s="4">
        <v>63</v>
      </c>
      <c r="Q491" t="s" s="4">
        <v>64</v>
      </c>
      <c r="R491" t="s" s="4">
        <v>65</v>
      </c>
    </row>
    <row r="492" ht="45.0" customHeight="true">
      <c r="A492" t="s" s="4">
        <v>1856</v>
      </c>
      <c r="B492" t="s" s="4">
        <v>49</v>
      </c>
      <c r="C492" t="s" s="4">
        <v>50</v>
      </c>
      <c r="D492" t="s" s="4">
        <v>51</v>
      </c>
      <c r="E492" t="s" s="4">
        <v>52</v>
      </c>
      <c r="F492" t="s" s="4">
        <v>53</v>
      </c>
      <c r="G492" t="s" s="4">
        <v>113</v>
      </c>
      <c r="H492" t="s" s="4">
        <v>113</v>
      </c>
      <c r="I492" t="s" s="4">
        <v>233</v>
      </c>
      <c r="J492" t="s" s="4">
        <v>1857</v>
      </c>
      <c r="K492" t="s" s="4">
        <v>129</v>
      </c>
      <c r="L492" t="s" s="4">
        <v>235</v>
      </c>
      <c r="M492" t="s" s="4">
        <v>85</v>
      </c>
      <c r="N492" t="s" s="4">
        <v>61</v>
      </c>
      <c r="O492" t="s" s="4">
        <v>1858</v>
      </c>
      <c r="P492" t="s" s="4">
        <v>63</v>
      </c>
      <c r="Q492" t="s" s="4">
        <v>64</v>
      </c>
      <c r="R492" t="s" s="4">
        <v>65</v>
      </c>
    </row>
    <row r="493" ht="45.0" customHeight="true">
      <c r="A493" t="s" s="4">
        <v>1859</v>
      </c>
      <c r="B493" t="s" s="4">
        <v>49</v>
      </c>
      <c r="C493" t="s" s="4">
        <v>50</v>
      </c>
      <c r="D493" t="s" s="4">
        <v>51</v>
      </c>
      <c r="E493" t="s" s="4">
        <v>52</v>
      </c>
      <c r="F493" t="s" s="4">
        <v>53</v>
      </c>
      <c r="G493" t="s" s="4">
        <v>179</v>
      </c>
      <c r="H493" t="s" s="4">
        <v>179</v>
      </c>
      <c r="I493" t="s" s="4">
        <v>180</v>
      </c>
      <c r="J493" t="s" s="4">
        <v>1355</v>
      </c>
      <c r="K493" t="s" s="4">
        <v>389</v>
      </c>
      <c r="L493" t="s" s="4">
        <v>1860</v>
      </c>
      <c r="M493" t="s" s="4">
        <v>60</v>
      </c>
      <c r="N493" t="s" s="4">
        <v>61</v>
      </c>
      <c r="O493" t="s" s="4">
        <v>1861</v>
      </c>
      <c r="P493" t="s" s="4">
        <v>63</v>
      </c>
      <c r="Q493" t="s" s="4">
        <v>64</v>
      </c>
      <c r="R493" t="s" s="4">
        <v>65</v>
      </c>
    </row>
    <row r="494" ht="45.0" customHeight="true">
      <c r="A494" t="s" s="4">
        <v>1862</v>
      </c>
      <c r="B494" t="s" s="4">
        <v>49</v>
      </c>
      <c r="C494" t="s" s="4">
        <v>50</v>
      </c>
      <c r="D494" t="s" s="4">
        <v>51</v>
      </c>
      <c r="E494" t="s" s="4">
        <v>52</v>
      </c>
      <c r="F494" t="s" s="4">
        <v>53</v>
      </c>
      <c r="G494" t="s" s="4">
        <v>54</v>
      </c>
      <c r="H494" t="s" s="4">
        <v>55</v>
      </c>
      <c r="I494" t="s" s="4">
        <v>180</v>
      </c>
      <c r="J494" t="s" s="4">
        <v>1863</v>
      </c>
      <c r="K494" t="s" s="4">
        <v>741</v>
      </c>
      <c r="L494" t="s" s="4">
        <v>1864</v>
      </c>
      <c r="M494" t="s" s="4">
        <v>60</v>
      </c>
      <c r="N494" t="s" s="4">
        <v>61</v>
      </c>
      <c r="O494" t="s" s="4">
        <v>1865</v>
      </c>
      <c r="P494" t="s" s="4">
        <v>63</v>
      </c>
      <c r="Q494" t="s" s="4">
        <v>64</v>
      </c>
      <c r="R494" t="s" s="4">
        <v>65</v>
      </c>
    </row>
    <row r="495" ht="45.0" customHeight="true">
      <c r="A495" t="s" s="4">
        <v>1866</v>
      </c>
      <c r="B495" t="s" s="4">
        <v>49</v>
      </c>
      <c r="C495" t="s" s="4">
        <v>50</v>
      </c>
      <c r="D495" t="s" s="4">
        <v>51</v>
      </c>
      <c r="E495" t="s" s="4">
        <v>52</v>
      </c>
      <c r="F495" t="s" s="4">
        <v>53</v>
      </c>
      <c r="G495" t="s" s="4">
        <v>54</v>
      </c>
      <c r="H495" t="s" s="4">
        <v>1867</v>
      </c>
      <c r="I495" t="s" s="4">
        <v>501</v>
      </c>
      <c r="J495" t="s" s="4">
        <v>414</v>
      </c>
      <c r="K495" t="s" s="4">
        <v>141</v>
      </c>
      <c r="L495" t="s" s="4">
        <v>548</v>
      </c>
      <c r="M495" t="s" s="4">
        <v>85</v>
      </c>
      <c r="N495" t="s" s="4">
        <v>61</v>
      </c>
      <c r="O495" t="s" s="4">
        <v>1868</v>
      </c>
      <c r="P495" t="s" s="4">
        <v>63</v>
      </c>
      <c r="Q495" t="s" s="4">
        <v>64</v>
      </c>
      <c r="R495" t="s" s="4">
        <v>65</v>
      </c>
    </row>
    <row r="496" ht="45.0" customHeight="true">
      <c r="A496" t="s" s="4">
        <v>1869</v>
      </c>
      <c r="B496" t="s" s="4">
        <v>49</v>
      </c>
      <c r="C496" t="s" s="4">
        <v>50</v>
      </c>
      <c r="D496" t="s" s="4">
        <v>51</v>
      </c>
      <c r="E496" t="s" s="4">
        <v>52</v>
      </c>
      <c r="F496" t="s" s="4">
        <v>53</v>
      </c>
      <c r="G496" t="s" s="4">
        <v>257</v>
      </c>
      <c r="H496" t="s" s="4">
        <v>1870</v>
      </c>
      <c r="I496" t="s" s="4">
        <v>180</v>
      </c>
      <c r="J496" t="s" s="4">
        <v>1871</v>
      </c>
      <c r="K496" t="s" s="4">
        <v>90</v>
      </c>
      <c r="L496" t="s" s="4">
        <v>1534</v>
      </c>
      <c r="M496" t="s" s="4">
        <v>85</v>
      </c>
      <c r="N496" t="s" s="4">
        <v>61</v>
      </c>
      <c r="O496" t="s" s="4">
        <v>1872</v>
      </c>
      <c r="P496" t="s" s="4">
        <v>63</v>
      </c>
      <c r="Q496" t="s" s="4">
        <v>64</v>
      </c>
      <c r="R496" t="s" s="4">
        <v>65</v>
      </c>
    </row>
    <row r="497" ht="45.0" customHeight="true">
      <c r="A497" t="s" s="4">
        <v>1873</v>
      </c>
      <c r="B497" t="s" s="4">
        <v>49</v>
      </c>
      <c r="C497" t="s" s="4">
        <v>50</v>
      </c>
      <c r="D497" t="s" s="4">
        <v>51</v>
      </c>
      <c r="E497" t="s" s="4">
        <v>52</v>
      </c>
      <c r="F497" t="s" s="4">
        <v>53</v>
      </c>
      <c r="G497" t="s" s="4">
        <v>874</v>
      </c>
      <c r="H497" t="s" s="4">
        <v>1874</v>
      </c>
      <c r="I497" t="s" s="4">
        <v>340</v>
      </c>
      <c r="J497" t="s" s="4">
        <v>1875</v>
      </c>
      <c r="K497" t="s" s="4">
        <v>741</v>
      </c>
      <c r="L497" t="s" s="4">
        <v>1057</v>
      </c>
      <c r="M497" t="s" s="4">
        <v>85</v>
      </c>
      <c r="N497" t="s" s="4">
        <v>61</v>
      </c>
      <c r="O497" t="s" s="4">
        <v>1876</v>
      </c>
      <c r="P497" t="s" s="4">
        <v>63</v>
      </c>
      <c r="Q497" t="s" s="4">
        <v>64</v>
      </c>
      <c r="R497" t="s" s="4">
        <v>65</v>
      </c>
    </row>
    <row r="498" ht="45.0" customHeight="true">
      <c r="A498" t="s" s="4">
        <v>1877</v>
      </c>
      <c r="B498" t="s" s="4">
        <v>49</v>
      </c>
      <c r="C498" t="s" s="4">
        <v>50</v>
      </c>
      <c r="D498" t="s" s="4">
        <v>51</v>
      </c>
      <c r="E498" t="s" s="4">
        <v>52</v>
      </c>
      <c r="F498" t="s" s="4">
        <v>53</v>
      </c>
      <c r="G498" t="s" s="4">
        <v>54</v>
      </c>
      <c r="H498" t="s" s="4">
        <v>55</v>
      </c>
      <c r="I498" t="s" s="4">
        <v>56</v>
      </c>
      <c r="J498" t="s" s="4">
        <v>1878</v>
      </c>
      <c r="K498" t="s" s="4">
        <v>141</v>
      </c>
      <c r="L498" t="s" s="4">
        <v>369</v>
      </c>
      <c r="M498" t="s" s="4">
        <v>60</v>
      </c>
      <c r="N498" t="s" s="4">
        <v>61</v>
      </c>
      <c r="O498" t="s" s="4">
        <v>1879</v>
      </c>
      <c r="P498" t="s" s="4">
        <v>63</v>
      </c>
      <c r="Q498" t="s" s="4">
        <v>64</v>
      </c>
      <c r="R498" t="s" s="4">
        <v>65</v>
      </c>
    </row>
    <row r="499" ht="45.0" customHeight="true">
      <c r="A499" t="s" s="4">
        <v>1880</v>
      </c>
      <c r="B499" t="s" s="4">
        <v>49</v>
      </c>
      <c r="C499" t="s" s="4">
        <v>1881</v>
      </c>
      <c r="D499" t="s" s="4">
        <v>1882</v>
      </c>
      <c r="E499" t="s" s="4">
        <v>52</v>
      </c>
      <c r="F499" t="s" s="4">
        <v>1346</v>
      </c>
      <c r="G499" t="s" s="4">
        <v>431</v>
      </c>
      <c r="H499" t="s" s="4">
        <v>431</v>
      </c>
      <c r="I499" t="s" s="4">
        <v>1883</v>
      </c>
      <c r="J499" t="s" s="4">
        <v>1884</v>
      </c>
      <c r="K499" t="s" s="4">
        <v>249</v>
      </c>
      <c r="L499" t="s" s="4">
        <v>1885</v>
      </c>
      <c r="M499" t="s" s="4">
        <v>60</v>
      </c>
      <c r="N499" t="s" s="4">
        <v>1349</v>
      </c>
      <c r="O499" t="s" s="4">
        <v>1886</v>
      </c>
      <c r="P499" t="s" s="4">
        <v>63</v>
      </c>
      <c r="Q499" t="s" s="4">
        <v>64</v>
      </c>
      <c r="R499" t="s" s="4">
        <v>65</v>
      </c>
    </row>
    <row r="500" ht="45.0" customHeight="true">
      <c r="A500" t="s" s="4">
        <v>1887</v>
      </c>
      <c r="B500" t="s" s="4">
        <v>49</v>
      </c>
      <c r="C500" t="s" s="4">
        <v>1881</v>
      </c>
      <c r="D500" t="s" s="4">
        <v>1882</v>
      </c>
      <c r="E500" t="s" s="4">
        <v>52</v>
      </c>
      <c r="F500" t="s" s="4">
        <v>1346</v>
      </c>
      <c r="G500" t="s" s="4">
        <v>1888</v>
      </c>
      <c r="H500" t="s" s="4">
        <v>1889</v>
      </c>
      <c r="I500" t="s" s="4">
        <v>1890</v>
      </c>
      <c r="J500" t="s" s="4">
        <v>1891</v>
      </c>
      <c r="K500" t="s" s="4">
        <v>1892</v>
      </c>
      <c r="L500" t="s" s="4">
        <v>141</v>
      </c>
      <c r="M500" t="s" s="4">
        <v>85</v>
      </c>
      <c r="N500" t="s" s="4">
        <v>71</v>
      </c>
      <c r="O500" t="s" s="4">
        <v>1893</v>
      </c>
      <c r="P500" t="s" s="4">
        <v>63</v>
      </c>
      <c r="Q500" t="s" s="4">
        <v>50</v>
      </c>
      <c r="R500" t="s" s="4">
        <v>65</v>
      </c>
    </row>
    <row r="501" ht="45.0" customHeight="true">
      <c r="A501" t="s" s="4">
        <v>1894</v>
      </c>
      <c r="B501" t="s" s="4">
        <v>49</v>
      </c>
      <c r="C501" t="s" s="4">
        <v>1881</v>
      </c>
      <c r="D501" t="s" s="4">
        <v>1882</v>
      </c>
      <c r="E501" t="s" s="4">
        <v>52</v>
      </c>
      <c r="F501" t="s" s="4">
        <v>1346</v>
      </c>
      <c r="G501" t="s" s="4">
        <v>1895</v>
      </c>
      <c r="H501" t="s" s="4">
        <v>1896</v>
      </c>
      <c r="I501" t="s" s="4">
        <v>1897</v>
      </c>
      <c r="J501" t="s" s="4">
        <v>1898</v>
      </c>
      <c r="K501" t="s" s="4">
        <v>1899</v>
      </c>
      <c r="L501" t="s" s="4">
        <v>203</v>
      </c>
      <c r="M501" t="s" s="4">
        <v>60</v>
      </c>
      <c r="N501" t="s" s="4">
        <v>71</v>
      </c>
      <c r="O501" t="s" s="4">
        <v>1900</v>
      </c>
      <c r="P501" t="s" s="4">
        <v>63</v>
      </c>
      <c r="Q501" t="s" s="4">
        <v>50</v>
      </c>
      <c r="R501" t="s" s="4">
        <v>65</v>
      </c>
    </row>
    <row r="502" ht="45.0" customHeight="true">
      <c r="A502" t="s" s="4">
        <v>1901</v>
      </c>
      <c r="B502" t="s" s="4">
        <v>49</v>
      </c>
      <c r="C502" t="s" s="4">
        <v>1881</v>
      </c>
      <c r="D502" t="s" s="4">
        <v>1882</v>
      </c>
      <c r="E502" t="s" s="4">
        <v>52</v>
      </c>
      <c r="F502" t="s" s="4">
        <v>1346</v>
      </c>
      <c r="G502" t="s" s="4">
        <v>1902</v>
      </c>
      <c r="H502" t="s" s="4">
        <v>1903</v>
      </c>
      <c r="I502" t="s" s="4">
        <v>114</v>
      </c>
      <c r="J502" t="s" s="4">
        <v>616</v>
      </c>
      <c r="K502" t="s" s="4">
        <v>462</v>
      </c>
      <c r="L502" t="s" s="4">
        <v>1904</v>
      </c>
      <c r="M502" t="s" s="4">
        <v>60</v>
      </c>
      <c r="N502" t="s" s="4">
        <v>71</v>
      </c>
      <c r="O502" t="s" s="4">
        <v>1905</v>
      </c>
      <c r="P502" t="s" s="4">
        <v>63</v>
      </c>
      <c r="Q502" t="s" s="4">
        <v>50</v>
      </c>
      <c r="R502" t="s" s="4">
        <v>65</v>
      </c>
    </row>
    <row r="503" ht="45.0" customHeight="true">
      <c r="A503" t="s" s="4">
        <v>1906</v>
      </c>
      <c r="B503" t="s" s="4">
        <v>49</v>
      </c>
      <c r="C503" t="s" s="4">
        <v>1881</v>
      </c>
      <c r="D503" t="s" s="4">
        <v>1882</v>
      </c>
      <c r="E503" t="s" s="4">
        <v>52</v>
      </c>
      <c r="F503" t="s" s="4">
        <v>1346</v>
      </c>
      <c r="G503" t="s" s="4">
        <v>1907</v>
      </c>
      <c r="H503" t="s" s="4">
        <v>1903</v>
      </c>
      <c r="I503" t="s" s="4">
        <v>510</v>
      </c>
      <c r="J503" t="s" s="4">
        <v>1908</v>
      </c>
      <c r="K503" t="s" s="4">
        <v>76</v>
      </c>
      <c r="L503" t="s" s="4">
        <v>1892</v>
      </c>
      <c r="M503" t="s" s="4">
        <v>60</v>
      </c>
      <c r="N503" t="s" s="4">
        <v>71</v>
      </c>
      <c r="O503" t="s" s="4">
        <v>1909</v>
      </c>
      <c r="P503" t="s" s="4">
        <v>63</v>
      </c>
      <c r="Q503" t="s" s="4">
        <v>50</v>
      </c>
      <c r="R503" t="s" s="4">
        <v>65</v>
      </c>
    </row>
    <row r="504" ht="45.0" customHeight="true">
      <c r="A504" t="s" s="4">
        <v>1910</v>
      </c>
      <c r="B504" t="s" s="4">
        <v>49</v>
      </c>
      <c r="C504" t="s" s="4">
        <v>1881</v>
      </c>
      <c r="D504" t="s" s="4">
        <v>1882</v>
      </c>
      <c r="E504" t="s" s="4">
        <v>52</v>
      </c>
      <c r="F504" t="s" s="4">
        <v>1346</v>
      </c>
      <c r="G504" t="s" s="4">
        <v>67</v>
      </c>
      <c r="H504" t="s" s="4">
        <v>67</v>
      </c>
      <c r="I504" t="s" s="4">
        <v>68</v>
      </c>
      <c r="J504" t="s" s="4">
        <v>1834</v>
      </c>
      <c r="K504" t="s" s="4">
        <v>389</v>
      </c>
      <c r="L504" t="s" s="4">
        <v>1911</v>
      </c>
      <c r="M504" t="s" s="4">
        <v>60</v>
      </c>
      <c r="N504" t="s" s="4">
        <v>71</v>
      </c>
      <c r="O504" t="s" s="4">
        <v>1912</v>
      </c>
      <c r="P504" t="s" s="4">
        <v>63</v>
      </c>
      <c r="Q504" t="s" s="4">
        <v>50</v>
      </c>
      <c r="R504" t="s" s="4">
        <v>65</v>
      </c>
    </row>
    <row r="505" ht="45.0" customHeight="true">
      <c r="A505" t="s" s="4">
        <v>1913</v>
      </c>
      <c r="B505" t="s" s="4">
        <v>49</v>
      </c>
      <c r="C505" t="s" s="4">
        <v>1881</v>
      </c>
      <c r="D505" t="s" s="4">
        <v>1882</v>
      </c>
      <c r="E505" t="s" s="4">
        <v>52</v>
      </c>
      <c r="F505" t="s" s="4">
        <v>1346</v>
      </c>
      <c r="G505" t="s" s="4">
        <v>1914</v>
      </c>
      <c r="H505" t="s" s="4">
        <v>1915</v>
      </c>
      <c r="I505" t="s" s="4">
        <v>233</v>
      </c>
      <c r="J505" t="s" s="4">
        <v>747</v>
      </c>
      <c r="K505" t="s" s="4">
        <v>1860</v>
      </c>
      <c r="L505" t="s" s="4">
        <v>1916</v>
      </c>
      <c r="M505" t="s" s="4">
        <v>60</v>
      </c>
      <c r="N505" t="s" s="4">
        <v>71</v>
      </c>
      <c r="O505" t="s" s="4">
        <v>1917</v>
      </c>
      <c r="P505" t="s" s="4">
        <v>63</v>
      </c>
      <c r="Q505" t="s" s="4">
        <v>50</v>
      </c>
      <c r="R505" t="s" s="4">
        <v>65</v>
      </c>
    </row>
    <row r="506" ht="45.0" customHeight="true">
      <c r="A506" t="s" s="4">
        <v>1918</v>
      </c>
      <c r="B506" t="s" s="4">
        <v>49</v>
      </c>
      <c r="C506" t="s" s="4">
        <v>1881</v>
      </c>
      <c r="D506" t="s" s="4">
        <v>1882</v>
      </c>
      <c r="E506" t="s" s="4">
        <v>52</v>
      </c>
      <c r="F506" t="s" s="4">
        <v>1346</v>
      </c>
      <c r="G506" t="s" s="4">
        <v>1895</v>
      </c>
      <c r="H506" t="s" s="4">
        <v>1919</v>
      </c>
      <c r="I506" t="s" s="4">
        <v>510</v>
      </c>
      <c r="J506" t="s" s="4">
        <v>1920</v>
      </c>
      <c r="K506" t="s" s="4">
        <v>1921</v>
      </c>
      <c r="L506" t="s" s="4">
        <v>1922</v>
      </c>
      <c r="M506" t="s" s="4">
        <v>85</v>
      </c>
      <c r="N506" t="s" s="4">
        <v>71</v>
      </c>
      <c r="O506" t="s" s="4">
        <v>1923</v>
      </c>
      <c r="P506" t="s" s="4">
        <v>63</v>
      </c>
      <c r="Q506" t="s" s="4">
        <v>50</v>
      </c>
      <c r="R506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1924</v>
      </c>
    </row>
    <row r="2">
      <c r="A2" t="s">
        <v>52</v>
      </c>
    </row>
    <row r="3">
      <c r="A3" t="s">
        <v>1925</v>
      </c>
    </row>
    <row r="4">
      <c r="A4" t="s">
        <v>1926</v>
      </c>
    </row>
    <row r="5">
      <c r="A5" t="s">
        <v>1927</v>
      </c>
    </row>
    <row r="6">
      <c r="A6" t="s">
        <v>1928</v>
      </c>
    </row>
    <row r="7">
      <c r="A7" t="s">
        <v>1929</v>
      </c>
    </row>
    <row r="8">
      <c r="A8" t="s">
        <v>1930</v>
      </c>
    </row>
    <row r="9">
      <c r="A9" t="s">
        <v>1931</v>
      </c>
    </row>
    <row r="10">
      <c r="A10" t="s">
        <v>1932</v>
      </c>
    </row>
    <row r="11">
      <c r="A11" t="s">
        <v>1933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61</v>
      </c>
    </row>
    <row r="3">
      <c r="A3" t="s">
        <v>1349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2025-07-31T23:35:17Z</dcterms:created>
  <dc:creator>Apache POI</dc:creator>
</cp:coreProperties>
</file>