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uditoria03\Documents\SIPOT\2025\OBSERVACIONES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Informacion!$A$7:$R$7</definedName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<sst xmlns="http://schemas.openxmlformats.org/spreadsheetml/2006/main" count="9326" uniqueCount="1986">
  <si>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</si>
  <si>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</si>
  <si>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</si>
  <si>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</si>
  <si>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</si>
  <si>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</si>
  <si>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</si>
  <si>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</si>
  <si>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</si>
  <si>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</si>
  <si>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</si>
  <si>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</si>
  <si>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</si>
  <si>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</si>
  <si>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</si>
  <si>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</si>
  <si>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</si>
  <si>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</si>
  <si>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</si>
  <si>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</si>
  <si>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</si>
  <si>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</si>
  <si>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</si>
  <si>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</si>
  <si>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</si>
  <si>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</si>
  <si>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</si>
  <si>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</si>
  <si>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</si>
  <si>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</si>
  <si>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</si>
  <si>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</si>
  <si>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</si>
  <si>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</si>
  <si>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</si>
  <si>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</si>
  <si>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</si>
  <si>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</si>
  <si>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</si>
  <si>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</si>
  <si>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</si>
  <si>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</si>
  <si>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</si>
  <si>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</si>
  <si>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</si>
  <si>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</si>
  <si>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</si>
  <si>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</si>
  <si>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12F70D9D5BDA632E94EA5B10D5D08C1D</t>
  </si>
  <si>
    <t>2024</t>
  </si>
  <si>
    <t>01/01/2024</t>
  </si>
  <si>
    <t>31/03/2024</t>
  </si>
  <si>
    <t>Servidor(a) público(a)</t>
  </si>
  <si>
    <t>Sin clave o nivel de puesto</t>
  </si>
  <si>
    <t>TECNICO (A)</t>
  </si>
  <si>
    <t>TECNICO</t>
  </si>
  <si>
    <t>SALAS DE COMPUTO 1,2,3 y 4</t>
  </si>
  <si>
    <t>JESUS</t>
  </si>
  <si>
    <t>SALAZAR</t>
  </si>
  <si>
    <t>OROPEZA</t>
  </si>
  <si>
    <t>Hombre</t>
  </si>
  <si>
    <t>Inicio</t>
  </si>
  <si>
    <t>https://dp-contraloria.oaxaca.gob.mx/e-declaraoaxaca/public/_detalle-consulta.php?resultado=173370</t>
  </si>
  <si>
    <t>Departamento de Recursos Humanos-Departamento de Auditoría Interna</t>
  </si>
  <si>
    <t>01/04/2024</t>
  </si>
  <si>
    <t/>
  </si>
  <si>
    <t>34C4D24315C3057BB89E6E851D63DC74</t>
  </si>
  <si>
    <t>ASOCIADO (A) "B"</t>
  </si>
  <si>
    <t>ASOCIADA "B"</t>
  </si>
  <si>
    <t>CENTRO DE IDIOMAS</t>
  </si>
  <si>
    <t>KAMINA ELIZABETH</t>
  </si>
  <si>
    <t>HALL</t>
  </si>
  <si>
    <t>Mujer</t>
  </si>
  <si>
    <t>https://dp-contraloria.oaxaca.gob.mx/e-declaraoaxaca/public/_detalle-consulta.php?resultado=173492</t>
  </si>
  <si>
    <t>E16AF8DF504BED6B8CC28AA4FD7049CA</t>
  </si>
  <si>
    <t>TECNICA</t>
  </si>
  <si>
    <t>LABORATORIO DE POSGRADO</t>
  </si>
  <si>
    <t>KARINA</t>
  </si>
  <si>
    <t>RAMIREZ</t>
  </si>
  <si>
    <t>LOPEZ</t>
  </si>
  <si>
    <t>https://dp-contraloria.oaxaca.gob.mx/e-declaraoaxaca/public/_detalle-consulta.php?resultado=173431</t>
  </si>
  <si>
    <t>C23103E3F3929ADFBFD0E065A27048D4</t>
  </si>
  <si>
    <t>INTENDENTE</t>
  </si>
  <si>
    <t>SERVS  GENERALES INTENDENCIA</t>
  </si>
  <si>
    <t>ERICK</t>
  </si>
  <si>
    <t>HUERTA</t>
  </si>
  <si>
    <t>https://dp-contraloria.oaxaca.gob.mx/e-declaraoaxaca/public/_detalle-consulta.php?resultado=173418</t>
  </si>
  <si>
    <t>D8B45B4008354C5C0474027A8A97ED99</t>
  </si>
  <si>
    <t>WENJING</t>
  </si>
  <si>
    <t>GUO</t>
  </si>
  <si>
    <t>https://dp-contraloria.oaxaca.gob.mx/e-declaraoaxaca/public/_detalle-consulta.php?resultado=173434</t>
  </si>
  <si>
    <t>C95F68500B483D8F1585B845E7B3C0BF</t>
  </si>
  <si>
    <t>INSTITUTO DE CIENCIAS SOCIALES Y HUMANIDADES</t>
  </si>
  <si>
    <t>MONICA LETICIA</t>
  </si>
  <si>
    <t>MEJIA</t>
  </si>
  <si>
    <t>Conclusión</t>
  </si>
  <si>
    <t>https://dp-contraloria.oaxaca.gob.mx/e-declaraoaxaca/public/_detalle-consulta.php?resultado=225481</t>
  </si>
  <si>
    <t>01/10/2024</t>
  </si>
  <si>
    <t>E1FC91494B78B927465D6EBCB5B1CEAD</t>
  </si>
  <si>
    <t>REBECA</t>
  </si>
  <si>
    <t>HERNANDEZ</t>
  </si>
  <si>
    <t>https://dp-contraloria.oaxaca.gob.mx/e-declaraoaxaca/public/_detalle-consulta.php?resultado=174676</t>
  </si>
  <si>
    <t>3DCD30B75B1BE65007E79CB5589E691B</t>
  </si>
  <si>
    <t>DEPARTAMENTO DE RED DE COMPUTO</t>
  </si>
  <si>
    <t>ARMANDO FABIAN</t>
  </si>
  <si>
    <t>GONZALEZ</t>
  </si>
  <si>
    <t>VALENTIN</t>
  </si>
  <si>
    <t>https://dp-contraloria.oaxaca.gob.mx/e-declaraoaxaca/public/_detalle-consulta.php?resultado=173868</t>
  </si>
  <si>
    <t>A360CD0227C408D3D236AE04D4BE92AF</t>
  </si>
  <si>
    <t>AUXILIAR GENERAL</t>
  </si>
  <si>
    <t>LIBRERÍA</t>
  </si>
  <si>
    <t>ROSA MARIA</t>
  </si>
  <si>
    <t>RIVERA</t>
  </si>
  <si>
    <t>https://dp-contraloria.oaxaca.gob.mx/e-declaraoaxaca/public/_detalle-consulta.php?resultado=173873</t>
  </si>
  <si>
    <t>B4891A28171F34AA64C5583E34D5C636</t>
  </si>
  <si>
    <t>ASOCIADO "B"</t>
  </si>
  <si>
    <t>INSTITUTO DE INGENIERIA INDUSTRIAL Y AUTOMOTRIZ</t>
  </si>
  <si>
    <t>DAVID</t>
  </si>
  <si>
    <t>BEDOLLA</t>
  </si>
  <si>
    <t>MARTINEZ</t>
  </si>
  <si>
    <t>https://dp-contraloria.oaxaca.gob.mx/e-declaraoaxaca/public/_detalle-consulta.php?resultado=173810</t>
  </si>
  <si>
    <t>0613B63CCA00719D5325554C84836162</t>
  </si>
  <si>
    <t>30/06/2024</t>
  </si>
  <si>
    <t>AUXILIAR ADMINISTRATIVO</t>
  </si>
  <si>
    <t>VICE RECTORIA DE ADMINISTRACIÓN</t>
  </si>
  <si>
    <t>JOSE EDUARDO</t>
  </si>
  <si>
    <t>SANDOVAL</t>
  </si>
  <si>
    <t>Modificación</t>
  </si>
  <si>
    <t>https://dp-contraloria.oaxaca.gob.mx/e-declaraoaxaca/public/_detalle-consulta.php?resultado=190671</t>
  </si>
  <si>
    <t>01/07/2024</t>
  </si>
  <si>
    <t>E96E8C4766039773E35872AB450428EC</t>
  </si>
  <si>
    <t>VICE RECTORIA ACADEMICA</t>
  </si>
  <si>
    <t>CRUZ</t>
  </si>
  <si>
    <t>MAYO</t>
  </si>
  <si>
    <t>https://dp-contraloria.oaxaca.gob.mx/e-declaraoaxaca/public/_detalle-consulta.php?resultado=181951</t>
  </si>
  <si>
    <t>E50C05392DB36C8137383BBD87636D63</t>
  </si>
  <si>
    <t>TITULAR "A"</t>
  </si>
  <si>
    <t>JOSE GABRIEL</t>
  </si>
  <si>
    <t>MENDOZA</t>
  </si>
  <si>
    <t>LARIOS</t>
  </si>
  <si>
    <t>https://dp-contraloria.oaxaca.gob.mx/e-declaraoaxaca/public/_detalle-consulta.php?resultado=175213</t>
  </si>
  <si>
    <t>8786BA2D89E77CB6F6B65D1D8B157B3C</t>
  </si>
  <si>
    <t>JEFE (A) DE AREA "C"</t>
  </si>
  <si>
    <t>JEFE DE AREA "C"</t>
  </si>
  <si>
    <t>DEPARTAMENTO DE RECURSOS HUMANOS</t>
  </si>
  <si>
    <t>JOSE LUIS</t>
  </si>
  <si>
    <t>HERRERA</t>
  </si>
  <si>
    <t>https://dp-contraloria.oaxaca.gob.mx/e-declaraoaxaca/public/_detalle-consulta.php?resultado=215555</t>
  </si>
  <si>
    <t>70BA02FCB1FB8F47C3D5FB06F886B829</t>
  </si>
  <si>
    <t>ASOCIADO (A) "C"</t>
  </si>
  <si>
    <t>ASOCIADO "C"</t>
  </si>
  <si>
    <t>CARRASCO</t>
  </si>
  <si>
    <t>PACHECO</t>
  </si>
  <si>
    <t>https://dp-contraloria.oaxaca.gob.mx/e-declaraoaxaca/public/_detalle-consulta.php?resultado=207531</t>
  </si>
  <si>
    <t>69F05D3C90A040CE625095B4AA0407B0</t>
  </si>
  <si>
    <t>MARIO</t>
  </si>
  <si>
    <t>ZARAGOZA</t>
  </si>
  <si>
    <t>ESPINOZA</t>
  </si>
  <si>
    <t>https://dp-contraloria.oaxaca.gob.mx/e-declaraoaxaca/public/_detalle-consulta.php?resultado=186451</t>
  </si>
  <si>
    <t>84D49B20274DA28F3DF43CFF9FD8B175</t>
  </si>
  <si>
    <t>JOAQUIN TENOCH</t>
  </si>
  <si>
    <t>SANTIAGO</t>
  </si>
  <si>
    <t>CASTRO</t>
  </si>
  <si>
    <t>https://dp-contraloria.oaxaca.gob.mx/e-declaraoaxaca/public/_detalle-consulta.php?resultado=199232</t>
  </si>
  <si>
    <t>F7ABEA516E870CD14BD4A446C3741305</t>
  </si>
  <si>
    <t>JOB AURELIO</t>
  </si>
  <si>
    <t>CHÁVEZ</t>
  </si>
  <si>
    <t>MARTÍNEZ</t>
  </si>
  <si>
    <t>https://dp-contraloria.oaxaca.gob.mx/e-declaraoaxaca/public/_detalle-consulta.php?resultado=200942</t>
  </si>
  <si>
    <t>3DDBD71A84F79082EA3D254BDDACD3E0</t>
  </si>
  <si>
    <t>JONATHAN BONFILIO</t>
  </si>
  <si>
    <t>BAUTISTA</t>
  </si>
  <si>
    <t>OCAMPO</t>
  </si>
  <si>
    <t>https://dp-contraloria.oaxaca.gob.mx/e-declaraoaxaca/public/_detalle-consulta.php?resultado=180441</t>
  </si>
  <si>
    <t>3E344E2B4681B6DACCE2C98858EAFB86</t>
  </si>
  <si>
    <t>JONATHAN SIMON</t>
  </si>
  <si>
    <t>DOLAN</t>
  </si>
  <si>
    <t>https://dp-contraloria.oaxaca.gob.mx/e-declaraoaxaca/public/_detalle-consulta.php?resultado=203348</t>
  </si>
  <si>
    <t>F769699BF27A8183E0574D9BEF8C31BC</t>
  </si>
  <si>
    <t>DIRECTORA DEL INSTITUTO DE DISEÑO</t>
  </si>
  <si>
    <t>MARIA DE LA LUZ</t>
  </si>
  <si>
    <t>PALACIOS</t>
  </si>
  <si>
    <t>VILLAVICENCIO</t>
  </si>
  <si>
    <t>https://dp-contraloria.oaxaca.gob.mx/e-declaraoaxaca/public/_detalle-consulta.php?resultado=205932</t>
  </si>
  <si>
    <t>2CBBBFDA3B909C6335CAFBF53C07D3DB</t>
  </si>
  <si>
    <t>RECTOR (A)</t>
  </si>
  <si>
    <t>RECTORA</t>
  </si>
  <si>
    <t>RECTORIA</t>
  </si>
  <si>
    <t>MARIA DE LOS ANGELES</t>
  </si>
  <si>
    <t>PERALTA</t>
  </si>
  <si>
    <t>ARIAS</t>
  </si>
  <si>
    <t>https://dp-contraloria.oaxaca.gob.mx/e-declaraoaxaca/public/detalleConsultaRectificacion.php?resultado=18569</t>
  </si>
  <si>
    <t>3D50DF1A612AD9AAC58E3F0AA43A7937</t>
  </si>
  <si>
    <t>BOLAÑOS</t>
  </si>
  <si>
    <t>ALEJANDREZ</t>
  </si>
  <si>
    <t>https://dp-contraloria.oaxaca.gob.mx/e-declaraoaxaca/public/_detalle-consulta.php?resultado=185571</t>
  </si>
  <si>
    <t>141D62FB627CF32C0CBFE333EC991DF0</t>
  </si>
  <si>
    <t>TITULAR "B"</t>
  </si>
  <si>
    <t>MARQUEZ</t>
  </si>
  <si>
    <t>MIRANDA</t>
  </si>
  <si>
    <t>https://dp-contraloria.oaxaca.gob.mx/e-declaraoaxaca/public/_detalle-consulta.php?resultado=226047</t>
  </si>
  <si>
    <t>7EABEC62ED3E8CB975967C701A649C0F</t>
  </si>
  <si>
    <t>LOMELI</t>
  </si>
  <si>
    <t>HARO</t>
  </si>
  <si>
    <t>https://dp-contraloria.oaxaca.gob.mx/e-declaraoaxaca/public/_detalle-consulta.php?resultado=196166</t>
  </si>
  <si>
    <t>02769615D6E56FCBA34FB3DDA84D2BCE</t>
  </si>
  <si>
    <t>VICE RECTOR (A)</t>
  </si>
  <si>
    <t>VICE RECTOR ACADEMICO</t>
  </si>
  <si>
    <t>MARIO ALBERTO</t>
  </si>
  <si>
    <t>MORENO</t>
  </si>
  <si>
    <t>ROCHA</t>
  </si>
  <si>
    <t>https://dp-contraloria.oaxaca.gob.mx/e-declaraoaxaca/public/detalleConsultaRectificacion.php?resultado=18563</t>
  </si>
  <si>
    <t>929B872D0C39E794D5A8FFCC1C126D13</t>
  </si>
  <si>
    <t>ASOCIADO (A) "A"</t>
  </si>
  <si>
    <t>ASOCIADO "A"</t>
  </si>
  <si>
    <t>MARIO ENRIQUE</t>
  </si>
  <si>
    <t>CORDERO</t>
  </si>
  <si>
    <t>https://dp-contraloria.oaxaca.gob.mx/e-declaraoaxaca/public/_detalle-consulta.php?resultado=192528</t>
  </si>
  <si>
    <t>719C55D6CD7B129D5CB25D63C3665A0B</t>
  </si>
  <si>
    <t>JEFE (A) DE DEPARTAMENTO "A"</t>
  </si>
  <si>
    <t>JEFE DE DEPARTAMENTO DE TALLERES</t>
  </si>
  <si>
    <t>DEPARTAMENTO DE TALLERES</t>
  </si>
  <si>
    <t>RODOLFO</t>
  </si>
  <si>
    <t>PALMA</t>
  </si>
  <si>
    <t>GUZMAN</t>
  </si>
  <si>
    <t>https://dp-contraloria.oaxaca.gob.mx/e-declaraoaxaca/public/_detalle-consulta.php?resultado=199636</t>
  </si>
  <si>
    <t>E7C109F9F6DDE7E598015A1A21BB7AD3</t>
  </si>
  <si>
    <t>ASOCIADA "C"</t>
  </si>
  <si>
    <t>ALEJANDRA</t>
  </si>
  <si>
    <t>VELARDE</t>
  </si>
  <si>
    <t>GALVAN</t>
  </si>
  <si>
    <t>https://dp-contraloria.oaxaca.gob.mx/e-declaraoaxaca/public/_detalle-consulta.php?resultado=175673</t>
  </si>
  <si>
    <t>121EAFACCBD46658DCCCA0FFB24B9E23</t>
  </si>
  <si>
    <t>SECRETARIA (O) "A"</t>
  </si>
  <si>
    <t>SECRETARIA "A"</t>
  </si>
  <si>
    <t>MENDEZ</t>
  </si>
  <si>
    <t>CHAVEZ</t>
  </si>
  <si>
    <t>https://dp-contraloria.oaxaca.gob.mx/e-declaraoaxaca/public/_detalle-consulta.php?resultado=202545</t>
  </si>
  <si>
    <t>4E221F5D5845B04429950C15612F5459</t>
  </si>
  <si>
    <t>YURI OMAR</t>
  </si>
  <si>
    <t>MONTESINOS</t>
  </si>
  <si>
    <t>https://dp-contraloria.oaxaca.gob.mx/e-declaraoaxaca/public/_detalle-consulta.php?resultado=200852</t>
  </si>
  <si>
    <t>48BAC9F0618C03C8F213E9E85B1F89C3</t>
  </si>
  <si>
    <t>OFICIAL</t>
  </si>
  <si>
    <t>ZEFERINO MAGDALENO</t>
  </si>
  <si>
    <t>DIAZ</t>
  </si>
  <si>
    <t>VAZQUEZ</t>
  </si>
  <si>
    <t>https://dp-contraloria.oaxaca.gob.mx/e-declaraoaxaca/public/_detalle-consulta.php?resultado=198896</t>
  </si>
  <si>
    <t>EDF51C061416331E818DD9A24B95EEE0</t>
  </si>
  <si>
    <t>MARIA DEL CARMEN</t>
  </si>
  <si>
    <t>BARTOLO</t>
  </si>
  <si>
    <t>MOSCOSA</t>
  </si>
  <si>
    <t>https://dp-contraloria.oaxaca.gob.mx/e-declaraoaxaca/public/_detalle-consulta.php?resultado=188705</t>
  </si>
  <si>
    <t>170FB1BC752D7C660895B1A6EC9D58B4</t>
  </si>
  <si>
    <t>MARIA DE LOURDES</t>
  </si>
  <si>
    <t>MUÑOZ</t>
  </si>
  <si>
    <t>https://dp-contraloria.oaxaca.gob.mx/e-declaraoaxaca/public/_detalle-consulta.php?resultado=189753</t>
  </si>
  <si>
    <t>BFB3527A9E1CC1241FE76152E4B4814A</t>
  </si>
  <si>
    <t>MARIA DEL ROSARIO</t>
  </si>
  <si>
    <t>BARRADAS</t>
  </si>
  <si>
    <t>https://dp-contraloria.oaxaca.gob.mx/e-declaraoaxaca/public/_detalle-consulta.php?resultado=200837</t>
  </si>
  <si>
    <t>5CB018623024A4DDEFE56C2FFFBAFF4A</t>
  </si>
  <si>
    <t>VARGAS</t>
  </si>
  <si>
    <t>PEREZ</t>
  </si>
  <si>
    <t>https://dp-contraloria.oaxaca.gob.mx/e-declaraoaxaca/public/_detalle-consulta.php?resultado=207752</t>
  </si>
  <si>
    <t>24DF1B6F2C3F0E6AB8F85B813437CF7F</t>
  </si>
  <si>
    <t>COORDINADOR DE INVESTIGACIÓN</t>
  </si>
  <si>
    <t>RAUL</t>
  </si>
  <si>
    <t>SALAS</t>
  </si>
  <si>
    <t>CORONADO</t>
  </si>
  <si>
    <t>https://dp-contraloria.oaxaca.gob.mx/e-declaraoaxaca/public/_detalle-consulta.php?resultado=209745</t>
  </si>
  <si>
    <t>25CCDF3A61BB56FCA1A06D0A643A6999</t>
  </si>
  <si>
    <t>JEFE (A) DE DEPARTAMENTO "B"</t>
  </si>
  <si>
    <t>JEFE DE DEPARTAMENTO DE GESTIÓN ADMINISTRATIVA</t>
  </si>
  <si>
    <t>DEPARTAMENTO DE GESTIÓN ADMINISTRATIVA</t>
  </si>
  <si>
    <t>RODRIGO</t>
  </si>
  <si>
    <t>ESCOBEDO</t>
  </si>
  <si>
    <t>https://dp-contraloria.oaxaca.gob.mx/e-declaraoaxaca/public/_detalle-consulta.php?resultado=190110</t>
  </si>
  <si>
    <t>CDA70F8AA526ADE5F4A82CD98C3DA0AA</t>
  </si>
  <si>
    <t>DEPTARTAMENTO DE SERVICIOS ESCOLARES</t>
  </si>
  <si>
    <t>JUANA HILDA</t>
  </si>
  <si>
    <t>https://dp-contraloria.oaxaca.gob.mx/e-declaraoaxaca/public/_detalle-consulta.php?resultado=189935</t>
  </si>
  <si>
    <t>599C0E9EB5EFF891087AC6BD3BF9E710</t>
  </si>
  <si>
    <t>JUDITH</t>
  </si>
  <si>
    <t>https://dp-contraloria.oaxaca.gob.mx/e-declaraoaxaca/public/detalleConsultaRectificacion.php?resultado=18663</t>
  </si>
  <si>
    <t>F39FC448E43750FFB29540D815FB0018</t>
  </si>
  <si>
    <t>RED UTM</t>
  </si>
  <si>
    <t>MIREYA MAGDALENA</t>
  </si>
  <si>
    <t>SILVA</t>
  </si>
  <si>
    <t>JIMENEZ</t>
  </si>
  <si>
    <t>https://dp-contraloria.oaxaca.gob.mx/e-declaraoaxaca/public/_detalle-consulta.php?resultado=188142</t>
  </si>
  <si>
    <t>A3B11B3532195B429D45B7A3A4DADF73</t>
  </si>
  <si>
    <t>VICE RECTORA DE RELACIONES Y RECURSOS</t>
  </si>
  <si>
    <t>MIRIAM GUADALUPE</t>
  </si>
  <si>
    <t>DOMINGUEZ</t>
  </si>
  <si>
    <t>https://dp-contraloria.oaxaca.gob.mx/e-declaraoaxaca/public/_detalle-consulta.php?resultado=197856</t>
  </si>
  <si>
    <t>92A539E5A0C1C82F7AF1C49522D821CF</t>
  </si>
  <si>
    <t>GARCIA</t>
  </si>
  <si>
    <t>MELCHOR</t>
  </si>
  <si>
    <t>https://dp-contraloria.oaxaca.gob.mx/e-declaraoaxaca/public/detalleConsultaRectificacion.php?resultado=16977</t>
  </si>
  <si>
    <t>E2E320D25C2221754F3E2FECDC9C73A5</t>
  </si>
  <si>
    <t>MIRNA DENISSE</t>
  </si>
  <si>
    <t>BARREIRO</t>
  </si>
  <si>
    <t>ARGUELLES</t>
  </si>
  <si>
    <t>https://dp-contraloria.oaxaca.gob.mx/e-declaraoaxaca/public/_detalle-consulta.php?resultado=205744</t>
  </si>
  <si>
    <t>98757C40DE49F3F205F9D72BCD27F19B</t>
  </si>
  <si>
    <t>TORRES</t>
  </si>
  <si>
    <t>https://dp-contraloria.oaxaca.gob.mx/e-declaraoaxaca/public/_detalle-consulta.php?resultado=202118</t>
  </si>
  <si>
    <t>EBDD6B3670655E0113B1A48E32195D4F</t>
  </si>
  <si>
    <t>DEL CASTILLO</t>
  </si>
  <si>
    <t>LALE</t>
  </si>
  <si>
    <t>https://dp-contraloria.oaxaca.gob.mx/e-declaraoaxaca/public/_detalle-consulta.php?resultado=217005</t>
  </si>
  <si>
    <t>2E2A120CC649D14DBB0FAFF5C80F5CBB</t>
  </si>
  <si>
    <t>DAVID AUGUSTO</t>
  </si>
  <si>
    <t>BELTRAN</t>
  </si>
  <si>
    <t>https://dp-contraloria.oaxaca.gob.mx/e-declaraoaxaca/public/_detalle-consulta.php?resultado=200339</t>
  </si>
  <si>
    <t>179F0A97C6A1DB5C6F728AEA827DFE15</t>
  </si>
  <si>
    <t>ABOGADO (A) GENERAL</t>
  </si>
  <si>
    <t>ABOGADA GENERAL</t>
  </si>
  <si>
    <t>DELFINA SOLEDAD</t>
  </si>
  <si>
    <t>ARAUJO</t>
  </si>
  <si>
    <t>https://dp-contraloria.oaxaca.gob.mx/e-declaraoaxaca/public/_detalle-consulta.php?resultado=212347</t>
  </si>
  <si>
    <t>7B41AEE9E2C42ADF8A45371814CD13EA</t>
  </si>
  <si>
    <t>GUSTAVO</t>
  </si>
  <si>
    <t>RODRIGUEZ</t>
  </si>
  <si>
    <t>https://dp-contraloria.oaxaca.gob.mx/e-declaraoaxaca/public/_detalle-consulta.php?resultado=206906</t>
  </si>
  <si>
    <t>BD45CF60DDB9190B33EA846F2FB263C2</t>
  </si>
  <si>
    <t>JEFE DE CARRERA DE INGENIERÍA CIVIL</t>
  </si>
  <si>
    <t>HECTOR GERARDO</t>
  </si>
  <si>
    <t>CAMPOS</t>
  </si>
  <si>
    <t>https://dp-contraloria.oaxaca.gob.mx/e-declaraoaxaca/public/_detalle-consulta.php?resultado=178858</t>
  </si>
  <si>
    <t>C7F5498D152B176522DADB56EE3B8ADD</t>
  </si>
  <si>
    <t>AMANDO</t>
  </si>
  <si>
    <t>SANTOS</t>
  </si>
  <si>
    <t>REYES</t>
  </si>
  <si>
    <t>https://dp-contraloria.oaxaca.gob.mx/e-declaraoaxaca/public/_detalle-consulta.php?resultado=189987</t>
  </si>
  <si>
    <t>8FB178454EC3F818FDEA70F715769EC2</t>
  </si>
  <si>
    <t>AMAURY</t>
  </si>
  <si>
    <t>CIRIGO</t>
  </si>
  <si>
    <t>SANCHEZ</t>
  </si>
  <si>
    <t>https://dp-contraloria.oaxaca.gob.mx/e-declaraoaxaca/public/_detalle-consulta.php?resultado=183707</t>
  </si>
  <si>
    <t>9C936D7A7622C6155A7CC303AE7C6E06</t>
  </si>
  <si>
    <t>ANA DELIA</t>
  </si>
  <si>
    <t>OLVERA</t>
  </si>
  <si>
    <t>CERVANTES</t>
  </si>
  <si>
    <t>https://dp-contraloria.oaxaca.gob.mx/e-declaraoaxaca/public/_detalle-consulta.php?resultado=211498</t>
  </si>
  <si>
    <t>5681CA0246F600146A8FFFA3EEAE9960</t>
  </si>
  <si>
    <t>ANA MARTINA</t>
  </si>
  <si>
    <t>PONCE</t>
  </si>
  <si>
    <t>ROSARIO</t>
  </si>
  <si>
    <t>https://dp-contraloria.oaxaca.gob.mx/e-declaraoaxaca/public/_detalle-consulta.php?resultado=198535</t>
  </si>
  <si>
    <t>910BFD9825F008FEB9A50397554876A0</t>
  </si>
  <si>
    <t>TECNICO (A)  MEDIO TIEMPO</t>
  </si>
  <si>
    <t>TECNICO MEDIO TIEMPO</t>
  </si>
  <si>
    <t>EDGAR GUADALUPE</t>
  </si>
  <si>
    <t>https://dp-contraloria.oaxaca.gob.mx/e-declaraoaxaca/public/_detalle-consulta.php?resultado=209380</t>
  </si>
  <si>
    <t>38C3DD4DAC827020C8B5931E6885ACAF</t>
  </si>
  <si>
    <t>JEFE DE CARRERA DE LA INGENIERÍA EN ELECTRÓNICA</t>
  </si>
  <si>
    <t>EDGARDO</t>
  </si>
  <si>
    <t>YESCAS</t>
  </si>
  <si>
    <t>https://dp-contraloria.oaxaca.gob.mx/e-declaraoaxaca/public/detalleConsultaRectificacion.php?resultado=18592</t>
  </si>
  <si>
    <t>A231062AA151EDC2930B4997E1E26080</t>
  </si>
  <si>
    <t>ALEJANDRO</t>
  </si>
  <si>
    <t>https://dp-contraloria.oaxaca.gob.mx/e-declaraoaxaca/public/_detalle-consulta.php?resultado=201353</t>
  </si>
  <si>
    <t>3AEE5D17AB96F75AC2F222D602C38B4D</t>
  </si>
  <si>
    <t>AUXILIAR DE PROGRAMADOR</t>
  </si>
  <si>
    <t>PARQUE TECNOLOGICO KADA-SOFTWARE</t>
  </si>
  <si>
    <t>https://dp-contraloria.oaxaca.gob.mx/e-declaraoaxaca/public/_detalle-consulta.php?resultado=209143</t>
  </si>
  <si>
    <t>2BC7120BBF36D2E2DDB4C5625CDC30C6</t>
  </si>
  <si>
    <t>ALEJANDRO ALBERTO</t>
  </si>
  <si>
    <t>BRAVO</t>
  </si>
  <si>
    <t>https://dp-contraloria.oaxaca.gob.mx/e-declaraoaxaca/public/_detalle-consulta.php?resultado=211161</t>
  </si>
  <si>
    <t>47A0037710BF807D9BE0982DAFB79312</t>
  </si>
  <si>
    <t>ALEJANDRO ERNESTO</t>
  </si>
  <si>
    <t>https://dp-contraloria.oaxaca.gob.mx/e-declaraoaxaca/public/_detalle-consulta.php?resultado=179558</t>
  </si>
  <si>
    <t>4814936CE908B1AF59D283C1BC9AF94A</t>
  </si>
  <si>
    <t>ALEJANDRO IVAN</t>
  </si>
  <si>
    <t>AGUIRRE</t>
  </si>
  <si>
    <t>SALADO</t>
  </si>
  <si>
    <t>https://dp-contraloria.oaxaca.gob.mx/e-declaraoaxaca/public/_detalle-consulta.php?resultado=184561</t>
  </si>
  <si>
    <t>1FFD11B0948A25DC3D64371D11414EAD</t>
  </si>
  <si>
    <t>ALFONSO</t>
  </si>
  <si>
    <t>ACOSTA</t>
  </si>
  <si>
    <t>ROMERO</t>
  </si>
  <si>
    <t>https://dp-contraloria.oaxaca.gob.mx/e-declaraoaxaca/public/_detalle-consulta.php?resultado=201357</t>
  </si>
  <si>
    <t>FE9C093A5D07430ABB18EC9F43A1367E</t>
  </si>
  <si>
    <t>TITULAR "C"</t>
  </si>
  <si>
    <t>BARBOSA</t>
  </si>
  <si>
    <t>https://dp-contraloria.oaxaca.gob.mx/e-declaraoaxaca/public/_detalle-consulta.php?resultado=199701</t>
  </si>
  <si>
    <t>A0A7282C5089AE661ABC2C4E447A38CC</t>
  </si>
  <si>
    <t>PROGRAMADOR(A) JUNIOR</t>
  </si>
  <si>
    <t>PROGRAMADOR JUNIOR</t>
  </si>
  <si>
    <t>RAUL PEDRO</t>
  </si>
  <si>
    <t>https://dp-contraloria.oaxaca.gob.mx/e-declaraoaxaca/public/_detalle-consulta.php?resultado=189387</t>
  </si>
  <si>
    <t>1BF3BFF050F069599F31798D3DF05A14</t>
  </si>
  <si>
    <t>RAYMUNDO</t>
  </si>
  <si>
    <t>OSORIO</t>
  </si>
  <si>
    <t>MOLINA</t>
  </si>
  <si>
    <t>https://dp-contraloria.oaxaca.gob.mx/e-declaraoaxaca/public/_detalle-consulta.php?resultado=201661</t>
  </si>
  <si>
    <t>12C0E8F2BA490E790D9FB2B1E236C957</t>
  </si>
  <si>
    <t>JEFE (A) DE AREA "B"</t>
  </si>
  <si>
    <t>JEFA DE AREA "B"</t>
  </si>
  <si>
    <t>REBECA RENATA</t>
  </si>
  <si>
    <t>DAMIAN</t>
  </si>
  <si>
    <t>https://dp-contraloria.oaxaca.gob.mx/e-declaraoaxaca/public/_detalle-consulta.php?resultado=184300</t>
  </si>
  <si>
    <t>7958A30D6696D5A373FC81E748A1BE80</t>
  </si>
  <si>
    <t>ARTURO</t>
  </si>
  <si>
    <t>CARBAJAL</t>
  </si>
  <si>
    <t>https://dp-contraloria.oaxaca.gob.mx/e-declaraoaxaca/public/_detalle-consulta.php?resultado=189726</t>
  </si>
  <si>
    <t>B1F0BFADC9184ED7654EA8A6226103EE</t>
  </si>
  <si>
    <t>https://dp-contraloria.oaxaca.gob.mx/e-declaraoaxaca/public/_detalle-consulta.php?resultado=182100</t>
  </si>
  <si>
    <t>A5ECA0BDA34624D21FEF6B7CDC22A375</t>
  </si>
  <si>
    <t>ROGELIO</t>
  </si>
  <si>
    <t>VALADEZ</t>
  </si>
  <si>
    <t>BLANCO</t>
  </si>
  <si>
    <t>https://dp-contraloria.oaxaca.gob.mx/e-declaraoaxaca/public/_detalle-consulta.php?resultado=184591</t>
  </si>
  <si>
    <t>5A9763C02D9699D83375C017597379FA</t>
  </si>
  <si>
    <t>ROLANDO</t>
  </si>
  <si>
    <t>GUTIERREZ</t>
  </si>
  <si>
    <t>NIETO</t>
  </si>
  <si>
    <t>https://dp-contraloria.oaxaca.gob.mx/e-declaraoaxaca/public/_detalle-consulta.php?resultado=206821</t>
  </si>
  <si>
    <t>E85F56F02CF0053F8D1D6F78E443A7B5</t>
  </si>
  <si>
    <t>ROMEO</t>
  </si>
  <si>
    <t>BAEZ</t>
  </si>
  <si>
    <t>https://dp-contraloria.oaxaca.gob.mx/e-declaraoaxaca/public/_detalle-consulta.php?resultado=198875</t>
  </si>
  <si>
    <t>E8C6D2E4FF52356BC008EEEB0E52C809</t>
  </si>
  <si>
    <t>INSTITUTO DE DISEÑO</t>
  </si>
  <si>
    <t>ROMER DANIEL</t>
  </si>
  <si>
    <t>OYOLA</t>
  </si>
  <si>
    <t>https://dp-contraloria.oaxaca.gob.mx/e-declaraoaxaca/public/_detalle-consulta.php?resultado=197791</t>
  </si>
  <si>
    <t>49097D3D9CE468EBA27F8AE4FDBFC984</t>
  </si>
  <si>
    <t>CARLOS</t>
  </si>
  <si>
    <t>https://dp-contraloria.oaxaca.gob.mx/e-declaraoaxaca/public/_detalle-consulta.php?resultado=202736</t>
  </si>
  <si>
    <t>00CEFD3B358B400472276213F27388D5</t>
  </si>
  <si>
    <t>CARLOS ALBERTO</t>
  </si>
  <si>
    <t>https://dp-contraloria.oaxaca.gob.mx/e-declaraoaxaca/public/_detalle-consulta.php?resultado=216836</t>
  </si>
  <si>
    <t>CF941BF6F3A8A7B76FF4B77939FC7C12</t>
  </si>
  <si>
    <t>MIRNA PATRICIA</t>
  </si>
  <si>
    <t>GOMEZ</t>
  </si>
  <si>
    <t>https://dp-contraloria.oaxaca.gob.mx/e-declaraoaxaca/public/_detalle-consulta.php?resultado=209183</t>
  </si>
  <si>
    <t>53D9F89AAA4337BEFCDEC47E02902EA7</t>
  </si>
  <si>
    <t>JARDINERO</t>
  </si>
  <si>
    <t>MOISES</t>
  </si>
  <si>
    <t>GUERRERO</t>
  </si>
  <si>
    <t>TRUJILLO</t>
  </si>
  <si>
    <t>https://dp-contraloria.oaxaca.gob.mx/e-declaraoaxaca/public/_detalle-consulta.php?resultado=207459</t>
  </si>
  <si>
    <t>38737C4A3D322F3E170A8AFCA49A910B</t>
  </si>
  <si>
    <t>SARA</t>
  </si>
  <si>
    <t>AVILA</t>
  </si>
  <si>
    <t>https://dp-contraloria.oaxaca.gob.mx/e-declaraoaxaca/public/_detalle-consulta.php?resultado=188797</t>
  </si>
  <si>
    <t>984A470C27D55A1634E45BC52BE438C2</t>
  </si>
  <si>
    <t>SEAN ANTHONY MORENNO</t>
  </si>
  <si>
    <t>SHERIFF</t>
  </si>
  <si>
    <t>https://dp-contraloria.oaxaca.gob.mx/e-declaraoaxaca/public/_detalle-consulta.php?resultado=197788</t>
  </si>
  <si>
    <t>8EF9A10156D2B11EDFA590E2BF501436</t>
  </si>
  <si>
    <t>SEBASTIAN</t>
  </si>
  <si>
    <t>SUAREZ</t>
  </si>
  <si>
    <t>https://dp-contraloria.oaxaca.gob.mx/e-declaraoaxaca/public/_detalle-consulta.php?resultado=192144</t>
  </si>
  <si>
    <t>B485FC6CF4AE1A0322838FECB64243F2</t>
  </si>
  <si>
    <t>SERGIO</t>
  </si>
  <si>
    <t>PALAFOX</t>
  </si>
  <si>
    <t>DELGADO</t>
  </si>
  <si>
    <t>https://dp-contraloria.oaxaca.gob.mx/e-declaraoaxaca/public/_detalle-consulta.php?resultado=183313</t>
  </si>
  <si>
    <t>156ECC39C0A58856BC81C80781A82E22</t>
  </si>
  <si>
    <t>HECTOR MANUEL</t>
  </si>
  <si>
    <t>ARREAGA</t>
  </si>
  <si>
    <t>https://dp-contraloria.oaxaca.gob.mx/e-declaraoaxaca/public/_detalle-consulta.php?resultado=177456</t>
  </si>
  <si>
    <t>12E980E7C63810378CA6DA1EFCC86681</t>
  </si>
  <si>
    <t>HECTOR VICENTE</t>
  </si>
  <si>
    <t>https://dp-contraloria.oaxaca.gob.mx/e-declaraoaxaca/public/_detalle-consulta.php?resultado=198809</t>
  </si>
  <si>
    <t>BC6FA37B291A30BCEA6AF86844FB6A54</t>
  </si>
  <si>
    <t>HENRY EDU</t>
  </si>
  <si>
    <t>VELASCO</t>
  </si>
  <si>
    <t>https://dp-contraloria.oaxaca.gob.mx/e-declaraoaxaca/public/detalleConsultaRectificacion.php?resultado=15502</t>
  </si>
  <si>
    <t>87B7ECF62C9CCDA90E3EC7253D222BD9</t>
  </si>
  <si>
    <t>HERIBERTO ILDEFONSO</t>
  </si>
  <si>
    <t>https://dp-contraloria.oaxaca.gob.mx/e-declaraoaxaca/public/_detalle-consulta.php?resultado=181524</t>
  </si>
  <si>
    <t>CFAED33085D10BE218A529F2881BDD02</t>
  </si>
  <si>
    <t>LEYVER</t>
  </si>
  <si>
    <t>RUIZ</t>
  </si>
  <si>
    <t>https://dp-contraloria.oaxaca.gob.mx/e-declaraoaxaca/public/_detalle-consulta.php?resultado=209353</t>
  </si>
  <si>
    <t>AC374347FFD3D83616C2702994BBB8F2</t>
  </si>
  <si>
    <t>LILIA ALEJANDRA</t>
  </si>
  <si>
    <t>FLORES</t>
  </si>
  <si>
    <t>CASTILLO</t>
  </si>
  <si>
    <t>https://dp-contraloria.oaxaca.gob.mx/e-declaraoaxaca/public/_detalle-consulta.php?resultado=190678</t>
  </si>
  <si>
    <t>75F43C74BA4A68F3B8A81B914C134CB4</t>
  </si>
  <si>
    <t>EDITH GRACIELA</t>
  </si>
  <si>
    <t>MONDRAGON</t>
  </si>
  <si>
    <t>https://dp-contraloria.oaxaca.gob.mx/e-declaraoaxaca/public/_detalle-consulta.php?resultado=178895</t>
  </si>
  <si>
    <t>1A6C952A7BE46EF22EFA65A75840B72C</t>
  </si>
  <si>
    <t>EDUARDO</t>
  </si>
  <si>
    <t>https://dp-contraloria.oaxaca.gob.mx/e-declaraoaxaca/public/_detalle-consulta.php?resultado=195025</t>
  </si>
  <si>
    <t>4B61BBA80F1E6786409443ABE4DFB639</t>
  </si>
  <si>
    <t>SOTO</t>
  </si>
  <si>
    <t>https://dp-contraloria.oaxaca.gob.mx/e-declaraoaxaca/public/_detalle-consulta.php?resultado=184400</t>
  </si>
  <si>
    <t>2DFADE287EBC64077434C20149AE545E</t>
  </si>
  <si>
    <t>EFRÉN</t>
  </si>
  <si>
    <t>LÓPEZ</t>
  </si>
  <si>
    <t>JIMÉNEZ</t>
  </si>
  <si>
    <t>https://dp-contraloria.oaxaca.gob.mx/e-declaraoaxaca/public/_detalle-consulta.php?resultado=184514</t>
  </si>
  <si>
    <t>DC3338CDC30BCE95C74D280F88945659</t>
  </si>
  <si>
    <t>IGNACIO</t>
  </si>
  <si>
    <t>ALVERDIN</t>
  </si>
  <si>
    <t>https://dp-contraloria.oaxaca.gob.mx/e-declaraoaxaca/public/_detalle-consulta.php?resultado=185542</t>
  </si>
  <si>
    <t>564B047988614421862CE7EC7B4FEBF2</t>
  </si>
  <si>
    <t>https://dp-contraloria.oaxaca.gob.mx/e-declaraoaxaca/public/_detalle-consulta.php?resultado=195565</t>
  </si>
  <si>
    <t>6D2D8F1CEF89C92006D3E604A0B8D286</t>
  </si>
  <si>
    <t>JEFA DE BIBLIOTECA</t>
  </si>
  <si>
    <t>ELIZABETH</t>
  </si>
  <si>
    <t>CADENA</t>
  </si>
  <si>
    <t>https://dp-contraloria.oaxaca.gob.mx/e-declaraoaxaca/public/_detalle-consulta.php?resultado=181257</t>
  </si>
  <si>
    <t>B235A98C995B5A995D2D2F625B978268</t>
  </si>
  <si>
    <t>DUARTE</t>
  </si>
  <si>
    <t>https://dp-contraloria.oaxaca.gob.mx/e-declaraoaxaca/public/_detalle-consulta.php?resultado=223550</t>
  </si>
  <si>
    <t>B42A949DF2300D3734289C881CC9FBAB</t>
  </si>
  <si>
    <t>https://dp-contraloria.oaxaca.gob.mx/e-declaraoaxaca/public/_detalle-consulta.php?resultado=209062</t>
  </si>
  <si>
    <t>F8E223C73DF0A814E920E094A2B4F2D6</t>
  </si>
  <si>
    <t>https://dp-contraloria.oaxaca.gob.mx/e-declaraoaxaca/public/_detalle-consulta.php?resultado=181998</t>
  </si>
  <si>
    <t>3399A0E22DC297EB1E84376181008FEB</t>
  </si>
  <si>
    <t>ELVIA ROSALINDA</t>
  </si>
  <si>
    <t>https://dp-contraloria.oaxaca.gob.mx/e-declaraoaxaca/public/_detalle-consulta.php?resultado=187758</t>
  </si>
  <si>
    <t>F210A22303B934BD34DCC6EEF07A90AE</t>
  </si>
  <si>
    <t>JAQUELIN BERENICE</t>
  </si>
  <si>
    <t>ORTIZ</t>
  </si>
  <si>
    <t>SALGADO</t>
  </si>
  <si>
    <t>https://dp-contraloria.oaxaca.gob.mx/e-declaraoaxaca/public/_detalle-consulta.php?resultado=175924</t>
  </si>
  <si>
    <t>0D5BEC2C1DD26A1465D29547C713808C</t>
  </si>
  <si>
    <t>ROJAS</t>
  </si>
  <si>
    <t>https://dp-contraloria.oaxaca.gob.mx/e-declaraoaxaca/public/_detalle-consulta.php?resultado=182786</t>
  </si>
  <si>
    <t>CE7C6E9DA90953F0DFAE926679B76C6A</t>
  </si>
  <si>
    <t>ARTURO PABLO</t>
  </si>
  <si>
    <t>https://dp-contraloria.oaxaca.gob.mx/e-declaraoaxaca/public/_detalle-consulta.php?resultado=183489</t>
  </si>
  <si>
    <t>6C20145596E3BE96B8803D01A9851845</t>
  </si>
  <si>
    <t>JEFA DE DEPARTAMENTO DE RECURSOS HUMANOS</t>
  </si>
  <si>
    <t>ASIS VIANEY</t>
  </si>
  <si>
    <t>KATT</t>
  </si>
  <si>
    <t>SALVADOR</t>
  </si>
  <si>
    <t>https://dp-contraloria.oaxaca.gob.mx/e-declaraoaxaca/public/_detalle-consulta.php?resultado=184416</t>
  </si>
  <si>
    <t>9C881B894EA627BFCE5A8D360C6311D4</t>
  </si>
  <si>
    <t>AURELIO SANTIAGO GUADALUPE</t>
  </si>
  <si>
    <t>https://dp-contraloria.oaxaca.gob.mx/e-declaraoaxaca/public/_detalle-consulta.php?resultado=202993</t>
  </si>
  <si>
    <t>D10E22DE42BFDF75DB4351F5FD7360EE</t>
  </si>
  <si>
    <t>JEFE DE CARRERA DE INGENIERÍA EN COMPUTACIÓN</t>
  </si>
  <si>
    <t>ENRIQUE ALEJANDRO</t>
  </si>
  <si>
    <t>https://dp-contraloria.oaxaca.gob.mx/e-declaraoaxaca/public/_detalle-consulta.php?resultado=185171</t>
  </si>
  <si>
    <t>7BA8D1B192443D6F599DB1EC87B31D21</t>
  </si>
  <si>
    <t>ERIC</t>
  </si>
  <si>
    <t>https://dp-contraloria.oaxaca.gob.mx/e-declaraoaxaca/public/_detalle-consulta.php?resultado=188697</t>
  </si>
  <si>
    <t>35F8F5107EB0A0727CD1DFFCFBA0F399</t>
  </si>
  <si>
    <t>DIRECTOR DEL INSTITUTO DE COMPUTACIÓN</t>
  </si>
  <si>
    <t>FERNANDEZ</t>
  </si>
  <si>
    <t>Y FERNANDEZ</t>
  </si>
  <si>
    <t>https://dp-contraloria.oaxaca.gob.mx/e-declaraoaxaca/public/_detalle-consulta.php?resultado=175866</t>
  </si>
  <si>
    <t>E2CF37F9398AF2A8D1C95E056C8340C0</t>
  </si>
  <si>
    <t>PERAL</t>
  </si>
  <si>
    <t>CISNEROS</t>
  </si>
  <si>
    <t>https://dp-contraloria.oaxaca.gob.mx/e-declaraoaxaca/public/_detalle-consulta.php?resultado=184987</t>
  </si>
  <si>
    <t>F36DF651808D5DDE8E8A079B1A3DF908</t>
  </si>
  <si>
    <t>CARLOS ANTONIO</t>
  </si>
  <si>
    <t>https://dp-contraloria.oaxaca.gob.mx/e-declaraoaxaca/public/_detalle-consulta.php?resultado=182062</t>
  </si>
  <si>
    <t>F542A165F8EB3CECC5DA08C48FB09C9F</t>
  </si>
  <si>
    <t>CARLOS TARCISIO</t>
  </si>
  <si>
    <t>https://dp-contraloria.oaxaca.gob.mx/e-declaraoaxaca/public/_detalle-consulta.php?resultado=199677</t>
  </si>
  <si>
    <t>A6197EBF7F8A7B93A7673859CF55637E</t>
  </si>
  <si>
    <t>EVERALDO</t>
  </si>
  <si>
    <t>MOYA</t>
  </si>
  <si>
    <t>SOLANO</t>
  </si>
  <si>
    <t>https://dp-contraloria.oaxaca.gob.mx/e-declaraoaxaca/public/_detalle-consulta.php?resultado=187679</t>
  </si>
  <si>
    <t>387DEE21E72AE0634FDBC15C2FB2840E</t>
  </si>
  <si>
    <t>EVERTH HAYDEE</t>
  </si>
  <si>
    <t>TREJO</t>
  </si>
  <si>
    <t>https://dp-contraloria.oaxaca.gob.mx/e-declaraoaxaca/public/_detalle-consulta.php?resultado=199816</t>
  </si>
  <si>
    <t>B8FB5A96C23E995E64892E9738E81B39</t>
  </si>
  <si>
    <t>COORDINADOR DE PROMOCIÓN AL DESARROLLO</t>
  </si>
  <si>
    <t>CONTRERAS</t>
  </si>
  <si>
    <t>https://dp-contraloria.oaxaca.gob.mx/e-declaraoaxaca/public/detalleConsultaRectificacion.php?resultado=18566</t>
  </si>
  <si>
    <t>4196F9D003456B6ACD92AE15B86CC516</t>
  </si>
  <si>
    <t>SERGIO URIEL</t>
  </si>
  <si>
    <t>FIGUEROA</t>
  </si>
  <si>
    <t>https://dp-contraloria.oaxaca.gob.mx/e-declaraoaxaca/public/_detalle-consulta.php?resultado=206561</t>
  </si>
  <si>
    <t>781263E792F628BCCA30E2F412AAC080</t>
  </si>
  <si>
    <t>CORAZÓN</t>
  </si>
  <si>
    <t>https://dp-contraloria.oaxaca.gob.mx/e-declaraoaxaca/public/_detalle-consulta.php?resultado=202644</t>
  </si>
  <si>
    <t>CAF789A8CC99814C7C0868756C34121E</t>
  </si>
  <si>
    <t>CORINA</t>
  </si>
  <si>
    <t>https://dp-contraloria.oaxaca.gob.mx/e-declaraoaxaca/public/_detalle-consulta.php?resultado=197485</t>
  </si>
  <si>
    <t>75BF648353C46B800490F764197F0074</t>
  </si>
  <si>
    <t>SERVS  GENERALES MANTENIMIENTO</t>
  </si>
  <si>
    <t>COSME</t>
  </si>
  <si>
    <t>ENRIQUEZ</t>
  </si>
  <si>
    <t>https://dp-contraloria.oaxaca.gob.mx/e-declaraoaxaca/public/_detalle-consulta.php?resultado=184434</t>
  </si>
  <si>
    <t>C9F68B4300FC739F4D22A305FA25B888</t>
  </si>
  <si>
    <t>JEFE (A) DE AREA "A"</t>
  </si>
  <si>
    <t>JEFE DE AREA "A"</t>
  </si>
  <si>
    <t>DEPARTAMENTO DE RECURSOS MATERIALES</t>
  </si>
  <si>
    <t>CRISPIN</t>
  </si>
  <si>
    <t>CARRO</t>
  </si>
  <si>
    <t>https://dp-contraloria.oaxaca.gob.mx/e-declaraoaxaca/public/_detalle-consulta.php?resultado=185566</t>
  </si>
  <si>
    <t>6723A191C7B4EE9951AD4A410136FBEF</t>
  </si>
  <si>
    <t>LILIA AURORA</t>
  </si>
  <si>
    <t>VELAZQUEZ</t>
  </si>
  <si>
    <t>BARRERA</t>
  </si>
  <si>
    <t>https://dp-contraloria.oaxaca.gob.mx/e-declaraoaxaca/public/detalleConsultaRectificacion.php?resultado=16065</t>
  </si>
  <si>
    <t>4BC0FD371B4AD19BC0039AC9F8F2ED27</t>
  </si>
  <si>
    <t>LILIANA ENEIDA</t>
  </si>
  <si>
    <t>PLATAS</t>
  </si>
  <si>
    <t>https://dp-contraloria.oaxaca.gob.mx/e-declaraoaxaca/public/_detalle-consulta.php?resultado=201418</t>
  </si>
  <si>
    <t>A0C6BE1E9B11D853287E2981832DDEB9</t>
  </si>
  <si>
    <t>LOURDES CARMEN</t>
  </si>
  <si>
    <t>RIOS</t>
  </si>
  <si>
    <t>OLIVERA</t>
  </si>
  <si>
    <t>https://dp-contraloria.oaxaca.gob.mx/e-declaraoaxaca/public/_detalle-consulta.php?resultado=187019</t>
  </si>
  <si>
    <t>99E97036220E00B01506BF52C387FE3C</t>
  </si>
  <si>
    <t>LUCIA</t>
  </si>
  <si>
    <t>https://dp-contraloria.oaxaca.gob.mx/e-declaraoaxaca/public/_detalle-consulta.php?resultado=203991</t>
  </si>
  <si>
    <t>52AA2A292FAC32EBFADEAFA41FA3560D</t>
  </si>
  <si>
    <t>NORBERTO</t>
  </si>
  <si>
    <t>https://dp-contraloria.oaxaca.gob.mx/e-declaraoaxaca/public/_detalle-consulta.php?resultado=187216</t>
  </si>
  <si>
    <t>7FE151B53D9312B4B80E6BF26A74662F</t>
  </si>
  <si>
    <t>NORMA ESTELA</t>
  </si>
  <si>
    <t>MONTIEL</t>
  </si>
  <si>
    <t>https://dp-contraloria.oaxaca.gob.mx/e-declaraoaxaca/public/_detalle-consulta.php?resultado=207669</t>
  </si>
  <si>
    <t>0B33F0BDB8C1983F66B1CFA11D6F1FF4</t>
  </si>
  <si>
    <t>ILIANA</t>
  </si>
  <si>
    <t>ARELLANO</t>
  </si>
  <si>
    <t>https://dp-contraloria.oaxaca.gob.mx/e-declaraoaxaca/public/_detalle-consulta.php?resultado=219368</t>
  </si>
  <si>
    <t>3647A07B0BE8AE9BDE88BE363ECDEE2A</t>
  </si>
  <si>
    <t>IRMA</t>
  </si>
  <si>
    <t>SALINAS</t>
  </si>
  <si>
    <t>https://dp-contraloria.oaxaca.gob.mx/e-declaraoaxaca/public/_detalle-consulta.php?resultado=200697</t>
  </si>
  <si>
    <t>4C6E38940E459B1A78C6031897DC9338</t>
  </si>
  <si>
    <t>https://dp-contraloria.oaxaca.gob.mx/e-declaraoaxaca/public/_detalle-consulta.php?resultado=209303</t>
  </si>
  <si>
    <t>B06773A7AB4793BF7AEABD992FA2BAA7</t>
  </si>
  <si>
    <t>ISABEL</t>
  </si>
  <si>
    <t>https://dp-contraloria.oaxaca.gob.mx/e-declaraoaxaca/public/_detalle-consulta.php?resultado=194445</t>
  </si>
  <si>
    <t>7F635E7104786286C74CA971632A6519</t>
  </si>
  <si>
    <t>LUIS ANTONIO</t>
  </si>
  <si>
    <t>https://dp-contraloria.oaxaca.gob.mx/e-declaraoaxaca/public/_detalle-consulta.php?resultado=184302</t>
  </si>
  <si>
    <t>1F779186646E62AB62EAF61B4AFE0D76</t>
  </si>
  <si>
    <t>LUIS EDUARDO</t>
  </si>
  <si>
    <t>ANGOA</t>
  </si>
  <si>
    <t>CABALLERO</t>
  </si>
  <si>
    <t>https://dp-contraloria.oaxaca.gob.mx/e-declaraoaxaca/public/_detalle-consulta.php?resultado=206255</t>
  </si>
  <si>
    <t>267E426FB4AE280F05204517C2A1E1FD</t>
  </si>
  <si>
    <t>JASON MAURICE</t>
  </si>
  <si>
    <t>WILLIAMS</t>
  </si>
  <si>
    <t>https://dp-contraloria.oaxaca.gob.mx/e-declaraoaxaca/public/_detalle-consulta.php?resultado=209066</t>
  </si>
  <si>
    <t>86B7600100C0B365738FC4D2ADFC1B38</t>
  </si>
  <si>
    <t>JAVIER</t>
  </si>
  <si>
    <t>https://dp-contraloria.oaxaca.gob.mx/e-declaraoaxaca/public/_detalle-consulta.php?resultado=215138</t>
  </si>
  <si>
    <t>B4B58A2A7AD42A7A73A087D584CAB3CB</t>
  </si>
  <si>
    <t>https://dp-contraloria.oaxaca.gob.mx/e-declaraoaxaca/public/_detalle-consulta.php?resultado=194799</t>
  </si>
  <si>
    <t>C2C42AA07887BDAC411CFD8579FA41DD</t>
  </si>
  <si>
    <t>VICE RECTOR DE ADMINISTRACIÓN</t>
  </si>
  <si>
    <t>JAVIER JOSE</t>
  </si>
  <si>
    <t>https://dp-contraloria.oaxaca.gob.mx/e-declaraoaxaca/public/_detalle-consulta.php?resultado=213204</t>
  </si>
  <si>
    <t>9D0B2648362B0EE5683448D0A1D3A49A</t>
  </si>
  <si>
    <t>LINARES</t>
  </si>
  <si>
    <t>https://dp-contraloria.oaxaca.gob.mx/e-declaraoaxaca/public/_detalle-consulta.php?resultado=203657</t>
  </si>
  <si>
    <t>8606CEEACFD3785182355488CC21F063</t>
  </si>
  <si>
    <t>JEFE DE DEPARTAMENTO DE MANTENIMIENTO ELÉCTRICO</t>
  </si>
  <si>
    <t>DEPARTAMENTO DE MANTENIMIENTO ELÉCTRICO</t>
  </si>
  <si>
    <t>MARCELINO</t>
  </si>
  <si>
    <t>ALONSO</t>
  </si>
  <si>
    <t>https://dp-contraloria.oaxaca.gob.mx/e-declaraoaxaca/public/_detalle-consulta.php?resultado=203808</t>
  </si>
  <si>
    <t>F245423C5E12B1FD995E8405F55C0088</t>
  </si>
  <si>
    <t>JORGE</t>
  </si>
  <si>
    <t>https://dp-contraloria.oaxaca.gob.mx/e-declaraoaxaca/public/_detalle-consulta.php?resultado=198393</t>
  </si>
  <si>
    <t>8B0E58D8D673EC5ED2D8F8A998733AE4</t>
  </si>
  <si>
    <t>https://dp-contraloria.oaxaca.gob.mx/e-declaraoaxaca/public/_detalle-consulta.php?resultado=178918</t>
  </si>
  <si>
    <t>F7DD9DA54CA6BBB10DF6358B13E56CCF</t>
  </si>
  <si>
    <t>JORGE LUIS</t>
  </si>
  <si>
    <t>BARAHONA</t>
  </si>
  <si>
    <t>AVALOS</t>
  </si>
  <si>
    <t>https://dp-contraloria.oaxaca.gob.mx/e-declaraoaxaca/public/_detalle-consulta.php?resultado=190665</t>
  </si>
  <si>
    <t>39AA029F43A4A156C5E55877ADBE4D77</t>
  </si>
  <si>
    <t>JOSE</t>
  </si>
  <si>
    <t>https://dp-contraloria.oaxaca.gob.mx/e-declaraoaxaca/public/_detalle-consulta.php?resultado=190627</t>
  </si>
  <si>
    <t>6C1CABD9C18803BD0CD53033B727A9F1</t>
  </si>
  <si>
    <t>LAZARO</t>
  </si>
  <si>
    <t>https://dp-contraloria.oaxaca.gob.mx/e-declaraoaxaca/public/_detalle-consulta.php?resultado=200849</t>
  </si>
  <si>
    <t>55CFCFA59B0EAE15E97D49440E684772</t>
  </si>
  <si>
    <t>CHOFER "B"</t>
  </si>
  <si>
    <t>FABIAN</t>
  </si>
  <si>
    <t>https://dp-contraloria.oaxaca.gob.mx/e-declaraoaxaca/public/_detalle-consulta.php?resultado=181365</t>
  </si>
  <si>
    <t>875C37385BA73FC2F203A4DF61036F68</t>
  </si>
  <si>
    <t>DIRECTOR DEL INSTITUTO DE ELECTRÓNICA Y MECATRÓNICA</t>
  </si>
  <si>
    <t>FELIPE</t>
  </si>
  <si>
    <t>ESPINOSA</t>
  </si>
  <si>
    <t>https://dp-contraloria.oaxaca.gob.mx/e-declaraoaxaca/public/detalleConsultaRectificacion.php?resultado=18589</t>
  </si>
  <si>
    <t>1F62D65412479F66BFA6BEDB364A0E91</t>
  </si>
  <si>
    <t>FELIPE DE JESUS</t>
  </si>
  <si>
    <t>https://dp-contraloria.oaxaca.gob.mx/e-declaraoaxaca/public/_detalle-consulta.php?resultado=198457</t>
  </si>
  <si>
    <t>1FBB558659AF5ED2A5D134C0A941F15E</t>
  </si>
  <si>
    <t>CORRO</t>
  </si>
  <si>
    <t>https://dp-contraloria.oaxaca.gob.mx/e-declaraoaxaca/public/_detalle-consulta.php?resultado=180163</t>
  </si>
  <si>
    <t>3BCBDCEC68BFF4FAB572B7F214E3ABF0</t>
  </si>
  <si>
    <t>CHOFER "A"</t>
  </si>
  <si>
    <t>ROSALES</t>
  </si>
  <si>
    <t>https://dp-contraloria.oaxaca.gob.mx/e-declaraoaxaca/public/_detalle-consulta.php?resultado=185538</t>
  </si>
  <si>
    <t>DE66460725F718436C31425944975889</t>
  </si>
  <si>
    <t>CRISTINA LAURA</t>
  </si>
  <si>
    <t>https://dp-contraloria.oaxaca.gob.mx/e-declaraoaxaca/public/_detalle-consulta.php?resultado=187540</t>
  </si>
  <si>
    <t>1CF66F64130DA9D9C918B0A083009AD3</t>
  </si>
  <si>
    <t>https://dp-contraloria.oaxaca.gob.mx/e-declaraoaxaca/public/_detalle-consulta.php?resultado=207819</t>
  </si>
  <si>
    <t>D48C32E5AB0F0CD98EA98DDE2C141B21</t>
  </si>
  <si>
    <t>GERARDO</t>
  </si>
  <si>
    <t>LUCERO</t>
  </si>
  <si>
    <t>https://dp-contraloria.oaxaca.gob.mx/e-declaraoaxaca/public/_detalle-consulta.php?resultado=216832</t>
  </si>
  <si>
    <t>D68632B24B730DE32E4400FF802038C7</t>
  </si>
  <si>
    <t>https://dp-contraloria.oaxaca.gob.mx/e-declaraoaxaca/public/_detalle-consulta.php?resultado=189724</t>
  </si>
  <si>
    <t>BE92FC20FF8D77101980CE45A687D0B6</t>
  </si>
  <si>
    <t>JEFATURA EN MECANICA AUTOMOTRIZ</t>
  </si>
  <si>
    <t>GILBERTO</t>
  </si>
  <si>
    <t>https://dp-contraloria.oaxaca.gob.mx/e-declaraoaxaca/public/_detalle-consulta.php?resultado=212738</t>
  </si>
  <si>
    <t>6DB8A66EE892DF7B647C6D7494B910F3</t>
  </si>
  <si>
    <t>ACEVEDO</t>
  </si>
  <si>
    <t>https://dp-contraloria.oaxaca.gob.mx/e-declaraoaxaca/public/_detalle-consulta.php?resultado=188447</t>
  </si>
  <si>
    <t>2BAA841D4574CC62418CF6BB93FE6769</t>
  </si>
  <si>
    <t>KATIE NORMA</t>
  </si>
  <si>
    <t>FITZGERALD</t>
  </si>
  <si>
    <t>https://dp-contraloria.oaxaca.gob.mx/e-declaraoaxaca/public/_detalle-consulta.php?resultado=216725</t>
  </si>
  <si>
    <t>64D0750381B39DBFE3E0F3D95D82FBCC</t>
  </si>
  <si>
    <t>OBDULIA</t>
  </si>
  <si>
    <t>https://dp-contraloria.oaxaca.gob.mx/e-declaraoaxaca/public/_detalle-consulta.php?resultado=184612</t>
  </si>
  <si>
    <t>1070F880A3F871565058125E792B1F6E</t>
  </si>
  <si>
    <t>OCTAVIO ALBERTO</t>
  </si>
  <si>
    <t>AGUSTIN</t>
  </si>
  <si>
    <t>AQUINO</t>
  </si>
  <si>
    <t>https://dp-contraloria.oaxaca.gob.mx/e-declaraoaxaca/public/_detalle-consulta.php?resultado=200898</t>
  </si>
  <si>
    <t>E9E57FB7CF1945447F4C675B30FAD0E9</t>
  </si>
  <si>
    <t>ASOCIADA "A"</t>
  </si>
  <si>
    <t>OFELIA</t>
  </si>
  <si>
    <t>PINEDA</t>
  </si>
  <si>
    <t>https://dp-contraloria.oaxaca.gob.mx/e-declaraoaxaca/public/_detalle-consulta.php?resultado=188012</t>
  </si>
  <si>
    <t>2B400FE37E214134271B6BA25DFEFE5D</t>
  </si>
  <si>
    <t>ULISES</t>
  </si>
  <si>
    <t>SALMORAN</t>
  </si>
  <si>
    <t>https://dp-contraloria.oaxaca.gob.mx/e-declaraoaxaca/public/_detalle-consulta.php?resultado=198813</t>
  </si>
  <si>
    <t>931384370BB8556E5E4F4EBB0CC9A243</t>
  </si>
  <si>
    <t>ULISES MANUEL</t>
  </si>
  <si>
    <t>https://dp-contraloria.oaxaca.gob.mx/e-declaraoaxaca/public/_detalle-consulta.php?resultado=219198</t>
  </si>
  <si>
    <t>41C9D9FBF4C06B2C2B6667A4E8D2AF8B</t>
  </si>
  <si>
    <t>LUISA</t>
  </si>
  <si>
    <t>MIGUEL</t>
  </si>
  <si>
    <t>https://dp-contraloria.oaxaca.gob.mx/e-declaraoaxaca/public/_detalle-consulta.php?resultado=209019</t>
  </si>
  <si>
    <t>2F0B5A2C6AA1D7E8D299B365F2E7BBE6</t>
  </si>
  <si>
    <t>LUZ DEL CARMEN</t>
  </si>
  <si>
    <t>ALVAREZ</t>
  </si>
  <si>
    <t>MARIN</t>
  </si>
  <si>
    <t>https://dp-contraloria.oaxaca.gob.mx/e-declaraoaxaca/public/_detalle-consulta.php?resultado=176162</t>
  </si>
  <si>
    <t>372A0811DD8A1AD198FD046B60E49318</t>
  </si>
  <si>
    <t>LUZ HERMILA</t>
  </si>
  <si>
    <t>VILLALOBOS</t>
  </si>
  <si>
    <t>https://dp-contraloria.oaxaca.gob.mx/e-declaraoaxaca/public/_detalle-consulta.php?resultado=183654</t>
  </si>
  <si>
    <t>552E6C79FF70A66E352444437A8F3119</t>
  </si>
  <si>
    <t>SRIO (A). PART. RECTOR</t>
  </si>
  <si>
    <t>SRIA. PART. RECTOR</t>
  </si>
  <si>
    <t>LUZ MARIA</t>
  </si>
  <si>
    <t>NORIEGA</t>
  </si>
  <si>
    <t>PAREDES</t>
  </si>
  <si>
    <t>https://dp-contraloria.oaxaca.gob.mx/e-declaraoaxaca/public/_detalle-consulta.php?resultado=178557</t>
  </si>
  <si>
    <t>2D24142C22251DA9E1D20DD6E1557FB6</t>
  </si>
  <si>
    <t>ORQUIDEA</t>
  </si>
  <si>
    <t>https://dp-contraloria.oaxaca.gob.mx/e-declaraoaxaca/public/_detalle-consulta.php?resultado=197942</t>
  </si>
  <si>
    <t>72B10877AB943077174738470025DE83</t>
  </si>
  <si>
    <t>JEFE DE DEPARTAMENTO DE RED</t>
  </si>
  <si>
    <t>OSCAR</t>
  </si>
  <si>
    <t>https://dp-contraloria.oaxaca.gob.mx/e-declaraoaxaca/public/_detalle-consulta.php?resultado=182462</t>
  </si>
  <si>
    <t>A5A44BBD6BAC4B6F2E1859B8CFAA191B</t>
  </si>
  <si>
    <t>MARCO ANTONIO</t>
  </si>
  <si>
    <t>FERRA</t>
  </si>
  <si>
    <t>https://dp-contraloria.oaxaca.gob.mx/e-declaraoaxaca/public/_detalle-consulta.php?resultado=180335</t>
  </si>
  <si>
    <t>056BB54FE1501D1F8899839113F88B1D</t>
  </si>
  <si>
    <t>ORDAZ</t>
  </si>
  <si>
    <t>https://dp-contraloria.oaxaca.gob.mx/e-declaraoaxaca/public/_detalle-consulta.php?resultado=203578</t>
  </si>
  <si>
    <t>A6544F010E9314484D7C38A6D7112673</t>
  </si>
  <si>
    <t>MARCOS GERMAN</t>
  </si>
  <si>
    <t>https://dp-contraloria.oaxaca.gob.mx/e-declaraoaxaca/public/_detalle-consulta.php?resultado=209041</t>
  </si>
  <si>
    <t>E446607BAC22AB3690B5F04F66972986</t>
  </si>
  <si>
    <t>MARGARITA</t>
  </si>
  <si>
    <t>BARRAGAN</t>
  </si>
  <si>
    <t>https://dp-contraloria.oaxaca.gob.mx/e-declaraoaxaca/public/_detalle-consulta.php?resultado=199762</t>
  </si>
  <si>
    <t>B62A7B4D64E17BEF97AD3A50BD118F44</t>
  </si>
  <si>
    <t>https://dp-contraloria.oaxaca.gob.mx/e-declaraoaxaca/public/_detalle-consulta.php?resultado=182168</t>
  </si>
  <si>
    <t>4A493812459E871DCA87CBE75C71968B</t>
  </si>
  <si>
    <t>PEDRO</t>
  </si>
  <si>
    <t>https://dp-contraloria.oaxaca.gob.mx/e-declaraoaxaca/public/_detalle-consulta.php?resultado=200422</t>
  </si>
  <si>
    <t>6718921D34F07C3CCAB1FF60BE62AD6F</t>
  </si>
  <si>
    <t>JOSE ALFREDO</t>
  </si>
  <si>
    <t>CARAZO</t>
  </si>
  <si>
    <t>LUNA</t>
  </si>
  <si>
    <t>https://dp-contraloria.oaxaca.gob.mx/e-declaraoaxaca/public/_detalle-consulta.php?resultado=176494</t>
  </si>
  <si>
    <t>A3BC5F8ACBA0054372256AB43ABCA290</t>
  </si>
  <si>
    <t>MARIA DEL RUBI</t>
  </si>
  <si>
    <t>OLIVOS</t>
  </si>
  <si>
    <t>https://dp-contraloria.oaxaca.gob.mx/e-declaraoaxaca/public/_detalle-consulta.php?resultado=190231</t>
  </si>
  <si>
    <t>9D61A5F04C7972656990831D396775FA</t>
  </si>
  <si>
    <t>MARIA DEL SOCORRO</t>
  </si>
  <si>
    <t>LOYOLA</t>
  </si>
  <si>
    <t>https://dp-contraloria.oaxaca.gob.mx/e-declaraoaxaca/public/_detalle-consulta.php?resultado=206298</t>
  </si>
  <si>
    <t>8246C1924A536D47606866A40D35F05D</t>
  </si>
  <si>
    <t>INSTITUTO DE COMPUTACIÓN</t>
  </si>
  <si>
    <t>MARIA ESPERANZA</t>
  </si>
  <si>
    <t>CORDOBA SANCHEZ</t>
  </si>
  <si>
    <t>https://dp-contraloria.oaxaca.gob.mx/e-declaraoaxaca/public/_detalle-consulta.php?resultado=210570</t>
  </si>
  <si>
    <t>5068CD9954687052A9A58F79D66607B7</t>
  </si>
  <si>
    <t>MARIA GRICELDA</t>
  </si>
  <si>
    <t>VILLA</t>
  </si>
  <si>
    <t>https://dp-contraloria.oaxaca.gob.mx/e-declaraoaxaca/public/_detalle-consulta.php?resultado=216977</t>
  </si>
  <si>
    <t>C59075C63CDF4E621BA8CE17CF948F2B</t>
  </si>
  <si>
    <t>MARIA GUADALUPE</t>
  </si>
  <si>
    <t>https://dp-contraloria.oaxaca.gob.mx/e-declaraoaxaca/public/_detalle-consulta.php?resultado=185375</t>
  </si>
  <si>
    <t>8845A8478069539886681E68431420AE</t>
  </si>
  <si>
    <t>JOSE MARGARITO</t>
  </si>
  <si>
    <t>MORALES</t>
  </si>
  <si>
    <t>https://dp-contraloria.oaxaca.gob.mx/e-declaraoaxaca/public/_detalle-consulta.php?resultado=205721</t>
  </si>
  <si>
    <t>CFC3E9CA8767CBA51335F7FE830E5439</t>
  </si>
  <si>
    <t>JOSE MARTIN</t>
  </si>
  <si>
    <t>JUAN</t>
  </si>
  <si>
    <t>https://dp-contraloria.oaxaca.gob.mx/e-declaraoaxaca/public/detalleConsultaRectificacion.php?resultado=15011</t>
  </si>
  <si>
    <t>0F3B55DE85C656A301083CD5CF262C2E</t>
  </si>
  <si>
    <t>JOSEFINA</t>
  </si>
  <si>
    <t>CALVO</t>
  </si>
  <si>
    <t>CORTES</t>
  </si>
  <si>
    <t>https://dp-contraloria.oaxaca.gob.mx/e-declaraoaxaca/public/_detalle-consulta.php?resultado=208273</t>
  </si>
  <si>
    <t>27732FE94A97B284A180FA51199AF5B5</t>
  </si>
  <si>
    <t>JOSEFINA LIDUVINA</t>
  </si>
  <si>
    <t>RAMOS</t>
  </si>
  <si>
    <t>https://dp-contraloria.oaxaca.gob.mx/e-declaraoaxaca/public/_detalle-consulta.php?resultado=200572</t>
  </si>
  <si>
    <t>42C836C64211CA8456DE00825F316C7A</t>
  </si>
  <si>
    <t>MARISELA</t>
  </si>
  <si>
    <t>SEPULVEDA</t>
  </si>
  <si>
    <t>https://dp-contraloria.oaxaca.gob.mx/e-declaraoaxaca/public/detalleConsultaRectificacion.php?resultado=18588</t>
  </si>
  <si>
    <t>2B38C395251E1AFAEDAABBAF7AB8666D</t>
  </si>
  <si>
    <t>JUAREZ</t>
  </si>
  <si>
    <t>FUENTES</t>
  </si>
  <si>
    <t>https://dp-contraloria.oaxaca.gob.mx/e-declaraoaxaca/public/_detalle-consulta.php?resultado=197719</t>
  </si>
  <si>
    <t>039EBE15589D85F1901CCA441FA10B05</t>
  </si>
  <si>
    <t>CHRISTIAN</t>
  </si>
  <si>
    <t>https://dp-contraloria.oaxaca.gob.mx/e-declaraoaxaca/public/_detalle-consulta.php?resultado=210009</t>
  </si>
  <si>
    <t>D4BAED98E305DC6F73AF33E395DBF455</t>
  </si>
  <si>
    <t>CHRISTIAN EDUARDO</t>
  </si>
  <si>
    <t>MILLAN</t>
  </si>
  <si>
    <t>https://dp-contraloria.oaxaca.gob.mx/e-declaraoaxaca/public/_detalle-consulta.php?resultado=179225</t>
  </si>
  <si>
    <t>09927C11DFEB7EC91887A3F6DF7E63E9</t>
  </si>
  <si>
    <t>GONZALO</t>
  </si>
  <si>
    <t>VILLALVA</t>
  </si>
  <si>
    <t>https://dp-contraloria.oaxaca.gob.mx/e-declaraoaxaca/public/_detalle-consulta.php?resultado=189787</t>
  </si>
  <si>
    <t>A93A8472ADB8C0C98656DAD95B47CA46</t>
  </si>
  <si>
    <t>GRACIELA</t>
  </si>
  <si>
    <t>https://dp-contraloria.oaxaca.gob.mx/e-declaraoaxaca/public/_detalle-consulta.php?resultado=199679</t>
  </si>
  <si>
    <t>C41E6CC6F0CBBAC36224250D29242C48</t>
  </si>
  <si>
    <t>https://dp-contraloria.oaxaca.gob.mx/e-declaraoaxaca/public/_detalle-consulta.php?resultado=181708</t>
  </si>
  <si>
    <t>AF6CE4523E6CB3380863228AB324E87B</t>
  </si>
  <si>
    <t>JULIAN JAVIER</t>
  </si>
  <si>
    <t>CARMONA</t>
  </si>
  <si>
    <t>https://dp-contraloria.oaxaca.gob.mx/e-declaraoaxaca/public/_detalle-consulta.php?resultado=206820</t>
  </si>
  <si>
    <t>AE17B7D89D9C8379BEE8144482F6B881</t>
  </si>
  <si>
    <t>KATHRYN VICTORIA</t>
  </si>
  <si>
    <t>GAMBLE</t>
  </si>
  <si>
    <t>https://dp-contraloria.oaxaca.gob.mx/e-declaraoaxaca/public/_detalle-consulta.php?resultado=184299</t>
  </si>
  <si>
    <t>020D33BECC5DFF692109E7BEC33D66C6</t>
  </si>
  <si>
    <t>DIRECTORA DEL INSTITUTO DE AGROINDUSTRIAS</t>
  </si>
  <si>
    <t>NORMA FRANCENIA</t>
  </si>
  <si>
    <t>https://dp-contraloria.oaxaca.gob.mx/e-declaraoaxaca/public/_detalle-consulta.php?resultado=200606</t>
  </si>
  <si>
    <t>FA788212D1ECF4E3A418066659AEEACF</t>
  </si>
  <si>
    <t>DIRECTOR DEL INSTITUTO DE HIDROLOGÍA</t>
  </si>
  <si>
    <t>VANIA SHUHUA</t>
  </si>
  <si>
    <t>ROBLES</t>
  </si>
  <si>
    <t>https://dp-contraloria.oaxaca.gob.mx/e-declaraoaxaca/public/detalleConsultaRectificacion.php?resultado=18564</t>
  </si>
  <si>
    <t>783EE1F5B38BE72D59FE643A77B1AD9A</t>
  </si>
  <si>
    <t>VERONICA</t>
  </si>
  <si>
    <t>https://dp-contraloria.oaxaca.gob.mx/e-declaraoaxaca/public/_detalle-consulta.php?resultado=177019</t>
  </si>
  <si>
    <t>BAA617924D427E9BEF7694892223A7C4</t>
  </si>
  <si>
    <t>https://dp-contraloria.oaxaca.gob.mx/e-declaraoaxaca/public/detalleConsultaRectificacion.php?resultado=15759</t>
  </si>
  <si>
    <t>D69629FD76B1C6B560A26440A398A59B</t>
  </si>
  <si>
    <t>BORJA</t>
  </si>
  <si>
    <t>MACIAS</t>
  </si>
  <si>
    <t>https://dp-contraloria.oaxaca.gob.mx/e-declaraoaxaca/public/_detalle-consulta.php?resultado=201341</t>
  </si>
  <si>
    <t>7C13935D0020F0883EFF94F5AC4C5979</t>
  </si>
  <si>
    <t>ALICIA</t>
  </si>
  <si>
    <t>https://dp-contraloria.oaxaca.gob.mx/e-declaraoaxaca/public/_detalle-consulta.php?resultado=192932</t>
  </si>
  <si>
    <t>1A8159E104F8AF07E2AC7B447F070EC4</t>
  </si>
  <si>
    <t>ALICIA DE JESUS</t>
  </si>
  <si>
    <t>https://dp-contraloria.oaxaca.gob.mx/e-declaraoaxaca/public/_detalle-consulta.php?resultado=181568</t>
  </si>
  <si>
    <t>F6ADA8D24026C8C9EE3D7CAEF497B8DA</t>
  </si>
  <si>
    <t>TELLEZ</t>
  </si>
  <si>
    <t>https://dp-contraloria.oaxaca.gob.mx/e-declaraoaxaca/public/_detalle-consulta.php?resultado=202719</t>
  </si>
  <si>
    <t>1A3713BAB6C59BBFA9FADCB49454CE74</t>
  </si>
  <si>
    <t>DIAZ DE LEON</t>
  </si>
  <si>
    <t>https://dp-contraloria.oaxaca.gob.mx/e-declaraoaxaca/public/_detalle-consulta.php?resultado=197071</t>
  </si>
  <si>
    <t>9032854BEBBA363F5428929FACAECBDE</t>
  </si>
  <si>
    <t>OSCAR DAVID</t>
  </si>
  <si>
    <t>CARDENAS</t>
  </si>
  <si>
    <t>https://dp-contraloria.oaxaca.gob.mx/e-declaraoaxaca/public/_detalle-consulta.php?resultado=207924</t>
  </si>
  <si>
    <t>D7886B11FD96B1BFA34C34945121A140</t>
  </si>
  <si>
    <t>SERVS  GENERALES JARDINERIA</t>
  </si>
  <si>
    <t>VICTOR TOLENTINO</t>
  </si>
  <si>
    <t>GIL</t>
  </si>
  <si>
    <t>https://dp-contraloria.oaxaca.gob.mx/e-declaraoaxaca/public/_detalle-consulta.php?resultado=197833</t>
  </si>
  <si>
    <t>B13D77B185F7CE55A598EDF744E3A94B</t>
  </si>
  <si>
    <t>VIDAL</t>
  </si>
  <si>
    <t>VASQUEZ</t>
  </si>
  <si>
    <t>https://dp-contraloria.oaxaca.gob.mx/e-declaraoaxaca/public/_detalle-consulta.php?resultado=190489</t>
  </si>
  <si>
    <t>8589785933D5973B530B76D2AC6C8CCD</t>
  </si>
  <si>
    <t>VIRGILIO</t>
  </si>
  <si>
    <t>HIPOLITO</t>
  </si>
  <si>
    <t>https://dp-contraloria.oaxaca.gob.mx/e-declaraoaxaca/public/_detalle-consulta.php?resultado=194385</t>
  </si>
  <si>
    <t>B3C7A31CC05418BD124F068F80555BE2</t>
  </si>
  <si>
    <t>PEDRO ALBERTO</t>
  </si>
  <si>
    <t>ANTONIO</t>
  </si>
  <si>
    <t>https://dp-contraloria.oaxaca.gob.mx/e-declaraoaxaca/public/_detalle-consulta.php?resultado=195197</t>
  </si>
  <si>
    <t>3F01BF1ECA0FA70A101A98292E358401</t>
  </si>
  <si>
    <t>PEDRO ONEY</t>
  </si>
  <si>
    <t>https://dp-contraloria.oaxaca.gob.mx/e-declaraoaxaca/public/_detalle-consulta.php?resultado=185737</t>
  </si>
  <si>
    <t>20EDF256715F3A7BE3E0E74ABF5E52FE</t>
  </si>
  <si>
    <t>PERSEO</t>
  </si>
  <si>
    <t>https://dp-contraloria.oaxaca.gob.mx/e-declaraoaxaca/public/_detalle-consulta.php?resultado=185402</t>
  </si>
  <si>
    <t>7363AD1A25B6C7D5CE9734429D577E1E</t>
  </si>
  <si>
    <t>PETRA SILVIA</t>
  </si>
  <si>
    <t>https://dp-contraloria.oaxaca.gob.mx/e-declaraoaxaca/public/_detalle-consulta.php?resultado=190277</t>
  </si>
  <si>
    <t>524324C7473E23797150BE2A32594FE0</t>
  </si>
  <si>
    <t>https://dp-contraloria.oaxaca.gob.mx/e-declaraoaxaca/public/_detalle-consulta.php?resultado=189932</t>
  </si>
  <si>
    <t>C61A2A222E81AB138891939AA1D352E6</t>
  </si>
  <si>
    <t>KIMBERLY MARIE</t>
  </si>
  <si>
    <t>THORNTON</t>
  </si>
  <si>
    <t>https://dp-contraloria.oaxaca.gob.mx/e-declaraoaxaca/public/_detalle-consulta.php?resultado=223497</t>
  </si>
  <si>
    <t>2647BAD4ABB068775694E56E5D3BBB0F</t>
  </si>
  <si>
    <t>ESCAMILLA</t>
  </si>
  <si>
    <t>https://dp-contraloria.oaxaca.gob.mx/e-declaraoaxaca/public/_detalle-consulta.php?resultado=188444</t>
  </si>
  <si>
    <t>0C78ABBD89733A5057489CDAA44D8B92</t>
  </si>
  <si>
    <t>REFUGIO VICTORIA</t>
  </si>
  <si>
    <t>https://dp-contraloria.oaxaca.gob.mx/e-declaraoaxaca/public/_detalle-consulta.php?resultado=187276</t>
  </si>
  <si>
    <t>AF7A292A36AFE8DA9BDD38A7CB475CD0</t>
  </si>
  <si>
    <t>RENE</t>
  </si>
  <si>
    <t>LUIS</t>
  </si>
  <si>
    <t>https://dp-contraloria.oaxaca.gob.mx/e-declaraoaxaca/public/_detalle-consulta.php?resultado=198574</t>
  </si>
  <si>
    <t>D65D52DBFD0255D6D8BD4DDF0E1D90DF</t>
  </si>
  <si>
    <t>RICARDO</t>
  </si>
  <si>
    <t>ROSAS</t>
  </si>
  <si>
    <t>https://dp-contraloria.oaxaca.gob.mx/e-declaraoaxaca/public/_detalle-consulta.php?resultado=197951</t>
  </si>
  <si>
    <t>73094C59371475DE964437083E40A211</t>
  </si>
  <si>
    <t>https://dp-contraloria.oaxaca.gob.mx/e-declaraoaxaca/public/_detalle-consulta.php?resultado=189184</t>
  </si>
  <si>
    <t>27ACB8B270674163204A9CE97A337081</t>
  </si>
  <si>
    <t>https://dp-contraloria.oaxaca.gob.mx/e-declaraoaxaca/public/_detalle-consulta.php?resultado=175743</t>
  </si>
  <si>
    <t>3D2750CAA0D13FBEC57489545C2ADE15</t>
  </si>
  <si>
    <t>MARISOL</t>
  </si>
  <si>
    <t>CERINO</t>
  </si>
  <si>
    <t>https://dp-contraloria.oaxaca.gob.mx/e-declaraoaxaca/public/_detalle-consulta.php?resultado=200737</t>
  </si>
  <si>
    <t>1E539B79F95CE491B4390BBBC36AFB87</t>
  </si>
  <si>
    <t>MARLITT</t>
  </si>
  <si>
    <t>https://dp-contraloria.oaxaca.gob.mx/e-declaraoaxaca/public/_detalle-consulta.php?resultado=183415</t>
  </si>
  <si>
    <t>10578796FA3864C94BE7D1687891774E</t>
  </si>
  <si>
    <t>MARTHA ANGELICA</t>
  </si>
  <si>
    <t>https://dp-contraloria.oaxaca.gob.mx/e-declaraoaxaca/public/_detalle-consulta.php?resultado=189300</t>
  </si>
  <si>
    <t>54A6E33FCB5EBE46935033403D4B33A1</t>
  </si>
  <si>
    <t>MARTIN</t>
  </si>
  <si>
    <t>https://dp-contraloria.oaxaca.gob.mx/e-declaraoaxaca/public/_detalle-consulta.php?resultado=197763</t>
  </si>
  <si>
    <t>836B3DBCD612843728BE220B27798AC7</t>
  </si>
  <si>
    <t>ROSA AURORA</t>
  </si>
  <si>
    <t>https://dp-contraloria.oaxaca.gob.mx/e-declaraoaxaca/public/_detalle-consulta.php?resultado=209189</t>
  </si>
  <si>
    <t>031FB51F48C08552507B790F747C9650</t>
  </si>
  <si>
    <t>TECNICA MEDIO TIEMPO</t>
  </si>
  <si>
    <t>https://dp-contraloria.oaxaca.gob.mx/e-declaraoaxaca/public/_detalle-consulta.php?resultado=201613</t>
  </si>
  <si>
    <t>72175E6974E5F3C219D054BB3210BC4E</t>
  </si>
  <si>
    <t>CHRISTOPHER JAMES</t>
  </si>
  <si>
    <t>SHACKLEY</t>
  </si>
  <si>
    <t>https://dp-contraloria.oaxaca.gob.mx/e-declaraoaxaca/public/_detalle-consulta.php?resultado=176076</t>
  </si>
  <si>
    <t>CEF4E5624A0956E793D509B986B794F0</t>
  </si>
  <si>
    <t>CLARA DEL PILAR</t>
  </si>
  <si>
    <t>NEPOMUCENO</t>
  </si>
  <si>
    <t>https://dp-contraloria.oaxaca.gob.mx/e-declaraoaxaca/public/_detalle-consulta.php?resultado=212715</t>
  </si>
  <si>
    <t>84A4728DDBBC82C226180729B51AC783</t>
  </si>
  <si>
    <t>CLAUDIA</t>
  </si>
  <si>
    <t>ARZOLA</t>
  </si>
  <si>
    <t>https://dp-contraloria.oaxaca.gob.mx/e-declaraoaxaca/public/detalleConsultaRectificacion.php?resultado=15018</t>
  </si>
  <si>
    <t>002A0752B58635EC8C8DE2FD033A581D</t>
  </si>
  <si>
    <t>CLAUDIA ISELA</t>
  </si>
  <si>
    <t>https://dp-contraloria.oaxaca.gob.mx/e-declaraoaxaca/public/_detalle-consulta.php?resultado=198957</t>
  </si>
  <si>
    <t>6663FCDD133347E32E54ADB7E2C22B9A</t>
  </si>
  <si>
    <t>FLOR ANGELICA</t>
  </si>
  <si>
    <t>https://dp-contraloria.oaxaca.gob.mx/e-declaraoaxaca/public/_detalle-consulta.php?resultado=205512</t>
  </si>
  <si>
    <t>65D3ADDE5C6AFFF5EA0AC984B66A8A6A</t>
  </si>
  <si>
    <t>SECRETARIA (O) "B"</t>
  </si>
  <si>
    <t>SECRETARIO "B"</t>
  </si>
  <si>
    <t>FLORO</t>
  </si>
  <si>
    <t>MONTES</t>
  </si>
  <si>
    <t>https://dp-contraloria.oaxaca.gob.mx/e-declaraoaxaca/public/_detalle-consulta.php?resultado=205803</t>
  </si>
  <si>
    <t>7F87CE53C4DE9DEF3F705C524AC34362</t>
  </si>
  <si>
    <t>MANZANO</t>
  </si>
  <si>
    <t>https://dp-contraloria.oaxaca.gob.mx/e-declaraoaxaca/public/_detalle-consulta.php?resultado=188563</t>
  </si>
  <si>
    <t>C1B119F23678A133FCEE503C9624A23B</t>
  </si>
  <si>
    <t>MOISES EMMANUEL</t>
  </si>
  <si>
    <t>https://dp-contraloria.oaxaca.gob.mx/e-declaraoaxaca/public/_detalle-consulta.php?resultado=217771</t>
  </si>
  <si>
    <t>F15BDF4E57D002137D7FC52ECFDA3326</t>
  </si>
  <si>
    <t>MONICA EDITH</t>
  </si>
  <si>
    <t>https://dp-contraloria.oaxaca.gob.mx/e-declaraoaxaca/public/_detalle-consulta.php?resultado=212965</t>
  </si>
  <si>
    <t>85223358D45F2BEA5FC30FE15952A087</t>
  </si>
  <si>
    <t>MONICA TERESA</t>
  </si>
  <si>
    <t>ESPINDOLA</t>
  </si>
  <si>
    <t>https://dp-contraloria.oaxaca.gob.mx/e-declaraoaxaca/public/_detalle-consulta.php?resultado=209542</t>
  </si>
  <si>
    <t>9DA670B760E42B476A51D1B5425754CB</t>
  </si>
  <si>
    <t>NABOR EFRAIN</t>
  </si>
  <si>
    <t>https://dp-contraloria.oaxaca.gob.mx/e-declaraoaxaca/public/_detalle-consulta.php?resultado=188460</t>
  </si>
  <si>
    <t>D08ABF947697FFFF30FE9DD6BFF7CE15</t>
  </si>
  <si>
    <t>SILVIA</t>
  </si>
  <si>
    <t>VERA</t>
  </si>
  <si>
    <t>https://dp-contraloria.oaxaca.gob.mx/e-declaraoaxaca/public/_detalle-consulta.php?resultado=185549</t>
  </si>
  <si>
    <t>AB50213D84722CC503F604C23AD100B8</t>
  </si>
  <si>
    <t>ALMA LIDIA</t>
  </si>
  <si>
    <t>PICENO</t>
  </si>
  <si>
    <t>https://dp-contraloria.oaxaca.gob.mx/e-declaraoaxaca/public/_detalle-consulta.php?resultado=188820</t>
  </si>
  <si>
    <t>5919589399CC930D772A435437C179F1</t>
  </si>
  <si>
    <t>UNIVERSIDAD VIRTUAL</t>
  </si>
  <si>
    <t>ALMA NELLY</t>
  </si>
  <si>
    <t>MEDINA</t>
  </si>
  <si>
    <t>https://dp-contraloria.oaxaca.gob.mx/e-declaraoaxaca/public/_detalle-consulta.php?resultado=209113</t>
  </si>
  <si>
    <t>1C314992951ED48DA00472DE39767140</t>
  </si>
  <si>
    <t>ALMA ROSA</t>
  </si>
  <si>
    <t>BALBUENA</t>
  </si>
  <si>
    <t>https://dp-contraloria.oaxaca.gob.mx/e-declaraoaxaca/public/detalleConsultaRectificacion.php?resultado=18583</t>
  </si>
  <si>
    <t>C52B3063F97DAED9993E2F5B08D59AED</t>
  </si>
  <si>
    <t>https://dp-contraloria.oaxaca.gob.mx/e-declaraoaxaca/public/_detalle-consulta.php?resultado=216844</t>
  </si>
  <si>
    <t>3A7AE79C36AAFA601567D5F47F0F00CB</t>
  </si>
  <si>
    <t>JEFA DE DEPARTAMENTO DE RECURSOS MATERIALES</t>
  </si>
  <si>
    <t>DELIA LAURA</t>
  </si>
  <si>
    <t>https://dp-contraloria.oaxaca.gob.mx/e-declaraoaxaca/public/_detalle-consulta.php?resultado=194911</t>
  </si>
  <si>
    <t>9EED9D8DCB5C8F1B5479D26456126385</t>
  </si>
  <si>
    <t>DELMY GUADALUPE</t>
  </si>
  <si>
    <t>VEGA</t>
  </si>
  <si>
    <t>https://dp-contraloria.oaxaca.gob.mx/e-declaraoaxaca/public/_detalle-consulta.php?resultado=208657</t>
  </si>
  <si>
    <t>847002CAEFE31539FC9590F4BBCEF191</t>
  </si>
  <si>
    <t>VIRIDIANA</t>
  </si>
  <si>
    <t>https://dp-contraloria.oaxaca.gob.mx/e-declaraoaxaca/public/_detalle-consulta.php?resultado=200974</t>
  </si>
  <si>
    <t>00D1392C61B5302818D935B6C88236AA</t>
  </si>
  <si>
    <t>VULFRANO</t>
  </si>
  <si>
    <t>TOCHIHUITL</t>
  </si>
  <si>
    <t>BUENO</t>
  </si>
  <si>
    <t>https://dp-contraloria.oaxaca.gob.mx/e-declaraoaxaca/public/detalleConsultaRectificacion.php?resultado=16427</t>
  </si>
  <si>
    <t>D4B4A17ECE5386932B90BC27EE21D725</t>
  </si>
  <si>
    <t>WENDY YANETH</t>
  </si>
  <si>
    <t>https://dp-contraloria.oaxaca.gob.mx/e-declaraoaxaca/public/_detalle-consulta.php?resultado=199689</t>
  </si>
  <si>
    <t>C3A8BD8A884987584B43B3BD5FA7275F</t>
  </si>
  <si>
    <t>ADRIANA</t>
  </si>
  <si>
    <t>ALCAUTER</t>
  </si>
  <si>
    <t>https://dp-contraloria.oaxaca.gob.mx/e-declaraoaxaca/public/_detalle-consulta.php?resultado=179326</t>
  </si>
  <si>
    <t>5516EAE4E30DCD7A18988BC1FBBDA6F4</t>
  </si>
  <si>
    <t>JEFA DE AREA "A"</t>
  </si>
  <si>
    <t>https://dp-contraloria.oaxaca.gob.mx/e-declaraoaxaca/public/_detalle-consulta.php?resultado=196657</t>
  </si>
  <si>
    <t>5C1EA594FF8237E4B80CC77016C5897D</t>
  </si>
  <si>
    <t>ADRIEL JESÚS</t>
  </si>
  <si>
    <t>JACINTO</t>
  </si>
  <si>
    <t>https://dp-contraloria.oaxaca.gob.mx/e-declaraoaxaca/public/_detalle-consulta.php?resultado=195612</t>
  </si>
  <si>
    <t>FBAEBFAC4386853DF4221C8D749EAF95</t>
  </si>
  <si>
    <t>LABORATORIO DE FISICA</t>
  </si>
  <si>
    <t>RUBI</t>
  </si>
  <si>
    <t>https://dp-contraloria.oaxaca.gob.mx/e-declaraoaxaca/public/_detalle-consulta.php?resultado=222973</t>
  </si>
  <si>
    <t>745CFC8BF0B234D7FAB6A7F6A7D81F17</t>
  </si>
  <si>
    <t>VICE RECTORIA DE RELACIONES Y RECURSOS</t>
  </si>
  <si>
    <t>JOSE ANTONIO</t>
  </si>
  <si>
    <t>ALTAMIRANO</t>
  </si>
  <si>
    <t>https://dp-contraloria.oaxaca.gob.mx/e-declaraoaxaca/public/detalleConsultaRectificacion.php?resultado=16291</t>
  </si>
  <si>
    <t>A3A19D442076F9E04C7E7D955EF2EB80</t>
  </si>
  <si>
    <t>AZMIN YARETZI</t>
  </si>
  <si>
    <t>https://dp-contraloria.oaxaca.gob.mx/e-declaraoaxaca/public/_detalle-consulta.php?resultado=223783</t>
  </si>
  <si>
    <t>780D9C8E465C2B812F8F86AF95F898DB</t>
  </si>
  <si>
    <t>IRAIS DEYANIRA</t>
  </si>
  <si>
    <t>https://dp-contraloria.oaxaca.gob.mx/e-declaraoaxaca/public/_detalle-consulta.php?resultado=223784</t>
  </si>
  <si>
    <t>7D1E22C3C13BCF657A2DBA73FAB0F9CB</t>
  </si>
  <si>
    <t>ANGELICA YANED</t>
  </si>
  <si>
    <t>https://dp-contraloria.oaxaca.gob.mx/e-declaraoaxaca/public/_detalle-consulta.php?resultado=178915</t>
  </si>
  <si>
    <t>A269C93E8C670F9868B0EB5FDBB693FA</t>
  </si>
  <si>
    <t>ANITA</t>
  </si>
  <si>
    <t>https://dp-contraloria.oaxaca.gob.mx/e-declaraoaxaca/public/_detalle-consulta.php?resultado=198499</t>
  </si>
  <si>
    <t>66CDA5D4A54CBAB0E88118743FF33179</t>
  </si>
  <si>
    <t>RICARDO GABRIEL</t>
  </si>
  <si>
    <t>https://dp-contraloria.oaxaca.gob.mx/e-declaraoaxaca/public/_detalle-consulta.php?resultado=188581</t>
  </si>
  <si>
    <t>9F00CA76AB90C231753835C4364A0147</t>
  </si>
  <si>
    <t>BALTAZAR</t>
  </si>
  <si>
    <t>https://dp-contraloria.oaxaca.gob.mx/e-declaraoaxaca/public/_detalle-consulta.php?resultado=204642</t>
  </si>
  <si>
    <t>14567FF69922B8646F2C6E654533565E</t>
  </si>
  <si>
    <t>JEFA DE CARRERA EN INGENIERÍA EN PROCESOS SOSTENIBLES</t>
  </si>
  <si>
    <t>BEATRIZ</t>
  </si>
  <si>
    <t>https://dp-contraloria.oaxaca.gob.mx/e-declaraoaxaca/public/detalleConsultaRectificacion.php?resultado=18570</t>
  </si>
  <si>
    <t>0E03F9E9344C2C227496EE8EDE18CAF6</t>
  </si>
  <si>
    <t>BELEM</t>
  </si>
  <si>
    <t>https://dp-contraloria.oaxaca.gob.mx/e-declaraoaxaca/public/_detalle-consulta.php?resultado=185832</t>
  </si>
  <si>
    <t>92734BC4A6485CEB3FD9BC4D356D4DF1</t>
  </si>
  <si>
    <t>BERTARIO</t>
  </si>
  <si>
    <t>https://dp-contraloria.oaxaca.gob.mx/e-declaraoaxaca/public/_detalle-consulta.php?resultado=186991</t>
  </si>
  <si>
    <t>96369B5E4B811AC6DC82D0087F266068</t>
  </si>
  <si>
    <t>BERZAIN</t>
  </si>
  <si>
    <t>https://dp-contraloria.oaxaca.gob.mx/e-declaraoaxaca/public/_detalle-consulta.php?resultado=207190</t>
  </si>
  <si>
    <t>01/01/2025</t>
  </si>
  <si>
    <t>BDB0F8AA2F8BAD0B5C2DF7E0B5B39551</t>
  </si>
  <si>
    <t>ROSALBA</t>
  </si>
  <si>
    <t>https://dp-contraloria.oaxaca.gob.mx/e-declaraoaxaca/public/_detalle-consulta.php?resultado=186948</t>
  </si>
  <si>
    <t>4A20AA91AA4015AD5C5AD7530EC08A22</t>
  </si>
  <si>
    <t>ROSEBET</t>
  </si>
  <si>
    <t>https://dp-contraloria.oaxaca.gob.mx/e-declaraoaxaca/public/_detalle-consulta.php?resultado=205902</t>
  </si>
  <si>
    <t>14CBCE65FE5EEAD020ABE8763B48EE40</t>
  </si>
  <si>
    <t>ROXANA GUADALUPE</t>
  </si>
  <si>
    <t>https://dp-contraloria.oaxaca.gob.mx/e-declaraoaxaca/public/_detalle-consulta.php?resultado=201372</t>
  </si>
  <si>
    <t>4E0B978A5019C8719111F7D50E9ABD69</t>
  </si>
  <si>
    <t>CARMEN</t>
  </si>
  <si>
    <t>GARZON</t>
  </si>
  <si>
    <t>https://dp-contraloria.oaxaca.gob.mx/e-declaraoaxaca/public/_detalle-consulta.php?resultado=194748</t>
  </si>
  <si>
    <t>15165BCD42D6A6F8A77A48867621E7AA</t>
  </si>
  <si>
    <t>https://dp-contraloria.oaxaca.gob.mx/e-declaraoaxaca/public/_detalle-consulta.php?resultado=185688</t>
  </si>
  <si>
    <t>2607767BF13E0C710EC86879E1871D9C</t>
  </si>
  <si>
    <t>https://dp-contraloria.oaxaca.gob.mx/e-declaraoaxaca/public/_detalle-consulta.php?resultado=187680</t>
  </si>
  <si>
    <t>F66599E4AB6A183D6D27D81EC83FEE6B</t>
  </si>
  <si>
    <t>JEFA DE CARRERA DE LA LICENCIATURA EN CIENCIAS EMPRESARIALES</t>
  </si>
  <si>
    <t>FRANCISCA ADRIANA</t>
  </si>
  <si>
    <t>MEZA</t>
  </si>
  <si>
    <t>https://dp-contraloria.oaxaca.gob.mx/e-declaraoaxaca/public/_detalle-consulta.php?resultado=202094</t>
  </si>
  <si>
    <t>AF35E05EA15E0E0B36FE8CEC578FB686</t>
  </si>
  <si>
    <t>TALLER DE ELECTRONICA</t>
  </si>
  <si>
    <t>FRANCISCO JESUS</t>
  </si>
  <si>
    <t>LEON</t>
  </si>
  <si>
    <t>https://dp-contraloria.oaxaca.gob.mx/e-declaraoaxaca/public/_detalle-consulta.php?resultado=204546</t>
  </si>
  <si>
    <t>1003E3E2F2B2857BCFCA66EA42FDECD2</t>
  </si>
  <si>
    <t>FRANCISCO VALENTIN</t>
  </si>
  <si>
    <t>https://dp-contraloria.oaxaca.gob.mx/e-declaraoaxaca/public/_detalle-consulta.php?resultado=196568</t>
  </si>
  <si>
    <t>B38D64702A78929FF26C09E017591904</t>
  </si>
  <si>
    <t>JEFE DE CARRERA DE LA LICENCIATURA EN MATEMÁTICAS APLICADAS</t>
  </si>
  <si>
    <t>FRANCO</t>
  </si>
  <si>
    <t>https://dp-contraloria.oaxaca.gob.mx/e-declaraoaxaca/public/_detalle-consulta.php?resultado=206083</t>
  </si>
  <si>
    <t>A3F0DDAC36AA5F821ECDAED9182D1321</t>
  </si>
  <si>
    <t>JUAN CARLOS</t>
  </si>
  <si>
    <t>DURAN</t>
  </si>
  <si>
    <t>https://dp-contraloria.oaxaca.gob.mx/e-declaraoaxaca/public/_detalle-consulta.php?resultado=213101</t>
  </si>
  <si>
    <t>4B764440373FFE00B74DFA727933B085</t>
  </si>
  <si>
    <t>https://dp-contraloria.oaxaca.gob.mx/e-declaraoaxaca/public/_detalle-consulta.php?resultado=204076</t>
  </si>
  <si>
    <t>5C6310047D9277BE60D24BF9C3977FDB</t>
  </si>
  <si>
    <t>JEFA DE LA DIVISIÓN DE ESTUDIOS DE POSGRADO</t>
  </si>
  <si>
    <t>MORA</t>
  </si>
  <si>
    <t>https://dp-contraloria.oaxaca.gob.mx/e-declaraoaxaca/public/_detalle-consulta.php?resultado=176144</t>
  </si>
  <si>
    <t>A2BEB43F401B4C50F633D6E4221B7E05</t>
  </si>
  <si>
    <t>SOFIA</t>
  </si>
  <si>
    <t>MACHORRO</t>
  </si>
  <si>
    <t>https://dp-contraloria.oaxaca.gob.mx/e-declaraoaxaca/public/_detalle-consulta.php?resultado=179713</t>
  </si>
  <si>
    <t>F0A2E63A8A40375E22DDC0EDB4728F19</t>
  </si>
  <si>
    <t>JEFE (A) DE DEPARTAMENTO "C"</t>
  </si>
  <si>
    <t>DIRECTORA DE KADASOFTWARE</t>
  </si>
  <si>
    <t>SONIA</t>
  </si>
  <si>
    <t>POZOS</t>
  </si>
  <si>
    <t>https://dp-contraloria.oaxaca.gob.mx/e-declaraoaxaca/public/_detalle-consulta.php?resultado=198409</t>
  </si>
  <si>
    <t>12EAF2624DD8148ACD4A12FF4DC2A713</t>
  </si>
  <si>
    <t>SURAYMA</t>
  </si>
  <si>
    <t>SIBAJA</t>
  </si>
  <si>
    <t>https://dp-contraloria.oaxaca.gob.mx/e-declaraoaxaca/public/_detalle-consulta.php?resultado=187078</t>
  </si>
  <si>
    <t>47A94659DDB4864FB436A327386E8822</t>
  </si>
  <si>
    <t>TANIA</t>
  </si>
  <si>
    <t>MANZO</t>
  </si>
  <si>
    <t>https://dp-contraloria.oaxaca.gob.mx/e-declaraoaxaca/public/_detalle-consulta.php?resultado=195174</t>
  </si>
  <si>
    <t>B6DB73FAAF45E96423222EDF940DEB28</t>
  </si>
  <si>
    <t>CUAUHTEMOC</t>
  </si>
  <si>
    <t>https://dp-contraloria.oaxaca.gob.mx/e-declaraoaxaca/public/_detalle-consulta.php?resultado=188363</t>
  </si>
  <si>
    <t>BFD3392EED2BD1E4C6B1D4C74F0F32AC</t>
  </si>
  <si>
    <t>DIANA JUQUILITA</t>
  </si>
  <si>
    <t>https://dp-contraloria.oaxaca.gob.mx/e-declaraoaxaca/public/_detalle-consulta.php?resultado=185123</t>
  </si>
  <si>
    <t>C4E58685E383A02546D0988A415FD696</t>
  </si>
  <si>
    <t>DOMINGO</t>
  </si>
  <si>
    <t>https://dp-contraloria.oaxaca.gob.mx/e-declaraoaxaca/public/_detalle-consulta.php?resultado=183408</t>
  </si>
  <si>
    <t>FBEB769B989D326F91AD580A1941A54C</t>
  </si>
  <si>
    <t>DORA MANUELA</t>
  </si>
  <si>
    <t>https://dp-contraloria.oaxaca.gob.mx/e-declaraoaxaca/public/_detalle-consulta.php?resultado=200324</t>
  </si>
  <si>
    <t>6FCB2BA5D9E37C8EE56094CD13C87AC4</t>
  </si>
  <si>
    <t>DULCE MARIA</t>
  </si>
  <si>
    <t>CLEMENTE</t>
  </si>
  <si>
    <t>https://dp-contraloria.oaxaca.gob.mx/e-declaraoaxaca/public/_detalle-consulta.php?resultado=200786</t>
  </si>
  <si>
    <t>0306B7071CE9800883BFCAA20013FF1A</t>
  </si>
  <si>
    <t>HUGO</t>
  </si>
  <si>
    <t>ONOFRE</t>
  </si>
  <si>
    <t>https://dp-contraloria.oaxaca.gob.mx/e-declaraoaxaca/public/_detalle-consulta.php?resultado=175331</t>
  </si>
  <si>
    <t>E5BB7988E3CAC98612D7B0E67B1010AB</t>
  </si>
  <si>
    <t>HUGO DAVID</t>
  </si>
  <si>
    <t>https://dp-contraloria.oaxaca.gob.mx/e-declaraoaxaca/public/_detalle-consulta.php?resultado=175949</t>
  </si>
  <si>
    <t>E92BE7B0A5E5CD529C6686E92076A8B1</t>
  </si>
  <si>
    <t>ALVARADO</t>
  </si>
  <si>
    <t>https://dp-contraloria.oaxaca.gob.mx/e-declaraoaxaca/public/_detalle-consulta.php?resultado=193439</t>
  </si>
  <si>
    <t>20A0E132167A0DA9EA25206AAE70A260</t>
  </si>
  <si>
    <t>DEPARTAMENTO DE RECURSOS FINANCIEROS</t>
  </si>
  <si>
    <t>AHUIZOTL</t>
  </si>
  <si>
    <t>JARQUIN</t>
  </si>
  <si>
    <t>https://dp-contraloria.oaxaca.gob.mx/e-declaraoaxaca/public/_detalle-consulta.php?resultado=192464</t>
  </si>
  <si>
    <t>983A2EE1E7175000C3E887FB03C20D10</t>
  </si>
  <si>
    <t>ALBERTO</t>
  </si>
  <si>
    <t>https://dp-contraloria.oaxaca.gob.mx/e-declaraoaxaca/public/_detalle-consulta.php?resultado=178805</t>
  </si>
  <si>
    <t>1E3332E055FEE81195C038CACB61C1A5</t>
  </si>
  <si>
    <t>PROGRAMADORA JUNIOR</t>
  </si>
  <si>
    <t>ANADELIA</t>
  </si>
  <si>
    <t>HERNÁNDEZ</t>
  </si>
  <si>
    <t>https://dp-contraloria.oaxaca.gob.mx/e-declaraoaxaca/public/_detalle-consulta.php?resultado=189417</t>
  </si>
  <si>
    <t>796BB9F11A34D527EC1CE367DC68B9CF</t>
  </si>
  <si>
    <t>DEPARTAMENTO DE PROYETOS CONSTRUCCIÓN Y MANTENIMIENTO</t>
  </si>
  <si>
    <t>ANGEL</t>
  </si>
  <si>
    <t>ORTEGA</t>
  </si>
  <si>
    <t>https://dp-contraloria.oaxaca.gob.mx/e-declaraoaxaca/public/_detalle-consulta.php?resultado=188722</t>
  </si>
  <si>
    <t>A35EBD2ECE2F95E446D0C8F27A6D2202</t>
  </si>
  <si>
    <t>https://dp-contraloria.oaxaca.gob.mx/e-declaraoaxaca/public/_detalle-consulta.php?resultado=190338</t>
  </si>
  <si>
    <t>686A38E82616845270A9ABA61E6A3277</t>
  </si>
  <si>
    <t>https://dp-contraloria.oaxaca.gob.mx/e-declaraoaxaca/public/_detalle-consulta.php?resultado=194038</t>
  </si>
  <si>
    <t>3A2EE2648A944C3C5E206767625DE2A3</t>
  </si>
  <si>
    <t>https://dp-contraloria.oaxaca.gob.mx/e-declaraoaxaca/public/detalleConsultaRectificacion.php?resultado=18607</t>
  </si>
  <si>
    <t>60C458B12356387184B7D4E678C1FF43</t>
  </si>
  <si>
    <t>ORANTES</t>
  </si>
  <si>
    <t>https://dp-contraloria.oaxaca.gob.mx/e-declaraoaxaca/public/_detalle-consulta.php?resultado=187486</t>
  </si>
  <si>
    <t>DCE499E194E8BA152D8E3ED8CE71E6EB</t>
  </si>
  <si>
    <t>ARACELI</t>
  </si>
  <si>
    <t>https://dp-contraloria.oaxaca.gob.mx/e-declaraoaxaca/public/_detalle-consulta.php?resultado=195022</t>
  </si>
  <si>
    <t>C03827FB5AF783262DEEC838BD621EBD</t>
  </si>
  <si>
    <t>EMANUEL</t>
  </si>
  <si>
    <t>https://dp-contraloria.oaxaca.gob.mx/e-declaraoaxaca/public/_detalle-consulta.php?resultado=214538</t>
  </si>
  <si>
    <t>FC335F273EF339D97DA40121FA946C82</t>
  </si>
  <si>
    <t>EMMANUEL ABDIAS</t>
  </si>
  <si>
    <t>ROMANO</t>
  </si>
  <si>
    <t>https://dp-contraloria.oaxaca.gob.mx/e-declaraoaxaca/public/_detalle-consulta.php?resultado=197967</t>
  </si>
  <si>
    <t>1E7A6B0CE0DCE3A713B6A0CF913E9BEC</t>
  </si>
  <si>
    <t>BIAANI BEEU DEL CARMEN</t>
  </si>
  <si>
    <t>CHIÑAS</t>
  </si>
  <si>
    <t>BLAS</t>
  </si>
  <si>
    <t>https://dp-contraloria.oaxaca.gob.mx/e-declaraoaxaca/public/_detalle-consulta.php?resultado=223753</t>
  </si>
  <si>
    <t>69F43074AAF5EB1300A0A91F69D35619</t>
  </si>
  <si>
    <t>ERIK ELI</t>
  </si>
  <si>
    <t>https://dp-contraloria.oaxaca.gob.mx/e-declaraoaxaca/public/_detalle-consulta.php?resultado=222724</t>
  </si>
  <si>
    <t>605D7569683DF474EF2698B7B5D0FB87</t>
  </si>
  <si>
    <t>COORDINADOR DE LA UNIVERSIDAD VIRTUAL</t>
  </si>
  <si>
    <t>ERIK GERMAN</t>
  </si>
  <si>
    <t>https://dp-contraloria.oaxaca.gob.mx/e-declaraoaxaca/public/detalleConsultaRectificacion.php?resultado=18630</t>
  </si>
  <si>
    <t>1C9553D0D26361C946763EFBD3200C36</t>
  </si>
  <si>
    <t>ERIKA EUNICE</t>
  </si>
  <si>
    <t>https://dp-contraloria.oaxaca.gob.mx/e-declaraoaxaca/public/_detalle-consulta.php?resultado=181696</t>
  </si>
  <si>
    <t>5B1083808E49640A003BBDCAB2A70643</t>
  </si>
  <si>
    <t>ERUVID</t>
  </si>
  <si>
    <t>CAMACHO</t>
  </si>
  <si>
    <t>https://dp-contraloria.oaxaca.gob.mx/e-declaraoaxaca/public/_detalle-consulta.php?resultado=181061</t>
  </si>
  <si>
    <t>F678F917F60245F4D368D0100EDAF605</t>
  </si>
  <si>
    <t>ESTEBAN OSVALDO</t>
  </si>
  <si>
    <t>https://dp-contraloria.oaxaca.gob.mx/e-declaraoaxaca/public/_detalle-consulta.php?resultado=188919</t>
  </si>
  <si>
    <t>57CB413D6C1101CD82E22AA91FA284B1</t>
  </si>
  <si>
    <t>CELESTINA VICTORIA</t>
  </si>
  <si>
    <t>SEGOVIANO</t>
  </si>
  <si>
    <t>https://dp-contraloria.oaxaca.gob.mx/e-declaraoaxaca/public/_detalle-consulta.php?resultado=199725</t>
  </si>
  <si>
    <t>60BE783F57F7C21989A7C6051768E3F1</t>
  </si>
  <si>
    <t>CELIA BERTHA</t>
  </si>
  <si>
    <t>https://dp-contraloria.oaxaca.gob.mx/e-declaraoaxaca/public/_detalle-consulta.php?resultado=178359</t>
  </si>
  <si>
    <t>2046F46A86A3415D0D19DB1EF602480B</t>
  </si>
  <si>
    <t>CESAR FELIPE</t>
  </si>
  <si>
    <t>https://dp-contraloria.oaxaca.gob.mx/e-declaraoaxaca/public/_detalle-consulta.php?resultado=211319</t>
  </si>
  <si>
    <t>9F52A63870FCC0BAF968FFDE5525A8A5</t>
  </si>
  <si>
    <t>FERMIN HUGO</t>
  </si>
  <si>
    <t>LEYVA</t>
  </si>
  <si>
    <t>https://dp-contraloria.oaxaca.gob.mx/e-declaraoaxaca/public/_detalle-consulta.php?resultado=207158</t>
  </si>
  <si>
    <t>4A997DEF8FFE02614BC8C7E8751A745B</t>
  </si>
  <si>
    <t>FERNANDO</t>
  </si>
  <si>
    <t>https://dp-contraloria.oaxaca.gob.mx/e-declaraoaxaca/public/_detalle-consulta.php?resultado=201050</t>
  </si>
  <si>
    <t>7BB058E8C88CBB55249F6CBA9894DA9F</t>
  </si>
  <si>
    <t>ITURBIDE</t>
  </si>
  <si>
    <t>https://dp-contraloria.oaxaca.gob.mx/e-declaraoaxaca/public/_detalle-consulta.php?resultado=184658</t>
  </si>
  <si>
    <t>64D6CABEC6BE0F0A5BDC757272A3BAF7</t>
  </si>
  <si>
    <t>JUAN GABRIEL</t>
  </si>
  <si>
    <t>ZAMBRANO</t>
  </si>
  <si>
    <t>NILA</t>
  </si>
  <si>
    <t>https://dp-contraloria.oaxaca.gob.mx/e-declaraoaxaca/public/_detalle-consulta.php?resultado=199720</t>
  </si>
  <si>
    <t>C1C951161ABB433542C15CC46CABA05C</t>
  </si>
  <si>
    <t>JUAN ISRAEL</t>
  </si>
  <si>
    <t>QUIJANO</t>
  </si>
  <si>
    <t>UGARTE</t>
  </si>
  <si>
    <t>https://dp-contraloria.oaxaca.gob.mx/e-declaraoaxaca/public/_detalle-consulta.php?resultado=179298</t>
  </si>
  <si>
    <t>D65F2AA602AA0705B7484979BA6AD6F9</t>
  </si>
  <si>
    <t>JUAN JAVIER</t>
  </si>
  <si>
    <t>https://dp-contraloria.oaxaca.gob.mx/e-declaraoaxaca/public/_detalle-consulta.php?resultado=184754</t>
  </si>
  <si>
    <t>8FD8FCA22C9AF97CB77D3DB65D093F1D</t>
  </si>
  <si>
    <t>JUAN LUIS</t>
  </si>
  <si>
    <t>https://dp-contraloria.oaxaca.gob.mx/e-declaraoaxaca/public/_detalle-consulta.php?resultado=211067</t>
  </si>
  <si>
    <t>1CEDD2B1B2BABEBB9DC6F83D87F42716</t>
  </si>
  <si>
    <t>MELISSA SUE</t>
  </si>
  <si>
    <t>FERRIN</t>
  </si>
  <si>
    <t>https://dp-contraloria.oaxaca.gob.mx/e-declaraoaxaca/public/_detalle-consulta.php?resultado=207600</t>
  </si>
  <si>
    <t>33E9E11D3A41804182BE40C0846016CE</t>
  </si>
  <si>
    <t>MICAELA</t>
  </si>
  <si>
    <t>https://dp-contraloria.oaxaca.gob.mx/e-declaraoaxaca/public/_detalle-consulta.php?resultado=187921</t>
  </si>
  <si>
    <t>4FA198A9A42B6B3A688E1E074DA92FF9</t>
  </si>
  <si>
    <t>CUAUHTEMOC HECTOR</t>
  </si>
  <si>
    <t>CASTAÑEDA</t>
  </si>
  <si>
    <t>ROLDAN</t>
  </si>
  <si>
    <t>https://dp-contraloria.oaxaca.gob.mx/e-declaraoaxaca/public/_detalle-consulta.php?resultado=189807</t>
  </si>
  <si>
    <t>48951BC7BE572AE6A47CABEBFB22CA10</t>
  </si>
  <si>
    <t>CYNTHIA SUSANA</t>
  </si>
  <si>
    <t>PÉREZ</t>
  </si>
  <si>
    <t>GONZÁLEZ</t>
  </si>
  <si>
    <t>https://dp-contraloria.oaxaca.gob.mx/e-declaraoaxaca/public/_detalle-consulta.php?resultado=187635</t>
  </si>
  <si>
    <t>62D4386F5C64BD7D686855BA7813E2F8</t>
  </si>
  <si>
    <t>DANIEL MARGARITO</t>
  </si>
  <si>
    <t>https://dp-contraloria.oaxaca.gob.mx/e-declaraoaxaca/public/_detalle-consulta.php?resultado=190461</t>
  </si>
  <si>
    <t>22E0B5013D8878519F3BB52E0F79BFB1</t>
  </si>
  <si>
    <t>DANIELA</t>
  </si>
  <si>
    <t>https://dp-contraloria.oaxaca.gob.mx/e-declaraoaxaca/public/_detalle-consulta.php?resultado=197810</t>
  </si>
  <si>
    <t>BBEEB899D578FFE931665B7431B7FAAB</t>
  </si>
  <si>
    <t>GRICELDA</t>
  </si>
  <si>
    <t>https://dp-contraloria.oaxaca.gob.mx/e-declaraoaxaca/public/_detalle-consulta.php?resultado=211747</t>
  </si>
  <si>
    <t>675621C88C29E7BD116BDA1B61E741E4</t>
  </si>
  <si>
    <t>GUADALUPE EDITH</t>
  </si>
  <si>
    <t>https://dp-contraloria.oaxaca.gob.mx/e-declaraoaxaca/public/_detalle-consulta.php?resultado=192056</t>
  </si>
  <si>
    <t>C089F896B133500CBF5F2FC790E07837</t>
  </si>
  <si>
    <t>HUGO ENRIQUE</t>
  </si>
  <si>
    <t>https://dp-contraloria.oaxaca.gob.mx/e-declaraoaxaca/public/_detalle-consulta.php?resultado=201315</t>
  </si>
  <si>
    <t>B2BB28F38BE3CEDB27290C0E05CB2F58</t>
  </si>
  <si>
    <t>HUMBERTO JOVITO</t>
  </si>
  <si>
    <t>https://dp-contraloria.oaxaca.gob.mx/e-declaraoaxaca/public/_detalle-consulta.php?resultado=190440</t>
  </si>
  <si>
    <t>0F20E6F52BD4D3B488044CFE0524419F</t>
  </si>
  <si>
    <t>ARROYO</t>
  </si>
  <si>
    <t>https://dp-contraloria.oaxaca.gob.mx/e-declaraoaxaca/public/_detalle-consulta.php?resultado=220643</t>
  </si>
  <si>
    <t>67C73DE3CDD9D3CBD63B4EDFE41A23C1</t>
  </si>
  <si>
    <t>CASTELLANOS</t>
  </si>
  <si>
    <t>BALDERAS</t>
  </si>
  <si>
    <t>https://dp-contraloria.oaxaca.gob.mx/e-declaraoaxaca/public/_detalle-consulta.php?resultado=202444</t>
  </si>
  <si>
    <t>8817943F9EC7656ECB8EB2B78FE16B5B</t>
  </si>
  <si>
    <t>ANGELICA</t>
  </si>
  <si>
    <t>https://dp-contraloria.oaxaca.gob.mx/e-declaraoaxaca/public/_detalle-consulta.php?resultado=205628</t>
  </si>
  <si>
    <t>C1E4BCCADCDDA0FC30BCAAF4E985BAA0</t>
  </si>
  <si>
    <t>https://dp-contraloria.oaxaca.gob.mx/e-declaraoaxaca/public/_detalle-consulta.php?resultado=217169</t>
  </si>
  <si>
    <t>F2C867858446A0A24FD78A40C48664AD</t>
  </si>
  <si>
    <t>ANGÉLICA MARIA</t>
  </si>
  <si>
    <t>RAMÍREZ</t>
  </si>
  <si>
    <t>https://dp-contraloria.oaxaca.gob.mx/e-declaraoaxaca/public/_detalle-consulta.php?resultado=205651</t>
  </si>
  <si>
    <t>018CB80B268E4E4DE84B1072DD63D574</t>
  </si>
  <si>
    <t>ELDA</t>
  </si>
  <si>
    <t>https://dp-contraloria.oaxaca.gob.mx/e-declaraoaxaca/public/_detalle-consulta.php?resultado=206546</t>
  </si>
  <si>
    <t>6E5D298789F0BF41AD58CE7ED0076B52</t>
  </si>
  <si>
    <t>ELDA SORAYA</t>
  </si>
  <si>
    <t>https://dp-contraloria.oaxaca.gob.mx/e-declaraoaxaca/public/_detalle-consulta.php?resultado=201675</t>
  </si>
  <si>
    <t>7136D11730507EF75D429B17020E4E1E</t>
  </si>
  <si>
    <t>ELEAZAR</t>
  </si>
  <si>
    <t>https://dp-contraloria.oaxaca.gob.mx/e-declaraoaxaca/public/_detalle-consulta.php?resultado=181115</t>
  </si>
  <si>
    <t>E62CB2235B30C5399D11ED05DCB20A2B</t>
  </si>
  <si>
    <t>ENRIQUE</t>
  </si>
  <si>
    <t>JUSTO</t>
  </si>
  <si>
    <t>https://dp-contraloria.oaxaca.gob.mx/e-declaraoaxaca/public/_detalle-consulta.php?resultado=175705</t>
  </si>
  <si>
    <t>A1FB597B012DB1B963FC1661A0EF9151</t>
  </si>
  <si>
    <t>LEMUS</t>
  </si>
  <si>
    <t>https://dp-contraloria.oaxaca.gob.mx/e-declaraoaxaca/public/_detalle-consulta.php?resultado=181283</t>
  </si>
  <si>
    <t>A4249FCBC6D664F7694983555BA74DA2</t>
  </si>
  <si>
    <t>https://dp-contraloria.oaxaca.gob.mx/e-declaraoaxaca/public/_detalle-consulta.php?resultado=199127</t>
  </si>
  <si>
    <t>3DAB62F0BD363034EBA2C212C912CB48</t>
  </si>
  <si>
    <t>https://dp-contraloria.oaxaca.gob.mx/e-declaraoaxaca/public/_detalle-consulta.php?resultado=186518</t>
  </si>
  <si>
    <t>167739BA4ADC3594A2124977E9E5E65B</t>
  </si>
  <si>
    <t>https://dp-contraloria.oaxaca.gob.mx/e-declaraoaxaca/public/_detalle-consulta.php?resultado=210694</t>
  </si>
  <si>
    <t>4707D8849B05E8A8F0A580D5D679BBB4</t>
  </si>
  <si>
    <t>JESUS ALBERTO</t>
  </si>
  <si>
    <t>https://dp-contraloria.oaxaca.gob.mx/e-declaraoaxaca/public/_detalle-consulta.php?resultado=196248</t>
  </si>
  <si>
    <t>476E6439590D3CF533166245C7906A20</t>
  </si>
  <si>
    <t>JOSE ANIBAL</t>
  </si>
  <si>
    <t>AGUILAR</t>
  </si>
  <si>
    <t>https://dp-contraloria.oaxaca.gob.mx/e-declaraoaxaca/public/_detalle-consulta.php?resultado=177000</t>
  </si>
  <si>
    <t>C9D74B86196783F659E8E553236D83C3</t>
  </si>
  <si>
    <t>ABAD</t>
  </si>
  <si>
    <t>https://dp-contraloria.oaxaca.gob.mx/e-declaraoaxaca/public/_detalle-consulta.php?resultado=198383</t>
  </si>
  <si>
    <t>11E5B74E476E0FAAD1EB347F145D871B</t>
  </si>
  <si>
    <t>https://dp-contraloria.oaxaca.gob.mx/e-declaraoaxaca/public/_detalle-consulta.php?resultado=192578</t>
  </si>
  <si>
    <t>6BA99ED60C1E3053E57A2050C0394794</t>
  </si>
  <si>
    <t>https://dp-contraloria.oaxaca.gob.mx/e-declaraoaxaca/public/_detalle-consulta.php?resultado=216759</t>
  </si>
  <si>
    <t>348ED5DCE402B63A972FA8CFF37F7390</t>
  </si>
  <si>
    <t>JOSE CALIXTO</t>
  </si>
  <si>
    <t>https://dp-contraloria.oaxaca.gob.mx/e-declaraoaxaca/public/_detalle-consulta.php?resultado=180691</t>
  </si>
  <si>
    <t>921A925AF69E33BE621E5CA27991002D</t>
  </si>
  <si>
    <t>JOSE DEL CARMEN</t>
  </si>
  <si>
    <t>https://dp-contraloria.oaxaca.gob.mx/e-declaraoaxaca/public/_detalle-consulta.php?resultado=218032</t>
  </si>
  <si>
    <t>939372FD75E8C889C2199C5E9F286CE7</t>
  </si>
  <si>
    <t>SÁNCHEZ</t>
  </si>
  <si>
    <t>https://dp-contraloria.oaxaca.gob.mx/e-declaraoaxaca/public/_detalle-consulta.php?resultado=176124</t>
  </si>
  <si>
    <t>254B3C7C41382233A9350DB3DF00C158</t>
  </si>
  <si>
    <t>FERNANDO JOHANNES</t>
  </si>
  <si>
    <t>PAZ</t>
  </si>
  <si>
    <t>https://dp-contraloria.oaxaca.gob.mx/e-declaraoaxaca/public/_detalle-consulta.php?resultado=177217</t>
  </si>
  <si>
    <t>870E84D958D97EF6EBF848925900A7A3</t>
  </si>
  <si>
    <t>FIDENCIO</t>
  </si>
  <si>
    <t>SUSTAITA</t>
  </si>
  <si>
    <t>https://dp-contraloria.oaxaca.gob.mx/e-declaraoaxaca/public/_detalle-consulta.php?resultado=196683</t>
  </si>
  <si>
    <t>F91F465B385B354D26849C95CA7A17AA</t>
  </si>
  <si>
    <t>https://dp-contraloria.oaxaca.gob.mx/e-declaraoaxaca/public/_detalle-consulta.php?resultado=186122</t>
  </si>
  <si>
    <t>FDC9F34F9713681A18F384D6B3E3B31B</t>
  </si>
  <si>
    <t>https://dp-contraloria.oaxaca.gob.mx/e-declaraoaxaca/public/_detalle-consulta.php?resultado=209177</t>
  </si>
  <si>
    <t>6D3A6452FAAE7CE1417F8EFBB0CFADF5</t>
  </si>
  <si>
    <t>https://dp-contraloria.oaxaca.gob.mx/e-declaraoaxaca/public/detalleConsultaRectificacion.php?resultado=14699</t>
  </si>
  <si>
    <t>590FF3E954F08833CF40F559692CBF23</t>
  </si>
  <si>
    <t>MIGUEL ALBERTO</t>
  </si>
  <si>
    <t>GURRIA</t>
  </si>
  <si>
    <t>https://dp-contraloria.oaxaca.gob.mx/e-declaraoaxaca/public/_detalle-consulta.php?resultado=208335</t>
  </si>
  <si>
    <t>D49A039F8012F88B859AA83B5340FD4E</t>
  </si>
  <si>
    <t>MIGUEL ANGEL</t>
  </si>
  <si>
    <t>ALCANTARA</t>
  </si>
  <si>
    <t>https://dp-contraloria.oaxaca.gob.mx/e-declaraoaxaca/public/_detalle-consulta.php?resultado=226277</t>
  </si>
  <si>
    <t>04B1B29B1216C2A0BBD9875CA27AF286</t>
  </si>
  <si>
    <t>https://dp-contraloria.oaxaca.gob.mx/e-declaraoaxaca/public/_detalle-consulta.php?resultado=186975</t>
  </si>
  <si>
    <t>36F09E274941B747FE971717E7638223</t>
  </si>
  <si>
    <t>TALLER DE CERAMICA</t>
  </si>
  <si>
    <t>MIGUEL ISAREL</t>
  </si>
  <si>
    <t>POLICARPO</t>
  </si>
  <si>
    <t>https://dp-contraloria.oaxaca.gob.mx/e-declaraoaxaca/public/_detalle-consulta.php?resultado=211056</t>
  </si>
  <si>
    <t>C31283FB20BF5B6FD26ED58B335553D8</t>
  </si>
  <si>
    <t>PERALES</t>
  </si>
  <si>
    <t>https://dp-contraloria.oaxaca.gob.mx/e-declaraoaxaca/public/_detalle-consulta.php?resultado=209040</t>
  </si>
  <si>
    <t>E6F958539CDCD989D320FB488FC00081</t>
  </si>
  <si>
    <t>https://dp-contraloria.oaxaca.gob.mx/e-declaraoaxaca/public/_detalle-consulta.php?resultado=199335</t>
  </si>
  <si>
    <t>ED27BA125FCFC4A875E8C717F3FCC3AC</t>
  </si>
  <si>
    <t>GUADALUPE OTILIA</t>
  </si>
  <si>
    <t>https://dp-contraloria.oaxaca.gob.mx/e-declaraoaxaca/public/_detalle-consulta.php?resultado=215556</t>
  </si>
  <si>
    <t>C13DFDC1EF8E5731DA8096640548F325</t>
  </si>
  <si>
    <t>GUILLERMO</t>
  </si>
  <si>
    <t>https://dp-contraloria.oaxaca.gob.mx/e-declaraoaxaca/public/_detalle-consulta.php?resultado=188443</t>
  </si>
  <si>
    <t>D502C1E9CB5879766B4440511A73A294</t>
  </si>
  <si>
    <t>GUILLERMO ARTURO</t>
  </si>
  <si>
    <t>LANCHO</t>
  </si>
  <si>
    <t>https://dp-contraloria.oaxaca.gob.mx/e-declaraoaxaca/public/_detalle-consulta.php?resultado=185996</t>
  </si>
  <si>
    <t>1B0D80BB0BBBDD43AD8393CB7F4D4C50</t>
  </si>
  <si>
    <t>GUILLERMO BULMARO</t>
  </si>
  <si>
    <t>https://dp-contraloria.oaxaca.gob.mx/e-declaraoaxaca/public/detalleConsultaRectificacion.php?resultado=14905</t>
  </si>
  <si>
    <t>B76E7B6D9797332EABC686F6CD9B2DAA</t>
  </si>
  <si>
    <t>KENIA</t>
  </si>
  <si>
    <t>https://dp-contraloria.oaxaca.gob.mx/e-declaraoaxaca/public/_detalle-consulta.php?resultado=195732</t>
  </si>
  <si>
    <t>291122F0767EF255221758D06D8DD51E</t>
  </si>
  <si>
    <t>LAURA</t>
  </si>
  <si>
    <t>https://dp-contraloria.oaxaca.gob.mx/e-declaraoaxaca/public/_detalle-consulta.php?resultado=199141</t>
  </si>
  <si>
    <t>4C137EEE78C77B93B696146F2B55A4C4</t>
  </si>
  <si>
    <t>LUCIA DELIA</t>
  </si>
  <si>
    <t>https://dp-contraloria.oaxaca.gob.mx/e-declaraoaxaca/public/_detalle-consulta.php?resultado=175682</t>
  </si>
  <si>
    <t>00715DB34A0D0981369102E494D9A7E7</t>
  </si>
  <si>
    <t>LUCINA</t>
  </si>
  <si>
    <t>https://dp-contraloria.oaxaca.gob.mx/e-declaraoaxaca/public/detalleConsultaRectificacion.php?resultado=15601</t>
  </si>
  <si>
    <t>E55F6448ABE1ADC6C98CEE537CAF90F7</t>
  </si>
  <si>
    <t>COORDINACION DE PROMOCION DEL DESARROLLO</t>
  </si>
  <si>
    <t>CUEVAS</t>
  </si>
  <si>
    <t>https://dp-contraloria.oaxaca.gob.mx/e-declaraoaxaca/public/_detalle-consulta.php?resultado=199830</t>
  </si>
  <si>
    <t>FABB54DF7F13D8A29356272E372289D0</t>
  </si>
  <si>
    <t>https://dp-contraloria.oaxaca.gob.mx/e-declaraoaxaca/public/_detalle-consulta.php?resultado=181310</t>
  </si>
  <si>
    <t>CC1A990E75D4DB5B658946FC3AFD6DFC</t>
  </si>
  <si>
    <t>LUIS ALFREDO</t>
  </si>
  <si>
    <t>https://dp-contraloria.oaxaca.gob.mx/e-declaraoaxaca/public/_detalle-consulta.php?resultado=187513</t>
  </si>
  <si>
    <t>FE859A9EB58F3D8B19B64563CCB9DED2</t>
  </si>
  <si>
    <t>LUIS ANGEL</t>
  </si>
  <si>
    <t>ARELLANES</t>
  </si>
  <si>
    <t>https://dp-contraloria.oaxaca.gob.mx/e-declaraoaxaca/public/_detalle-consulta.php?resultado=211400</t>
  </si>
  <si>
    <t>3072D64552429EF50DBCB9F52CCFB7F0</t>
  </si>
  <si>
    <t>ELFEGO</t>
  </si>
  <si>
    <t>VILLALBA</t>
  </si>
  <si>
    <t>https://dp-contraloria.oaxaca.gob.mx/e-declaraoaxaca/public/_detalle-consulta.php?resultado=185154</t>
  </si>
  <si>
    <t>B10ED725E8717816A5AED5EF4EB87081</t>
  </si>
  <si>
    <t>ELIAS</t>
  </si>
  <si>
    <t>https://dp-contraloria.oaxaca.gob.mx/e-declaraoaxaca/public/_detalle-consulta.php?resultado=188757</t>
  </si>
  <si>
    <t>11712DC6A9147F03304CB2D043320B53</t>
  </si>
  <si>
    <t>ELISA AMALIA</t>
  </si>
  <si>
    <t>https://dp-contraloria.oaxaca.gob.mx/e-declaraoaxaca/public/_detalle-consulta.php?resultado=181849</t>
  </si>
  <si>
    <t>DCF604E9051A58B0B65C9A67C180B06F</t>
  </si>
  <si>
    <t>SECRETARIA (O) "C"</t>
  </si>
  <si>
    <t>SECRETARIO "C"</t>
  </si>
  <si>
    <t>ISRAEL</t>
  </si>
  <si>
    <t>https://dp-contraloria.oaxaca.gob.mx/e-declaraoaxaca/public/_detalle-consulta.php?resultado=197901</t>
  </si>
  <si>
    <t>F235FEA551171F9F8B2C8A407600F936</t>
  </si>
  <si>
    <t>JEFE DE DEPARTAMENTO DE PROYECTOS CONSTRUCCIÓN Y MANTENIMIENTO</t>
  </si>
  <si>
    <t>ITZAMATUL</t>
  </si>
  <si>
    <t>https://dp-contraloria.oaxaca.gob.mx/e-declaraoaxaca/public/_detalle-consulta.php?resultado=175896</t>
  </si>
  <si>
    <t>3F009150EA20642369F68DBD4BB6DE0D</t>
  </si>
  <si>
    <t>JEFE DE CARRERA DE LA INGENIERÍA EN DISEÑO</t>
  </si>
  <si>
    <t>ITZCOATL</t>
  </si>
  <si>
    <t>https://dp-contraloria.oaxaca.gob.mx/e-declaraoaxaca/public/_detalle-consulta.php?resultado=186031</t>
  </si>
  <si>
    <t>E9289829034651B49612DBA843310956</t>
  </si>
  <si>
    <t>JESUS ALEJANDRO</t>
  </si>
  <si>
    <t>TELLO</t>
  </si>
  <si>
    <t>https://dp-contraloria.oaxaca.gob.mx/e-declaraoaxaca/public/_detalle-consulta.php?resultado=205325</t>
  </si>
  <si>
    <t>C9EDF17D6E94437C158E6264551B5092</t>
  </si>
  <si>
    <t>DIRECTOR DEL INSTITUTO DE FÍSICA Y MATEMÁTICAS.</t>
  </si>
  <si>
    <t>JESUS FERNANDO</t>
  </si>
  <si>
    <t>TENORIO</t>
  </si>
  <si>
    <t>ARVIDE</t>
  </si>
  <si>
    <t>https://dp-contraloria.oaxaca.gob.mx/e-declaraoaxaca/public/_detalle-consulta.php?resultado=194624</t>
  </si>
  <si>
    <t>1E4BF41CFF872514C0F6EB1AC7A24720</t>
  </si>
  <si>
    <t>JESUS GODOFREDO</t>
  </si>
  <si>
    <t>https://dp-contraloria.oaxaca.gob.mx/e-declaraoaxaca/public/_detalle-consulta.php?resultado=202965</t>
  </si>
  <si>
    <t>F95F8BE4A16E059117E6ADB770B1A655</t>
  </si>
  <si>
    <t>MARIA</t>
  </si>
  <si>
    <t>https://dp-contraloria.oaxaca.gob.mx/e-declaraoaxaca/public/_detalle-consulta.php?resultado=214707</t>
  </si>
  <si>
    <t>889DC7B550F62E312DD6CAE0DEF78831</t>
  </si>
  <si>
    <t>MARIA ANGELI</t>
  </si>
  <si>
    <t>PINTO</t>
  </si>
  <si>
    <t>https://dp-contraloria.oaxaca.gob.mx/e-declaraoaxaca/public/_detalle-consulta.php?resultado=176642</t>
  </si>
  <si>
    <t>FDB17427C8C496FD35D752C0CE4FC779</t>
  </si>
  <si>
    <t>MARIA CONCEPCION</t>
  </si>
  <si>
    <t>https://dp-contraloria.oaxaca.gob.mx/e-declaraoaxaca/public/_detalle-consulta.php?resultado=186324</t>
  </si>
  <si>
    <t>210FD031D8C0997267F8393AF7BA67D6</t>
  </si>
  <si>
    <t>MARIA LUISA</t>
  </si>
  <si>
    <t>https://dp-contraloria.oaxaca.gob.mx/e-declaraoaxaca/public/_detalle-consulta.php?resultado=213568</t>
  </si>
  <si>
    <t>C4F950D5526040555BF4627C3F74454B</t>
  </si>
  <si>
    <t>MARIA MARTHA</t>
  </si>
  <si>
    <t>https://dp-contraloria.oaxaca.gob.mx/e-declaraoaxaca/public/_detalle-consulta.php?resultado=207591</t>
  </si>
  <si>
    <t>A445F50F624DD8E9E15475834157C06B</t>
  </si>
  <si>
    <t>MARIA TERESA</t>
  </si>
  <si>
    <t>https://dp-contraloria.oaxaca.gob.mx/e-declaraoaxaca/public/_detalle-consulta.php?resultado=213492</t>
  </si>
  <si>
    <t>23BC2702F6D90493832DD55CD3A6EEE2</t>
  </si>
  <si>
    <t>MARIA YESICA</t>
  </si>
  <si>
    <t>CERON</t>
  </si>
  <si>
    <t>https://dp-contraloria.oaxaca.gob.mx/e-declaraoaxaca/public/_detalle-consulta.php?resultado=197759</t>
  </si>
  <si>
    <t>63A94FE6B96DAC3054DA230897C562C3</t>
  </si>
  <si>
    <t>MARIBEL</t>
  </si>
  <si>
    <t>https://dp-contraloria.oaxaca.gob.mx/e-declaraoaxaca/public/_detalle-consulta.php?resultado=190470</t>
  </si>
  <si>
    <t>B585AA4D2C160A32CBECAA4EF09AAD5D</t>
  </si>
  <si>
    <t>MARICELA</t>
  </si>
  <si>
    <t>https://dp-contraloria.oaxaca.gob.mx/e-declaraoaxaca/public/_detalle-consulta.php?resultado=176127</t>
  </si>
  <si>
    <t>29BC1F0105C15246154B0F1BA5A35A61</t>
  </si>
  <si>
    <t>https://dp-contraloria.oaxaca.gob.mx/e-declaraoaxaca/public/_detalle-consulta.php?resultado=182265</t>
  </si>
  <si>
    <t>F1204138889DEC7BC949D4BF5680693A</t>
  </si>
  <si>
    <t>JUAN ARTURO</t>
  </si>
  <si>
    <t>https://dp-contraloria.oaxaca.gob.mx/e-declaraoaxaca/public/_detalle-consulta.php?resultado=215459</t>
  </si>
  <si>
    <t>CE2B9C71C3CF043423B86482C09D6149</t>
  </si>
  <si>
    <t>MOTA</t>
  </si>
  <si>
    <t>https://dp-contraloria.oaxaca.gob.mx/e-declaraoaxaca/public/_detalle-consulta.php?resultado=186497</t>
  </si>
  <si>
    <t>EA1F6BCB12249D5692A599A12222A334</t>
  </si>
  <si>
    <t>MARTIN CARLOS</t>
  </si>
  <si>
    <t>RAMALES</t>
  </si>
  <si>
    <t>https://dp-contraloria.oaxaca.gob.mx/e-declaraoaxaca/public/_detalle-consulta.php?resultado=190424</t>
  </si>
  <si>
    <t>D3D67E11194D1AD43D57C50FEE3244FE</t>
  </si>
  <si>
    <t>MARYCRUZ ISABEL</t>
  </si>
  <si>
    <t>https://dp-contraloria.oaxaca.gob.mx/e-declaraoaxaca/public/_detalle-consulta.php?resultado=209700</t>
  </si>
  <si>
    <t>4693555E4ABD093A621E9EEC7CBC708C</t>
  </si>
  <si>
    <t>MAURICIO ELOY</t>
  </si>
  <si>
    <t>https://dp-contraloria.oaxaca.gob.mx/e-declaraoaxaca/public/_detalle-consulta.php?resultado=220969</t>
  </si>
  <si>
    <t>B9F381EBAE783C00A9DBAD23CC9353F7</t>
  </si>
  <si>
    <t>JEFA DE DEPARTAMENTO "A"</t>
  </si>
  <si>
    <t>SANDRA</t>
  </si>
  <si>
    <t>BAÑOS</t>
  </si>
  <si>
    <t>https://dp-contraloria.oaxaca.gob.mx/e-declaraoaxaca/public/_detalle-consulta.php?resultado=190414</t>
  </si>
  <si>
    <t>343AA2C59F73445A5CE90E1B98DF28AD</t>
  </si>
  <si>
    <t>SANDRA SOFÍA</t>
  </si>
  <si>
    <t>https://dp-contraloria.oaxaca.gob.mx/e-declaraoaxaca/public/detalleConsultaRectificacion.php?resultado=14953</t>
  </si>
  <si>
    <t>B37F12C3B136EC0A2A6E5A44E088939D</t>
  </si>
  <si>
    <t>SANDY</t>
  </si>
  <si>
    <t>https://dp-contraloria.oaxaca.gob.mx/e-declaraoaxaca/public/_detalle-consulta.php?resultado=180987</t>
  </si>
  <si>
    <t>DA73DEDD0C3AF462C10D3C039560EE93</t>
  </si>
  <si>
    <t>https://dp-contraloria.oaxaca.gob.mx/e-declaraoaxaca/public/_detalle-consulta.php?resultado=189452</t>
  </si>
  <si>
    <t>002E94AD92EC12F113F474CECF734B34</t>
  </si>
  <si>
    <t>SECRETARIO "A"</t>
  </si>
  <si>
    <t>VÁZQUEZ</t>
  </si>
  <si>
    <t>https://dp-contraloria.oaxaca.gob.mx/e-declaraoaxaca/public/_detalle-consulta.php?resultado=180889</t>
  </si>
  <si>
    <t>0949C4F44BA17D16D6471EE8F0D35BAC</t>
  </si>
  <si>
    <t>CONCEPCION</t>
  </si>
  <si>
    <t>CASAS</t>
  </si>
  <si>
    <t>https://dp-contraloria.oaxaca.gob.mx/e-declaraoaxaca/public/_detalle-consulta.php?resultado=182102</t>
  </si>
  <si>
    <t>4A1B8DF30E3F4673C0DA25FF8B7ADEEC</t>
  </si>
  <si>
    <t>SOBERANES</t>
  </si>
  <si>
    <t>https://dp-contraloria.oaxaca.gob.mx/e-declaraoaxaca/public/_detalle-consulta.php?resultado=217693</t>
  </si>
  <si>
    <t>4141672E0F2708D51733EE55CEBABDC4</t>
  </si>
  <si>
    <t>DEPTARTAMENTO DE RECURSOS FINANCIEROS</t>
  </si>
  <si>
    <t>GUTIÉRREZ</t>
  </si>
  <si>
    <t>https://dp-contraloria.oaxaca.gob.mx/e-declaraoaxaca/public/_detalle-consulta.php?resultado=210757</t>
  </si>
  <si>
    <t>33A8361C50905DB28201A537E09E1B0E</t>
  </si>
  <si>
    <t>LAURA CATALINA</t>
  </si>
  <si>
    <t>https://dp-contraloria.oaxaca.gob.mx/e-declaraoaxaca/public/_detalle-consulta.php?resultado=182066</t>
  </si>
  <si>
    <t>890328A45120BB1A56614FA923FAF79B</t>
  </si>
  <si>
    <t>LETICIA LOURDES</t>
  </si>
  <si>
    <t>https://dp-contraloria.oaxaca.gob.mx/e-declaraoaxaca/public/_detalle-consulta.php?resultado=187978</t>
  </si>
  <si>
    <t>5D22FAB80F6A56A9FBDB7671E77543F1</t>
  </si>
  <si>
    <t>NANCY</t>
  </si>
  <si>
    <t>https://dp-contraloria.oaxaca.gob.mx/e-declaraoaxaca/public/_detalle-consulta.php?resultado=197909</t>
  </si>
  <si>
    <t>B68D96B86F83D4C90FF2AC22A8A0EB34</t>
  </si>
  <si>
    <t>NANCY KARINA</t>
  </si>
  <si>
    <t>https://dp-contraloria.oaxaca.gob.mx/e-declaraoaxaca/public/_detalle-consulta.php?resultado=208318</t>
  </si>
  <si>
    <t>E7EAA2C426637F378E928C4E6C1700A2</t>
  </si>
  <si>
    <t>OLEXANDR</t>
  </si>
  <si>
    <t>BONDARCHUK</t>
  </si>
  <si>
    <t>https://dp-contraloria.oaxaca.gob.mx/e-declaraoaxaca/public/_detalle-consulta.php?resultado=176617</t>
  </si>
  <si>
    <t>9094615F793AB3B49F24324DBDAB0456</t>
  </si>
  <si>
    <t>OLIVIA</t>
  </si>
  <si>
    <t>https://dp-contraloria.oaxaca.gob.mx/e-declaraoaxaca/public/_detalle-consulta.php?resultado=208385</t>
  </si>
  <si>
    <t>E02773C40A167B8E7CB04760599DD6FF</t>
  </si>
  <si>
    <t>ALLENDE</t>
  </si>
  <si>
    <t>https://dp-contraloria.oaxaca.gob.mx/e-declaraoaxaca/public/_detalle-consulta.php?resultado=201955</t>
  </si>
  <si>
    <t>0CB6718A719CD4FE6D5BC382E8758AAF</t>
  </si>
  <si>
    <t>OMAR ROBERTO</t>
  </si>
  <si>
    <t>https://dp-contraloria.oaxaca.gob.mx/e-declaraoaxaca/public/_detalle-consulta.php?resultado=200488</t>
  </si>
  <si>
    <t>EBE5E126892FE17DFCE7834170F12F6C</t>
  </si>
  <si>
    <t>ONESIMO</t>
  </si>
  <si>
    <t>https://dp-contraloria.oaxaca.gob.mx/e-declaraoaxaca/public/_detalle-consulta.php?resultado=200771</t>
  </si>
  <si>
    <t>AFB4BF5EC4A4E28F2DF8BBED9064228D</t>
  </si>
  <si>
    <t>TALLER DE MADERAS</t>
  </si>
  <si>
    <t>ORLANDO</t>
  </si>
  <si>
    <t>https://dp-contraloria.oaxaca.gob.mx/e-declaraoaxaca/public/_detalle-consulta.php?resultado=208073</t>
  </si>
  <si>
    <t>4A1EEDC690DB67242397A2E3774DDE44</t>
  </si>
  <si>
    <t>IVAN ANTONIO</t>
  </si>
  <si>
    <t>https://dp-contraloria.oaxaca.gob.mx/e-declaraoaxaca/public/_detalle-consulta.php?resultado=186597</t>
  </si>
  <si>
    <t>BEBC28EB7992772C275384DDE375AFA3</t>
  </si>
  <si>
    <t>IVAN GILDARDO</t>
  </si>
  <si>
    <t>https://dp-contraloria.oaxaca.gob.mx/e-declaraoaxaca/public/_detalle-consulta.php?resultado=205656</t>
  </si>
  <si>
    <t>81910D7ACDAF7F38115C595D28349CF6</t>
  </si>
  <si>
    <t>IVAN RENE</t>
  </si>
  <si>
    <t>CORRALES</t>
  </si>
  <si>
    <t>https://dp-contraloria.oaxaca.gob.mx/e-declaraoaxaca/public/_detalle-consulta.php?resultado=219780</t>
  </si>
  <si>
    <t>4F95646DE1487681E8B29E8ED15ACCD0</t>
  </si>
  <si>
    <t>MABEL YESENIA</t>
  </si>
  <si>
    <t>VICENTE</t>
  </si>
  <si>
    <t>https://dp-contraloria.oaxaca.gob.mx/e-declaraoaxaca/public/_detalle-consulta.php?resultado=194851</t>
  </si>
  <si>
    <t>DD232F5D167E2748607D6878F45FF4E0</t>
  </si>
  <si>
    <t>MACRINA</t>
  </si>
  <si>
    <t>https://dp-contraloria.oaxaca.gob.mx/e-declaraoaxaca/public/_detalle-consulta.php?resultado=186462</t>
  </si>
  <si>
    <t>7916D812ED60B563D51D8E66238C9DA9</t>
  </si>
  <si>
    <t>MAGDALENA</t>
  </si>
  <si>
    <t>https://dp-contraloria.oaxaca.gob.mx/e-declaraoaxaca/public/_detalle-consulta.php?resultado=197723</t>
  </si>
  <si>
    <t>3E98501A4020A00265D2522A7082368E</t>
  </si>
  <si>
    <t>COORDINADORA DE DIFUSIÓN CULTURAL</t>
  </si>
  <si>
    <t>MARIA CONCEPCION REYNA</t>
  </si>
  <si>
    <t>https://dp-contraloria.oaxaca.gob.mx/e-declaraoaxaca/public/_detalle-consulta.php?resultado=206619</t>
  </si>
  <si>
    <t>DD9BD4CE39D85C67AB81E990C51261A4</t>
  </si>
  <si>
    <t>MARIA CRISTINA</t>
  </si>
  <si>
    <t>https://dp-contraloria.oaxaca.gob.mx/e-declaraoaxaca/public/_detalle-consulta.php?resultado=181109</t>
  </si>
  <si>
    <t>8AD2AA12A4F7D3C434BC1122390D2131</t>
  </si>
  <si>
    <t>https://dp-contraloria.oaxaca.gob.mx/e-declaraoaxaca/public/_detalle-consulta.php?resultado=180975</t>
  </si>
  <si>
    <t>0E94D9F6447C6D9E92D9BDF77C472C11</t>
  </si>
  <si>
    <t>PORFIRIO</t>
  </si>
  <si>
    <t>https://dp-contraloria.oaxaca.gob.mx/e-declaraoaxaca/public/_detalle-consulta.php?resultado=184989</t>
  </si>
  <si>
    <t>F5EE57058F087AD78FB3A25D283C70AB</t>
  </si>
  <si>
    <t>RAFAEL</t>
  </si>
  <si>
    <t>https://dp-contraloria.oaxaca.gob.mx/e-declaraoaxaca/public/_detalle-consulta.php?resultado=178411</t>
  </si>
  <si>
    <t>88261DD075CA1A509AB3590AED0DF360</t>
  </si>
  <si>
    <t>VALDEZ</t>
  </si>
  <si>
    <t>https://dp-contraloria.oaxaca.gob.mx/e-declaraoaxaca/public/_detalle-consulta.php?resultado=182945</t>
  </si>
  <si>
    <t>58A3C89096E9741048F3D6ACC2491AC7</t>
  </si>
  <si>
    <t>RITA</t>
  </si>
  <si>
    <t>https://dp-contraloria.oaxaca.gob.mx/e-declaraoaxaca/public/detalleConsultaRectificacion.php?resultado=15971</t>
  </si>
  <si>
    <t>1604A4B29262B23E769C2026CFEF9A58</t>
  </si>
  <si>
    <t>ROBERTO</t>
  </si>
  <si>
    <t>https://dp-contraloria.oaxaca.gob.mx/e-declaraoaxaca/public/_detalle-consulta.php?resultado=199684</t>
  </si>
  <si>
    <t>9265A9E3B851E46FE7C20628515682C2</t>
  </si>
  <si>
    <t>OLEA</t>
  </si>
  <si>
    <t>https://dp-contraloria.oaxaca.gob.mx/e-declaraoaxaca/public/_detalle-consulta.php?resultado=188232</t>
  </si>
  <si>
    <t>57DAC4E3AED9B91FEE833AEF335A1C96</t>
  </si>
  <si>
    <t>OTERO</t>
  </si>
  <si>
    <t>https://dp-contraloria.oaxaca.gob.mx/e-declaraoaxaca/public/_detalle-consulta.php?resultado=209337</t>
  </si>
  <si>
    <t>6879E648F70363796982D7477C8F8486</t>
  </si>
  <si>
    <t>ROBERTO JUAN</t>
  </si>
  <si>
    <t>https://dp-contraloria.oaxaca.gob.mx/e-declaraoaxaca/public/_detalle-consulta.php?resultado=216146</t>
  </si>
  <si>
    <t>1423DD36DC8A24DBC3060E8733647065</t>
  </si>
  <si>
    <t>ROCIO</t>
  </si>
  <si>
    <t>https://dp-contraloria.oaxaca.gob.mx/e-declaraoaxaca/public/_detalle-consulta.php?resultado=210759</t>
  </si>
  <si>
    <t>F3B03DA76385C9CE503C638FD03D3158</t>
  </si>
  <si>
    <t>JEFE DE CARRERA EN INGENIERÍA EN FÍSICA APLICADA</t>
  </si>
  <si>
    <t>MAXVELL GUSTAVO</t>
  </si>
  <si>
    <t>https://dp-contraloria.oaxaca.gob.mx/e-declaraoaxaca/public/_detalle-consulta.php?resultado=223438</t>
  </si>
  <si>
    <t>53A79284003CE82921F92D89B4E3F381</t>
  </si>
  <si>
    <t>AUDITOR (A) INTERNO (A)</t>
  </si>
  <si>
    <t>AUDITORA INTERNA</t>
  </si>
  <si>
    <t>MAYRA</t>
  </si>
  <si>
    <t>https://dp-contraloria.oaxaca.gob.mx/e-declaraoaxaca/public/_detalle-consulta.php?resultado=205312</t>
  </si>
  <si>
    <t>D974ED981A81723EDDA6393BB28276FC</t>
  </si>
  <si>
    <t>MAYRA LINEY</t>
  </si>
  <si>
    <t>https://dp-contraloria.oaxaca.gob.mx/e-declaraoaxaca/public/_detalle-consulta.php?resultado=189995</t>
  </si>
  <si>
    <t>D822407601EA704AAE9FF296A9866DA5</t>
  </si>
  <si>
    <t>RUBEN</t>
  </si>
  <si>
    <t>https://dp-contraloria.oaxaca.gob.mx/e-declaraoaxaca/public/_detalle-consulta.php?resultado=186183</t>
  </si>
  <si>
    <t>980305CF35ECF851C75DE9257D4399CB</t>
  </si>
  <si>
    <t>RUPERTO JULIO</t>
  </si>
  <si>
    <t>MONTOYA</t>
  </si>
  <si>
    <t>https://dp-contraloria.oaxaca.gob.mx/e-declaraoaxaca/public/_detalle-consulta.php?resultado=194172</t>
  </si>
  <si>
    <t>6D4084BC7568E82565AA20067DAFC21E</t>
  </si>
  <si>
    <t>SABINO</t>
  </si>
  <si>
    <t>LARA</t>
  </si>
  <si>
    <t>https://dp-contraloria.oaxaca.gob.mx/e-declaraoaxaca/public/_detalle-consulta.php?resultado=207115</t>
  </si>
  <si>
    <t>2BFBE273F00AB4BB4B90FB9B06B0DAED</t>
  </si>
  <si>
    <t>DIRECTOR DEL INSTITUTO DE CIENCIAS SOCIALES Y HUMANIDADES</t>
  </si>
  <si>
    <t>CONRADO</t>
  </si>
  <si>
    <t>https://dp-contraloria.oaxaca.gob.mx/e-declaraoaxaca/public/_detalle-consulta.php?resultado=177513</t>
  </si>
  <si>
    <t>496123D3748C7B501AC118FB00AA7D5A</t>
  </si>
  <si>
    <t>CONSUELO JAQUELINE</t>
  </si>
  <si>
    <t>ESTRADA</t>
  </si>
  <si>
    <t>https://dp-contraloria.oaxaca.gob.mx/e-declaraoaxaca/public/_detalle-consulta.php?resultado=206525</t>
  </si>
  <si>
    <t>193A2047AC8DA0C0114D874888281839</t>
  </si>
  <si>
    <t>GABRIEL</t>
  </si>
  <si>
    <t>GERONIMO</t>
  </si>
  <si>
    <t>https://dp-contraloria.oaxaca.gob.mx/e-declaraoaxaca/public/_detalle-consulta.php?resultado=180636</t>
  </si>
  <si>
    <t>A87BCF48FBB92EA022202D4D589762BF</t>
  </si>
  <si>
    <t>GABRIELA</t>
  </si>
  <si>
    <t>https://dp-contraloria.oaxaca.gob.mx/e-declaraoaxaca/public/_detalle-consulta.php?resultado=188840</t>
  </si>
  <si>
    <t>E0762179879F1D661EAA3775CBCC715A</t>
  </si>
  <si>
    <t>https://dp-contraloria.oaxaca.gob.mx/e-declaraoaxaca/public/_detalle-consulta.php?resultado=180165</t>
  </si>
  <si>
    <t>95AEC4F2A78569533695481B25BF5DD3</t>
  </si>
  <si>
    <t>OLGUIN</t>
  </si>
  <si>
    <t>https://dp-contraloria.oaxaca.gob.mx/e-declaraoaxaca/public/_detalle-consulta.php?resultado=175877</t>
  </si>
  <si>
    <t>D647A7B297F079F25786579428BB03DD</t>
  </si>
  <si>
    <t>NATIVIDAD DE JESUS</t>
  </si>
  <si>
    <t>https://dp-contraloria.oaxaca.gob.mx/e-declaraoaxaca/public/_detalle-consulta.php?resultado=182132</t>
  </si>
  <si>
    <t>E4E970071A2FC8BAF6FE616D00246314</t>
  </si>
  <si>
    <t>NICHOLAS CHARLES</t>
  </si>
  <si>
    <t>BOYLE</t>
  </si>
  <si>
    <t>https://dp-contraloria.oaxaca.gob.mx/e-declaraoaxaca/public/_detalle-consulta.php?resultado=223571</t>
  </si>
  <si>
    <t>DFA4073B517B7B64DCA4DB3E113BC5A4</t>
  </si>
  <si>
    <t>NOEL</t>
  </si>
  <si>
    <t>SANTAMARIA</t>
  </si>
  <si>
    <t>https://dp-contraloria.oaxaca.gob.mx/e-declaraoaxaca/public/_detalle-consulta.php?resultado=216622</t>
  </si>
  <si>
    <t>A3D52022448422D1FE0D8E0D596B5068</t>
  </si>
  <si>
    <t>NOEMI</t>
  </si>
  <si>
    <t>SORIANO</t>
  </si>
  <si>
    <t>https://dp-contraloria.oaxaca.gob.mx/e-declaraoaxaca/public/_detalle-consulta.php?resultado=220249</t>
  </si>
  <si>
    <t>C6D28F6D7284163470A6E992013615A8</t>
  </si>
  <si>
    <t>THELMA</t>
  </si>
  <si>
    <t>https://dp-contraloria.oaxaca.gob.mx/e-declaraoaxaca/public/_detalle-consulta.php?resultado=180625</t>
  </si>
  <si>
    <t>B64BED0723CC9A8A21043703D4571611</t>
  </si>
  <si>
    <t>THOMAS ALAN</t>
  </si>
  <si>
    <t>MOGLE</t>
  </si>
  <si>
    <t>https://dp-contraloria.oaxaca.gob.mx/e-declaraoaxaca/public/_detalle-consulta.php?resultado=211478</t>
  </si>
  <si>
    <t>9AEBBEDD09878804A8CECE3328921E9C</t>
  </si>
  <si>
    <t>VERONICA MARIA</t>
  </si>
  <si>
    <t>https://dp-contraloria.oaxaca.gob.mx/e-declaraoaxaca/public/_detalle-consulta.php?resultado=185760</t>
  </si>
  <si>
    <t>54525A5945A2C64AEE45ADF77CF784FC</t>
  </si>
  <si>
    <t>VICENTE VICTOR</t>
  </si>
  <si>
    <t>https://dp-contraloria.oaxaca.gob.mx/e-declaraoaxaca/public/_detalle-consulta.php?resultado=187940</t>
  </si>
  <si>
    <t>66DF96A3022C139EC984589434CC241F</t>
  </si>
  <si>
    <t>VICTOR</t>
  </si>
  <si>
    <t>NUÑEZ</t>
  </si>
  <si>
    <t>https://dp-contraloria.oaxaca.gob.mx/e-declaraoaxaca/public/detalleConsultaRectificacion.php?resultado=17733</t>
  </si>
  <si>
    <t>D5C9072595A37BD8973AFDA5FC44D698</t>
  </si>
  <si>
    <t>VICTOR GUSTAVO</t>
  </si>
  <si>
    <t>https://dp-contraloria.oaxaca.gob.mx/e-declaraoaxaca/public/_detalle-consulta.php?resultado=179497</t>
  </si>
  <si>
    <t>4DF15605A46D5DBB73D599B5311C3195</t>
  </si>
  <si>
    <t>VICTOR HUGO</t>
  </si>
  <si>
    <t>https://dp-contraloria.oaxaca.gob.mx/e-declaraoaxaca/public/_detalle-consulta.php?resultado=212856</t>
  </si>
  <si>
    <t>83E9E9D318CB619A9F3DAD1BA88F83C0</t>
  </si>
  <si>
    <t>JEFE DE CARRERA DE INGENIERÍA EN MECÁNICA AUTOMOTRIZ</t>
  </si>
  <si>
    <t>VICTOR MANUEL</t>
  </si>
  <si>
    <t>https://dp-contraloria.oaxaca.gob.mx/e-declaraoaxaca/public/_detalle-consulta.php?resultado=206642</t>
  </si>
  <si>
    <t>C2C25AF3B555D1840349B4F8F150505F</t>
  </si>
  <si>
    <t>MANUEL</t>
  </si>
  <si>
    <t>https://dp-contraloria.oaxaca.gob.mx/e-declaraoaxaca/public/_detalle-consulta.php?resultado=184455</t>
  </si>
  <si>
    <t>6B670415D2EC3ABF3079B9E93B7D952A</t>
  </si>
  <si>
    <t>https://dp-contraloria.oaxaca.gob.mx/e-declaraoaxaca/public/_detalle-consulta.php?resultado=217124</t>
  </si>
  <si>
    <t>59EF23DD50C7E08EFF4FFC07C1AB77EC</t>
  </si>
  <si>
    <t>MANUEL GUADALUPE</t>
  </si>
  <si>
    <t>https://dp-contraloria.oaxaca.gob.mx/e-declaraoaxaca/public/_detalle-consulta.php?resultado=182089</t>
  </si>
  <si>
    <t>99527C4A8CB4AB065F53BD1B6778204E</t>
  </si>
  <si>
    <t>OSCAR MINGO</t>
  </si>
  <si>
    <t>CARRILLO</t>
  </si>
  <si>
    <t>https://dp-contraloria.oaxaca.gob.mx/e-declaraoaxaca/public/_detalle-consulta.php?resultado=213043</t>
  </si>
  <si>
    <t>4472CE0F3E52A46199CEB73991DE171A</t>
  </si>
  <si>
    <t>PABLO</t>
  </si>
  <si>
    <t>https://dp-contraloria.oaxaca.gob.mx/e-declaraoaxaca/public/_detalle-consulta.php?resultado=206935</t>
  </si>
  <si>
    <t>052058331C02CB13727A48C8FE962C89</t>
  </si>
  <si>
    <t>DIRECTORA DEL INSTITUTO DE MINERÍA</t>
  </si>
  <si>
    <t>PATRICIA MAGALY</t>
  </si>
  <si>
    <t>GALLEGOS</t>
  </si>
  <si>
    <t>https://dp-contraloria.oaxaca.gob.mx/e-declaraoaxaca/public/_detalle-consulta.php?resultado=176954</t>
  </si>
  <si>
    <t>0F791022F233873068512F44B7A4D40A</t>
  </si>
  <si>
    <t>INSTITUTO DE ELECTRONICA Y MECATRONICA</t>
  </si>
  <si>
    <t>RAFAEL ADRIAN</t>
  </si>
  <si>
    <t>https://dp-contraloria.oaxaca.gob.mx/e-declaraoaxaca/public/_detalle-consulta.php?resultado=205642</t>
  </si>
  <si>
    <t>98FEDBD06E89573D791A0EFA7842FB55</t>
  </si>
  <si>
    <t>RAFAELA DEL CARMEN</t>
  </si>
  <si>
    <t>https://dp-contraloria.oaxaca.gob.mx/e-declaraoaxaca/public/_detalle-consulta.php?resultado=192446</t>
  </si>
  <si>
    <t>1A6BC19A0B9385A1288F87489058D462</t>
  </si>
  <si>
    <t>AMARO</t>
  </si>
  <si>
    <t>https://dp-contraloria.oaxaca.gob.mx/e-declaraoaxaca/public/_detalle-consulta.php?resultado=184279</t>
  </si>
  <si>
    <t>39E42F57F3A4772C77C2A59618BE7C83</t>
  </si>
  <si>
    <t>ALINA MARYSOL</t>
  </si>
  <si>
    <t>SOLIS</t>
  </si>
  <si>
    <t>https://dp-contraloria.oaxaca.gob.mx/e-declaraoaxaca/public/_detalle-consulta.php?resultado=223911</t>
  </si>
  <si>
    <t>01393FC1E045F8B96509DBA37255BB0F</t>
  </si>
  <si>
    <t>URIEL</t>
  </si>
  <si>
    <t>https://dp-contraloria.oaxaca.gob.mx/e-declaraoaxaca/public/_detalle-consulta.php?resultado=224095</t>
  </si>
  <si>
    <t>ECE612C8D0664ADB836C398F5C8AD821</t>
  </si>
  <si>
    <t>ARMANDO</t>
  </si>
  <si>
    <t>https://dp-contraloria.oaxaca.gob.mx/e-declaraoaxaca/public/_detalle-consulta.php?resultado=200645</t>
  </si>
  <si>
    <t>D9082D14FF2966793F2E0720067421AF</t>
  </si>
  <si>
    <t>BLANCA VERONICA</t>
  </si>
  <si>
    <t>NAVA</t>
  </si>
  <si>
    <t>https://dp-contraloria.oaxaca.gob.mx/e-declaraoaxaca/public/_detalle-consulta.php?resultado=182073</t>
  </si>
  <si>
    <t>F0ACAB052C94F3A95EE7E39038F540E0</t>
  </si>
  <si>
    <t>BRENDA IRIS GUADALUPE</t>
  </si>
  <si>
    <t>LICONA</t>
  </si>
  <si>
    <t>MORAN</t>
  </si>
  <si>
    <t>https://dp-contraloria.oaxaca.gob.mx/e-declaraoaxaca/public/_detalle-consulta.php?resultado=209033</t>
  </si>
  <si>
    <t>DA7F019E2017563E08B89714175107C9</t>
  </si>
  <si>
    <t>CARLA LENINCA</t>
  </si>
  <si>
    <t>AGÜERO</t>
  </si>
  <si>
    <t>https://dp-contraloria.oaxaca.gob.mx/e-declaraoaxaca/public/_detalle-consulta.php?resultado=186546</t>
  </si>
  <si>
    <t>785C821234A737EB9A2A4A691EDE3F25</t>
  </si>
  <si>
    <t>OREA</t>
  </si>
  <si>
    <t>https://dp-contraloria.oaxaca.gob.mx/e-declaraoaxaca/public/_detalle-consulta.php?resultado=189771</t>
  </si>
  <si>
    <t>A651B461AC4E36A56DD38821D95F574A</t>
  </si>
  <si>
    <t>JEFE DE CARRERA DE INGENIERÍA INDUSTRIAL</t>
  </si>
  <si>
    <t>CID DE LEON</t>
  </si>
  <si>
    <t>https://dp-contraloria.oaxaca.gob.mx/e-declaraoaxaca/public/detalleConsultaRectificacion.php?resultado=18573</t>
  </si>
  <si>
    <t>97845AB25501E97E133450506FA1F956</t>
  </si>
  <si>
    <t>JEFE DE CARRERA DE LA INGENIERÍA EN MECATRÓNICA</t>
  </si>
  <si>
    <t>ESTHER</t>
  </si>
  <si>
    <t>LUGO</t>
  </si>
  <si>
    <t>https://dp-contraloria.oaxaca.gob.mx/e-declaraoaxaca/public/_detalle-consulta.php?resultado=188877</t>
  </si>
  <si>
    <t>A8039F506DA60DC254D175150E7D9CDD</t>
  </si>
  <si>
    <t>SAIDE</t>
  </si>
  <si>
    <t>https://dp-contraloria.oaxaca.gob.mx/e-declaraoaxaca/public/_detalle-consulta.php?resultado=206212</t>
  </si>
  <si>
    <t>15B6307EF2243D9AC1EA55D40B247B79</t>
  </si>
  <si>
    <t>SALOMON</t>
  </si>
  <si>
    <t>VILLARREAL</t>
  </si>
  <si>
    <t>https://dp-contraloria.oaxaca.gob.mx/e-declaraoaxaca/public/_detalle-consulta.php?resultado=209802</t>
  </si>
  <si>
    <t>AA56429CF62A06AC577A60F93A306D9E</t>
  </si>
  <si>
    <t>https://dp-contraloria.oaxaca.gob.mx/e-declaraoaxaca/public/_detalle-consulta.php?resultado=180181</t>
  </si>
  <si>
    <t>17B5F4C1D8925D598D81D91132AB1D96</t>
  </si>
  <si>
    <t>GALDINO CARDENAL</t>
  </si>
  <si>
    <t>https://dp-contraloria.oaxaca.gob.mx/e-declaraoaxaca/public/_detalle-consulta.php?resultado=209222</t>
  </si>
  <si>
    <t>C5E873AB96BB567E628EB281794AA1A5</t>
  </si>
  <si>
    <t>MELENA</t>
  </si>
  <si>
    <t>https://dp-contraloria.oaxaca.gob.mx/e-declaraoaxaca/public/_detalle-consulta.php?resultado=176632</t>
  </si>
  <si>
    <t>03E278506F07B8B0424595F67D2A1BA4</t>
  </si>
  <si>
    <t>JUAN MANUEL</t>
  </si>
  <si>
    <t>CUADRA</t>
  </si>
  <si>
    <t>https://dp-contraloria.oaxaca.gob.mx/e-declaraoaxaca/public/_detalle-consulta.php?resultado=176942</t>
  </si>
  <si>
    <t>0527393B482047D3ACA78DF080C197E7</t>
  </si>
  <si>
    <t>https://dp-contraloria.oaxaca.gob.mx/e-declaraoaxaca/public/_detalle-consulta.php?resultado=178811</t>
  </si>
  <si>
    <t>8F584DE20E0A0BCF14B5A08565B1AB6F</t>
  </si>
  <si>
    <t>JUAN RAMON</t>
  </si>
  <si>
    <t>TIJERINA</t>
  </si>
  <si>
    <t>https://dp-contraloria.oaxaca.gob.mx/e-declaraoaxaca/public/_detalle-consulta.php?resultado=186508</t>
  </si>
  <si>
    <t>8618381377EC476D5FD476B49C1CBDEA</t>
  </si>
  <si>
    <t>JUANA</t>
  </si>
  <si>
    <t>ANDRADE</t>
  </si>
  <si>
    <t>https://dp-contraloria.oaxaca.gob.mx/e-declaraoaxaca/public/_detalle-consulta.php?resultado=201389</t>
  </si>
  <si>
    <t>AAC9F41E5691856726D9F6FBBABD1EBE</t>
  </si>
  <si>
    <t>TIRSO MIGUEL ANGEL</t>
  </si>
  <si>
    <t>https://dp-contraloria.oaxaca.gob.mx/e-declaraoaxaca/public/_detalle-consulta.php?resultado=200075</t>
  </si>
  <si>
    <t>B4C49E9AAD21A2E487A8B8ED06A440ED</t>
  </si>
  <si>
    <t>DIRECTOR DEL CENTRO DE MODELACIÓN MATEMÁTICA</t>
  </si>
  <si>
    <t>TOMAS</t>
  </si>
  <si>
    <t>BECERRA</t>
  </si>
  <si>
    <t>https://dp-contraloria.oaxaca.gob.mx/e-declaraoaxaca/public/_detalle-consulta.php?resultado=179826</t>
  </si>
  <si>
    <t>F3991CA9F05E33051C4015EE09391786</t>
  </si>
  <si>
    <t>https://dp-contraloria.oaxaca.gob.mx/e-declaraoaxaca/public/_detalle-consulta.php?resultado=208508</t>
  </si>
  <si>
    <t>831D501BCF5C4CBE753A3A4F0151CA16</t>
  </si>
  <si>
    <t>DESALES</t>
  </si>
  <si>
    <t>https://dp-contraloria.oaxaca.gob.mx/e-declaraoaxaca/public/_detalle-consulta.php?resultado=209532</t>
  </si>
  <si>
    <t>DEA321F0BEAE0CA4F81E50E8C6E20877</t>
  </si>
  <si>
    <t>https://dp-contraloria.oaxaca.gob.mx/e-declaraoaxaca/public/_detalle-consulta.php?resultado=187739</t>
  </si>
  <si>
    <t>6AEE5D28F1F4D1675AC89C12FF51E67A</t>
  </si>
  <si>
    <t>https://dp-contraloria.oaxaca.gob.mx/e-declaraoaxaca/public/_detalle-consulta.php?resultado=196088</t>
  </si>
  <si>
    <t>561F4255DA39E409853B01898708FC83</t>
  </si>
  <si>
    <t>ADOLFO</t>
  </si>
  <si>
    <t>MACEDA</t>
  </si>
  <si>
    <t>https://dp-contraloria.oaxaca.gob.mx/e-declaraoaxaca/public/_detalle-consulta.php?resultado=209543</t>
  </si>
  <si>
    <t>653E7AF50435868431D62211BA239A18</t>
  </si>
  <si>
    <t>ADRIAN</t>
  </si>
  <si>
    <t>ELORZA</t>
  </si>
  <si>
    <t>https://dp-contraloria.oaxaca.gob.mx/e-declaraoaxaca/public/_detalle-consulta.php?resultado=216949</t>
  </si>
  <si>
    <t>368615250748EF2C214CEDFD61A1C981</t>
  </si>
  <si>
    <t>https://dp-contraloria.oaxaca.gob.mx/e-declaraoaxaca/public/_detalle-consulta.php?resultado=186021</t>
  </si>
  <si>
    <t>FFBFA77A394CAF2B8BC119A4C5197F28</t>
  </si>
  <si>
    <t>JEFA DEL DEPARTAMENTO DE SERVICIOS ESCOLARES</t>
  </si>
  <si>
    <t>ZURITA</t>
  </si>
  <si>
    <t>https://dp-contraloria.oaxaca.gob.mx/e-declaraoaxaca/public/_detalle-consulta.php?resultado=199899</t>
  </si>
  <si>
    <t>0693FBAD510F9AC5AC6E57267D96701D</t>
  </si>
  <si>
    <t>ALMA YADIRA</t>
  </si>
  <si>
    <t>GOVEA</t>
  </si>
  <si>
    <t>https://dp-contraloria.oaxaca.gob.mx/e-declaraoaxaca/public/_detalle-consulta.php?resultado=199083</t>
  </si>
  <si>
    <t>992A23321CBB30E39105A67D2854540B</t>
  </si>
  <si>
    <t>DIRECTOR DEL INSTITUTO DE INGENIERÍA INDUSTRIAL Y AUTOMOTRÍZ.</t>
  </si>
  <si>
    <t>ALVARO JESUS</t>
  </si>
  <si>
    <t>JASSO</t>
  </si>
  <si>
    <t>https://dp-contraloria.oaxaca.gob.mx/e-declaraoaxaca/public/detalleConsultaRectificacion.php?resultado=18604</t>
  </si>
  <si>
    <t>AB1A9407CB37B0894844A472D07D3EFC</t>
  </si>
  <si>
    <t>JEFA DE CARRERA DE LA INGENIERÍA EN ALIMENTOS</t>
  </si>
  <si>
    <t>PAULA CECILIA</t>
  </si>
  <si>
    <t>GUADARRAMA</t>
  </si>
  <si>
    <t>https://dp-contraloria.oaxaca.gob.mx/e-declaraoaxaca/public/_detalle-consulta.php?resultado=178448</t>
  </si>
  <si>
    <t>48F52021C249C1372295B5D07BA17A2A</t>
  </si>
  <si>
    <t>JEFA DE AREA "C"</t>
  </si>
  <si>
    <t>https://dp-contraloria.oaxaca.gob.mx/e-declaraoaxaca/public/_detalle-consulta.php?resultado=198909</t>
  </si>
  <si>
    <t>EFD06922DC03F592D00217F2E54F2F17</t>
  </si>
  <si>
    <t>PRIMO</t>
  </si>
  <si>
    <t>DE JESUS</t>
  </si>
  <si>
    <t>https://dp-contraloria.oaxaca.gob.mx/e-declaraoaxaca/public/_detalle-consulta.php?resultado=200686</t>
  </si>
  <si>
    <t>9DBDD9B72B57BDF1C77C0C656CA188CA</t>
  </si>
  <si>
    <t>JEFA DEL CENTRO DE IDOMAS</t>
  </si>
  <si>
    <t>YALIN</t>
  </si>
  <si>
    <t>ZHANG</t>
  </si>
  <si>
    <t>https://dp-contraloria.oaxaca.gob.mx/e-declaraoaxaca/public/_detalle-consulta.php?resultado=193323</t>
  </si>
  <si>
    <t>F31F81B96051433B5C1C41B204E173A7</t>
  </si>
  <si>
    <t>YANNET</t>
  </si>
  <si>
    <t>CALDERON</t>
  </si>
  <si>
    <t>https://dp-contraloria.oaxaca.gob.mx/e-declaraoaxaca/public/_detalle-consulta.php?resultado=183643</t>
  </si>
  <si>
    <t>B082B4182230D919B2C44794D5FDB5F9</t>
  </si>
  <si>
    <t>YOSHAIRA SOLEDAD</t>
  </si>
  <si>
    <t>ALEXANDRES</t>
  </si>
  <si>
    <t>CARRIZOSA</t>
  </si>
  <si>
    <t>https://dp-contraloria.oaxaca.gob.mx/e-declaraoaxaca/public/_detalle-consulta.php?resultado=185066</t>
  </si>
  <si>
    <t>4375BC20377E07348673B6B68BDA7918</t>
  </si>
  <si>
    <t>ALCALA</t>
  </si>
  <si>
    <t>VALLEJO</t>
  </si>
  <si>
    <t>https://dp-contraloria.oaxaca.gob.mx/e-declaraoaxaca/public/_detalle-consulta.php?resultado=200284</t>
  </si>
  <si>
    <t>547E3E6A0AE5EFF8589C04706B5FFAD6</t>
  </si>
  <si>
    <t>https://dp-contraloria.oaxaca.gob.mx/e-declaraoaxaca/public/detalleConsultaRectificacion.php?resultado=18612</t>
  </si>
  <si>
    <t>5645AD674797C1CF2F903B42B12A52C4</t>
  </si>
  <si>
    <t>https://dp-contraloria.oaxaca.gob.mx/e-declaraoaxaca/public/_detalle-consulta.php?resultado=223757</t>
  </si>
  <si>
    <t>A0117CD02C6B900E4EB03A6BFE7AE833</t>
  </si>
  <si>
    <t>ARMANDO DE JESUS</t>
  </si>
  <si>
    <t>PELAEZ</t>
  </si>
  <si>
    <t>https://dp-contraloria.oaxaca.gob.mx/e-declaraoaxaca/public/_detalle-consulta.php?resultado=215792</t>
  </si>
  <si>
    <t>2965937F7600FA97B96EE1317110C677</t>
  </si>
  <si>
    <t>JESUS MANUEL</t>
  </si>
  <si>
    <t>https://dp-contraloria.oaxaca.gob.mx/e-declaraoaxaca/public/_detalle-consulta.php?resultado=175885</t>
  </si>
  <si>
    <t>E4A087992D7228D55BB91F35923F0790</t>
  </si>
  <si>
    <t>JETZAEL GUSTAVO</t>
  </si>
  <si>
    <t>https://dp-contraloria.oaxaca.gob.mx/e-declaraoaxaca/public/_detalle-consulta.php?resultado=210676</t>
  </si>
  <si>
    <t>71B46115A455D36F045EAB334C1BFB72</t>
  </si>
  <si>
    <t>JEFE DEL DEPARTAMENTO DE RECURSOS FINANCIEROS</t>
  </si>
  <si>
    <t>EUGENIO</t>
  </si>
  <si>
    <t>https://dp-contraloria.oaxaca.gob.mx/e-declaraoaxaca/public/_detalle-consulta.php?resultado=188077</t>
  </si>
  <si>
    <t>1F9437D47F3927C9BB0C3D3719E9F049</t>
  </si>
  <si>
    <t>EUSTACIO MIGUEL</t>
  </si>
  <si>
    <t>https://dp-contraloria.oaxaca.gob.mx/e-declaraoaxaca/public/_detalle-consulta.php?resultado=212777</t>
  </si>
  <si>
    <t>4A7D618E7D5D2A5CC487899C9325AE0F</t>
  </si>
  <si>
    <t>EVA</t>
  </si>
  <si>
    <t>https://dp-contraloria.oaxaca.gob.mx/e-declaraoaxaca/public/_detalle-consulta.php?resultado=199752</t>
  </si>
  <si>
    <t>2A46653DDAD99A9C087B2A4C6F77A244</t>
  </si>
  <si>
    <t>EVA LUZ</t>
  </si>
  <si>
    <t>https://dp-contraloria.oaxaca.gob.mx/e-declaraoaxaca/public/_detalle-consulta.php?resultado=178240</t>
  </si>
  <si>
    <t>F641B5853DFB3505890202F777F1F2A6</t>
  </si>
  <si>
    <t>EVELIA</t>
  </si>
  <si>
    <t>VILLEGAS</t>
  </si>
  <si>
    <t>https://dp-contraloria.oaxaca.gob.mx/e-declaraoaxaca/public/_detalle-consulta.php?resultado=187562</t>
  </si>
  <si>
    <t>204E0406C583AC2F6FA89CBD761F2767</t>
  </si>
  <si>
    <t>JOSE DOMINGO</t>
  </si>
  <si>
    <t>https://dp-contraloria.oaxaca.gob.mx/e-declaraoaxaca/public/_detalle-consulta.php?resultado=179941</t>
  </si>
  <si>
    <t>8D806DAF3192239E15BD581D1213BCF6</t>
  </si>
  <si>
    <t>30/09/2024</t>
  </si>
  <si>
    <t>JONATHAN</t>
  </si>
  <si>
    <t>https://dp-contraloria.oaxaca.gob.mx/e-declaraoaxaca/public/_detalle-consulta.php?resultado=224834</t>
  </si>
  <si>
    <t>9640B2384A290766C27E09E75B396F59</t>
  </si>
  <si>
    <t>ANA KARINA</t>
  </si>
  <si>
    <t>https://dp-contraloria.oaxaca.gob.mx/e-declaraoaxaca/public/_detalle-consulta.php?resultado=225727</t>
  </si>
  <si>
    <t>F958A84703C3EBA892AFE0BB6D8DC10D</t>
  </si>
  <si>
    <t>JOSE ALEJANDRO</t>
  </si>
  <si>
    <t>COVARRUBIAS</t>
  </si>
  <si>
    <t>https://dp-contraloria.oaxaca.gob.mx/e-declaraoaxaca/public/_detalle-consulta.php?resultado=181233</t>
  </si>
  <si>
    <t>C025BA92DE992F9BF355CC3BE3CA0E12</t>
  </si>
  <si>
    <t>31/12/2024</t>
  </si>
  <si>
    <t>INGRID AHTZIRI</t>
  </si>
  <si>
    <t>GRACIA</t>
  </si>
  <si>
    <t>BRENA</t>
  </si>
  <si>
    <t>https://dp-contraloria.oaxaca.gob.mx/e-declaraoaxaca/public/_detalle-consulta.php?resultado=226733</t>
  </si>
  <si>
    <t>24A539E4B669FDCC702B88E6831A8546</t>
  </si>
  <si>
    <t>JOSE ARMANDO</t>
  </si>
  <si>
    <t>https://dp-contraloria.oaxaca.gob.mx/e-declaraoaxaca/public/_detalle-consulta.php?resultado=226718</t>
  </si>
  <si>
    <t>CD10C990EFD4628D540E258BCBF384A0</t>
  </si>
  <si>
    <t>JHOVANA</t>
  </si>
  <si>
    <t>https://dp-contraloria.oaxaca.gob.mx/e-declaraoaxaca/public/_detalle-consulta.php?resultado=226719</t>
  </si>
  <si>
    <t>47A1215566495ABEEA3C8036C5C47DA7</t>
  </si>
  <si>
    <t>BLADIMIR</t>
  </si>
  <si>
    <t>ALDAZ</t>
  </si>
  <si>
    <t>https://dp-contraloria.oaxaca.gob.mx/e-declaraoaxaca/public/_detalle-consulta.php?resultado=226715</t>
  </si>
  <si>
    <t>F036BBCC28A5E4813E36033C195BEA14</t>
  </si>
  <si>
    <t>INSTITUTO DE FISICA Y MATEMATICAS</t>
  </si>
  <si>
    <t>MARIA DE JESUS</t>
  </si>
  <si>
    <t>https://dp-contraloria.oaxaca.gob.mx/e-declaraoaxaca/public/_detalle-consulta.php?resultado=201660</t>
  </si>
  <si>
    <t>7A8F421587208F5618F0FA16226E5747</t>
  </si>
  <si>
    <t>INSTITUTO DE AGROINDUSTRIAS</t>
  </si>
  <si>
    <t>MONICA</t>
  </si>
  <si>
    <t>https://dp-contraloria.oaxaca.gob.mx/e-declaraoaxaca/public/_detalle-consulta.php?resultado=225916</t>
  </si>
  <si>
    <t>AAAA569379EADDF75B59964A4626C3E2</t>
  </si>
  <si>
    <t>FRANCISCO ALFONSO</t>
  </si>
  <si>
    <t>ACACIA</t>
  </si>
  <si>
    <t>https://dp-contraloria.oaxaca.gob.mx/e-declaraoaxaca/public/_detalle-consulta.php?resultado=225861</t>
  </si>
  <si>
    <t>8E42429F00A1432AA7A96DE4ABC3FA03</t>
  </si>
  <si>
    <t>GUYELMO</t>
  </si>
  <si>
    <t>https://dp-contraloria.oaxaca.gob.mx/e-declaraoaxaca/public/_detalle-consulta.php?resultado=226117</t>
  </si>
  <si>
    <t>2AC7FA98E2F7A8CEEECAC90063A45A67</t>
  </si>
  <si>
    <t>https://dp-contraloria.oaxaca.gob.mx/e-declaraoaxaca/public/_detalle-consulta.php?resultado=226709</t>
  </si>
  <si>
    <t>4C0BE4FFF8B07D2A5ABA435219F4BA13</t>
  </si>
  <si>
    <t>COORDINACION DE INVESTIGACION</t>
  </si>
  <si>
    <t>https://dp-contraloria.oaxaca.gob.mx/e-declaraoaxaca/public/_detalle-consulta.php?resultado=226746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</si>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</sst>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p-contraloria.oaxaca.gob.mx/e-declaraoaxaca/public/detalleConsultaRectificacion.php?resultado=16065" TargetMode="External"/><Relationship Id="rId21" Type="http://schemas.openxmlformats.org/officeDocument/2006/relationships/hyperlink" Target="https://dp-contraloria.oaxaca.gob.mx/e-declaraoaxaca/public/_detalle-consulta.php?resultado=205932" TargetMode="External"/><Relationship Id="rId63" Type="http://schemas.openxmlformats.org/officeDocument/2006/relationships/hyperlink" Target="https://dp-contraloria.oaxaca.gob.mx/e-declaraoaxaca/public/_detalle-consulta.php?resultado=199701" TargetMode="External"/><Relationship Id="rId159" Type="http://schemas.openxmlformats.org/officeDocument/2006/relationships/hyperlink" Target="https://dp-contraloria.oaxaca.gob.mx/e-declaraoaxaca/public/_detalle-consulta.php?resultado=183654" TargetMode="External"/><Relationship Id="rId324" Type="http://schemas.openxmlformats.org/officeDocument/2006/relationships/hyperlink" Target="https://dp-contraloria.oaxaca.gob.mx/e-declaraoaxaca/public/_detalle-consulta.php?resultado=181115" TargetMode="External"/><Relationship Id="rId366" Type="http://schemas.openxmlformats.org/officeDocument/2006/relationships/hyperlink" Target="https://dp-contraloria.oaxaca.gob.mx/e-declaraoaxaca/public/_detalle-consulta.php?resultado=186031" TargetMode="External"/><Relationship Id="rId170" Type="http://schemas.openxmlformats.org/officeDocument/2006/relationships/hyperlink" Target="https://dp-contraloria.oaxaca.gob.mx/e-declaraoaxaca/public/_detalle-consulta.php?resultado=190231" TargetMode="External"/><Relationship Id="rId226" Type="http://schemas.openxmlformats.org/officeDocument/2006/relationships/hyperlink" Target="https://dp-contraloria.oaxaca.gob.mx/e-declaraoaxaca/public/_detalle-consulta.php?resultado=217771" TargetMode="External"/><Relationship Id="rId433" Type="http://schemas.openxmlformats.org/officeDocument/2006/relationships/hyperlink" Target="https://dp-contraloria.oaxaca.gob.mx/e-declaraoaxaca/public/_detalle-consulta.php?resultado=182132" TargetMode="External"/><Relationship Id="rId268" Type="http://schemas.openxmlformats.org/officeDocument/2006/relationships/hyperlink" Target="https://dp-contraloria.oaxaca.gob.mx/e-declaraoaxaca/public/_detalle-consulta.php?resultado=179713" TargetMode="External"/><Relationship Id="rId475" Type="http://schemas.openxmlformats.org/officeDocument/2006/relationships/hyperlink" Target="https://dp-contraloria.oaxaca.gob.mx/e-declaraoaxaca/public/_detalle-consulta.php?resultado=209532" TargetMode="External"/><Relationship Id="rId32" Type="http://schemas.openxmlformats.org/officeDocument/2006/relationships/hyperlink" Target="https://dp-contraloria.oaxaca.gob.mx/e-declaraoaxaca/public/_detalle-consulta.php?resultado=198896" TargetMode="External"/><Relationship Id="rId74" Type="http://schemas.openxmlformats.org/officeDocument/2006/relationships/hyperlink" Target="https://dp-contraloria.oaxaca.gob.mx/e-declaraoaxaca/public/_detalle-consulta.php?resultado=216836" TargetMode="External"/><Relationship Id="rId128" Type="http://schemas.openxmlformats.org/officeDocument/2006/relationships/hyperlink" Target="https://dp-contraloria.oaxaca.gob.mx/e-declaraoaxaca/public/_detalle-consulta.php?resultado=206255" TargetMode="External"/><Relationship Id="rId335" Type="http://schemas.openxmlformats.org/officeDocument/2006/relationships/hyperlink" Target="https://dp-contraloria.oaxaca.gob.mx/e-declaraoaxaca/public/_detalle-consulta.php?resultado=180691" TargetMode="External"/><Relationship Id="rId377" Type="http://schemas.openxmlformats.org/officeDocument/2006/relationships/hyperlink" Target="https://dp-contraloria.oaxaca.gob.mx/e-declaraoaxaca/public/_detalle-consulta.php?resultado=190470" TargetMode="External"/><Relationship Id="rId500" Type="http://schemas.openxmlformats.org/officeDocument/2006/relationships/hyperlink" Target="https://dp-contraloria.oaxaca.gob.mx/e-declaraoaxaca/public/_detalle-consulta.php?resultado=187562" TargetMode="External"/><Relationship Id="rId5" Type="http://schemas.openxmlformats.org/officeDocument/2006/relationships/hyperlink" Target="https://dp-contraloria.oaxaca.gob.mx/e-declaraoaxaca/public/_detalle-consulta.php?resultado=173434" TargetMode="External"/><Relationship Id="rId181" Type="http://schemas.openxmlformats.org/officeDocument/2006/relationships/hyperlink" Target="https://dp-contraloria.oaxaca.gob.mx/e-declaraoaxaca/public/_detalle-consulta.php?resultado=210009" TargetMode="External"/><Relationship Id="rId237" Type="http://schemas.openxmlformats.org/officeDocument/2006/relationships/hyperlink" Target="https://dp-contraloria.oaxaca.gob.mx/e-declaraoaxaca/public/_detalle-consulta.php?resultado=200974" TargetMode="External"/><Relationship Id="rId402" Type="http://schemas.openxmlformats.org/officeDocument/2006/relationships/hyperlink" Target="https://dp-contraloria.oaxaca.gob.mx/e-declaraoaxaca/public/_detalle-consulta.php?resultado=208073" TargetMode="External"/><Relationship Id="rId279" Type="http://schemas.openxmlformats.org/officeDocument/2006/relationships/hyperlink" Target="https://dp-contraloria.oaxaca.gob.mx/e-declaraoaxaca/public/_detalle-consulta.php?resultado=193439" TargetMode="External"/><Relationship Id="rId444" Type="http://schemas.openxmlformats.org/officeDocument/2006/relationships/hyperlink" Target="https://dp-contraloria.oaxaca.gob.mx/e-declaraoaxaca/public/_detalle-consulta.php?resultado=206642" TargetMode="External"/><Relationship Id="rId486" Type="http://schemas.openxmlformats.org/officeDocument/2006/relationships/hyperlink" Target="https://dp-contraloria.oaxaca.gob.mx/e-declaraoaxaca/public/_detalle-consulta.php?resultado=200686" TargetMode="External"/><Relationship Id="rId43" Type="http://schemas.openxmlformats.org/officeDocument/2006/relationships/hyperlink" Target="https://dp-contraloria.oaxaca.gob.mx/e-declaraoaxaca/public/detalleConsultaRectificacion.php?resultado=16977" TargetMode="External"/><Relationship Id="rId139" Type="http://schemas.openxmlformats.org/officeDocument/2006/relationships/hyperlink" Target="https://dp-contraloria.oaxaca.gob.mx/e-declaraoaxaca/public/_detalle-consulta.php?resultado=200849" TargetMode="External"/><Relationship Id="rId290" Type="http://schemas.openxmlformats.org/officeDocument/2006/relationships/hyperlink" Target="https://dp-contraloria.oaxaca.gob.mx/e-declaraoaxaca/public/_detalle-consulta.php?resultado=197967" TargetMode="External"/><Relationship Id="rId304" Type="http://schemas.openxmlformats.org/officeDocument/2006/relationships/hyperlink" Target="https://dp-contraloria.oaxaca.gob.mx/e-declaraoaxaca/public/_detalle-consulta.php?resultado=179298" TargetMode="External"/><Relationship Id="rId346" Type="http://schemas.openxmlformats.org/officeDocument/2006/relationships/hyperlink" Target="https://dp-contraloria.oaxaca.gob.mx/e-declaraoaxaca/public/_detalle-consulta.php?resultado=211056" TargetMode="External"/><Relationship Id="rId388" Type="http://schemas.openxmlformats.org/officeDocument/2006/relationships/hyperlink" Target="https://dp-contraloria.oaxaca.gob.mx/e-declaraoaxaca/public/_detalle-consulta.php?resultado=189452" TargetMode="External"/><Relationship Id="rId511" Type="http://schemas.openxmlformats.org/officeDocument/2006/relationships/hyperlink" Target="https://dp-contraloria.oaxaca.gob.mx/e-declaraoaxaca/public/_detalle-consulta.php?resultado=225861" TargetMode="External"/><Relationship Id="rId85" Type="http://schemas.openxmlformats.org/officeDocument/2006/relationships/hyperlink" Target="https://dp-contraloria.oaxaca.gob.mx/e-declaraoaxaca/public/_detalle-consulta.php?resultado=209353" TargetMode="External"/><Relationship Id="rId150" Type="http://schemas.openxmlformats.org/officeDocument/2006/relationships/hyperlink" Target="https://dp-contraloria.oaxaca.gob.mx/e-declaraoaxaca/public/_detalle-consulta.php?resultado=188447" TargetMode="External"/><Relationship Id="rId192" Type="http://schemas.openxmlformats.org/officeDocument/2006/relationships/hyperlink" Target="https://dp-contraloria.oaxaca.gob.mx/e-declaraoaxaca/public/_detalle-consulta.php?resultado=201341" TargetMode="External"/><Relationship Id="rId206" Type="http://schemas.openxmlformats.org/officeDocument/2006/relationships/hyperlink" Target="https://dp-contraloria.oaxaca.gob.mx/e-declaraoaxaca/public/_detalle-consulta.php?resultado=223497" TargetMode="External"/><Relationship Id="rId413" Type="http://schemas.openxmlformats.org/officeDocument/2006/relationships/hyperlink" Target="https://dp-contraloria.oaxaca.gob.mx/e-declaraoaxaca/public/_detalle-consulta.php?resultado=178411" TargetMode="External"/><Relationship Id="rId248" Type="http://schemas.openxmlformats.org/officeDocument/2006/relationships/hyperlink" Target="https://dp-contraloria.oaxaca.gob.mx/e-declaraoaxaca/public/_detalle-consulta.php?resultado=198499" TargetMode="External"/><Relationship Id="rId455" Type="http://schemas.openxmlformats.org/officeDocument/2006/relationships/hyperlink" Target="https://dp-contraloria.oaxaca.gob.mx/e-declaraoaxaca/public/_detalle-consulta.php?resultado=224095" TargetMode="External"/><Relationship Id="rId497" Type="http://schemas.openxmlformats.org/officeDocument/2006/relationships/hyperlink" Target="https://dp-contraloria.oaxaca.gob.mx/e-declaraoaxaca/public/_detalle-consulta.php?resultado=212777" TargetMode="External"/><Relationship Id="rId12" Type="http://schemas.openxmlformats.org/officeDocument/2006/relationships/hyperlink" Target="https://dp-contraloria.oaxaca.gob.mx/e-declaraoaxaca/public/_detalle-consulta.php?resultado=181951" TargetMode="External"/><Relationship Id="rId108" Type="http://schemas.openxmlformats.org/officeDocument/2006/relationships/hyperlink" Target="https://dp-contraloria.oaxaca.gob.mx/e-declaraoaxaca/public/_detalle-consulta.php?resultado=199677" TargetMode="External"/><Relationship Id="rId315" Type="http://schemas.openxmlformats.org/officeDocument/2006/relationships/hyperlink" Target="https://dp-contraloria.oaxaca.gob.mx/e-declaraoaxaca/public/_detalle-consulta.php?resultado=201315" TargetMode="External"/><Relationship Id="rId357" Type="http://schemas.openxmlformats.org/officeDocument/2006/relationships/hyperlink" Target="https://dp-contraloria.oaxaca.gob.mx/e-declaraoaxaca/public/_detalle-consulta.php?resultado=199830" TargetMode="External"/><Relationship Id="rId54" Type="http://schemas.openxmlformats.org/officeDocument/2006/relationships/hyperlink" Target="https://dp-contraloria.oaxaca.gob.mx/e-declaraoaxaca/public/_detalle-consulta.php?resultado=198535" TargetMode="External"/><Relationship Id="rId96" Type="http://schemas.openxmlformats.org/officeDocument/2006/relationships/hyperlink" Target="https://dp-contraloria.oaxaca.gob.mx/e-declaraoaxaca/public/_detalle-consulta.php?resultado=181998" TargetMode="External"/><Relationship Id="rId161" Type="http://schemas.openxmlformats.org/officeDocument/2006/relationships/hyperlink" Target="https://dp-contraloria.oaxaca.gob.mx/e-declaraoaxaca/public/_detalle-consulta.php?resultado=197942" TargetMode="External"/><Relationship Id="rId217" Type="http://schemas.openxmlformats.org/officeDocument/2006/relationships/hyperlink" Target="https://dp-contraloria.oaxaca.gob.mx/e-declaraoaxaca/public/_detalle-consulta.php?resultado=209189" TargetMode="External"/><Relationship Id="rId399" Type="http://schemas.openxmlformats.org/officeDocument/2006/relationships/hyperlink" Target="https://dp-contraloria.oaxaca.gob.mx/e-declaraoaxaca/public/_detalle-consulta.php?resultado=201955" TargetMode="External"/><Relationship Id="rId259" Type="http://schemas.openxmlformats.org/officeDocument/2006/relationships/hyperlink" Target="https://dp-contraloria.oaxaca.gob.mx/e-declaraoaxaca/public/_detalle-consulta.php?resultado=185688" TargetMode="External"/><Relationship Id="rId424" Type="http://schemas.openxmlformats.org/officeDocument/2006/relationships/hyperlink" Target="https://dp-contraloria.oaxaca.gob.mx/e-declaraoaxaca/public/_detalle-consulta.php?resultado=186183" TargetMode="External"/><Relationship Id="rId466" Type="http://schemas.openxmlformats.org/officeDocument/2006/relationships/hyperlink" Target="https://dp-contraloria.oaxaca.gob.mx/e-declaraoaxaca/public/_detalle-consulta.php?resultado=209222" TargetMode="External"/><Relationship Id="rId23" Type="http://schemas.openxmlformats.org/officeDocument/2006/relationships/hyperlink" Target="https://dp-contraloria.oaxaca.gob.mx/e-declaraoaxaca/public/_detalle-consulta.php?resultado=185571" TargetMode="External"/><Relationship Id="rId119" Type="http://schemas.openxmlformats.org/officeDocument/2006/relationships/hyperlink" Target="https://dp-contraloria.oaxaca.gob.mx/e-declaraoaxaca/public/_detalle-consulta.php?resultado=187019" TargetMode="External"/><Relationship Id="rId270" Type="http://schemas.openxmlformats.org/officeDocument/2006/relationships/hyperlink" Target="https://dp-contraloria.oaxaca.gob.mx/e-declaraoaxaca/public/_detalle-consulta.php?resultado=187078" TargetMode="External"/><Relationship Id="rId326" Type="http://schemas.openxmlformats.org/officeDocument/2006/relationships/hyperlink" Target="https://dp-contraloria.oaxaca.gob.mx/e-declaraoaxaca/public/_detalle-consulta.php?resultado=181283" TargetMode="External"/><Relationship Id="rId65" Type="http://schemas.openxmlformats.org/officeDocument/2006/relationships/hyperlink" Target="https://dp-contraloria.oaxaca.gob.mx/e-declaraoaxaca/public/_detalle-consulta.php?resultado=201661" TargetMode="External"/><Relationship Id="rId130" Type="http://schemas.openxmlformats.org/officeDocument/2006/relationships/hyperlink" Target="https://dp-contraloria.oaxaca.gob.mx/e-declaraoaxaca/public/_detalle-consulta.php?resultado=215138" TargetMode="External"/><Relationship Id="rId368" Type="http://schemas.openxmlformats.org/officeDocument/2006/relationships/hyperlink" Target="https://dp-contraloria.oaxaca.gob.mx/e-declaraoaxaca/public/_detalle-consulta.php?resultado=194624" TargetMode="External"/><Relationship Id="rId172" Type="http://schemas.openxmlformats.org/officeDocument/2006/relationships/hyperlink" Target="https://dp-contraloria.oaxaca.gob.mx/e-declaraoaxaca/public/_detalle-consulta.php?resultado=210570" TargetMode="External"/><Relationship Id="rId228" Type="http://schemas.openxmlformats.org/officeDocument/2006/relationships/hyperlink" Target="https://dp-contraloria.oaxaca.gob.mx/e-declaraoaxaca/public/_detalle-consulta.php?resultado=209542" TargetMode="External"/><Relationship Id="rId435" Type="http://schemas.openxmlformats.org/officeDocument/2006/relationships/hyperlink" Target="https://dp-contraloria.oaxaca.gob.mx/e-declaraoaxaca/public/_detalle-consulta.php?resultado=216622" TargetMode="External"/><Relationship Id="rId477" Type="http://schemas.openxmlformats.org/officeDocument/2006/relationships/hyperlink" Target="https://dp-contraloria.oaxaca.gob.mx/e-declaraoaxaca/public/_detalle-consulta.php?resultado=196088" TargetMode="External"/><Relationship Id="rId281" Type="http://schemas.openxmlformats.org/officeDocument/2006/relationships/hyperlink" Target="https://dp-contraloria.oaxaca.gob.mx/e-declaraoaxaca/public/_detalle-consulta.php?resultado=178805" TargetMode="External"/><Relationship Id="rId337" Type="http://schemas.openxmlformats.org/officeDocument/2006/relationships/hyperlink" Target="https://dp-contraloria.oaxaca.gob.mx/e-declaraoaxaca/public/_detalle-consulta.php?resultado=176124" TargetMode="External"/><Relationship Id="rId502" Type="http://schemas.openxmlformats.org/officeDocument/2006/relationships/hyperlink" Target="https://dp-contraloria.oaxaca.gob.mx/e-declaraoaxaca/public/_detalle-consulta.php?resultado=224834" TargetMode="External"/><Relationship Id="rId34" Type="http://schemas.openxmlformats.org/officeDocument/2006/relationships/hyperlink" Target="https://dp-contraloria.oaxaca.gob.mx/e-declaraoaxaca/public/_detalle-consulta.php?resultado=189753" TargetMode="External"/><Relationship Id="rId76" Type="http://schemas.openxmlformats.org/officeDocument/2006/relationships/hyperlink" Target="https://dp-contraloria.oaxaca.gob.mx/e-declaraoaxaca/public/_detalle-consulta.php?resultado=207459" TargetMode="External"/><Relationship Id="rId141" Type="http://schemas.openxmlformats.org/officeDocument/2006/relationships/hyperlink" Target="https://dp-contraloria.oaxaca.gob.mx/e-declaraoaxaca/public/detalleConsultaRectificacion.php?resultado=18589" TargetMode="External"/><Relationship Id="rId379" Type="http://schemas.openxmlformats.org/officeDocument/2006/relationships/hyperlink" Target="https://dp-contraloria.oaxaca.gob.mx/e-declaraoaxaca/public/_detalle-consulta.php?resultado=182265" TargetMode="External"/><Relationship Id="rId7" Type="http://schemas.openxmlformats.org/officeDocument/2006/relationships/hyperlink" Target="https://dp-contraloria.oaxaca.gob.mx/e-declaraoaxaca/public/_detalle-consulta.php?resultado=174676" TargetMode="External"/><Relationship Id="rId183" Type="http://schemas.openxmlformats.org/officeDocument/2006/relationships/hyperlink" Target="https://dp-contraloria.oaxaca.gob.mx/e-declaraoaxaca/public/_detalle-consulta.php?resultado=189787" TargetMode="External"/><Relationship Id="rId239" Type="http://schemas.openxmlformats.org/officeDocument/2006/relationships/hyperlink" Target="https://dp-contraloria.oaxaca.gob.mx/e-declaraoaxaca/public/_detalle-consulta.php?resultado=199689" TargetMode="External"/><Relationship Id="rId390" Type="http://schemas.openxmlformats.org/officeDocument/2006/relationships/hyperlink" Target="https://dp-contraloria.oaxaca.gob.mx/e-declaraoaxaca/public/_detalle-consulta.php?resultado=182102" TargetMode="External"/><Relationship Id="rId404" Type="http://schemas.openxmlformats.org/officeDocument/2006/relationships/hyperlink" Target="https://dp-contraloria.oaxaca.gob.mx/e-declaraoaxaca/public/_detalle-consulta.php?resultado=205656" TargetMode="External"/><Relationship Id="rId446" Type="http://schemas.openxmlformats.org/officeDocument/2006/relationships/hyperlink" Target="https://dp-contraloria.oaxaca.gob.mx/e-declaraoaxaca/public/_detalle-consulta.php?resultado=217124" TargetMode="External"/><Relationship Id="rId250" Type="http://schemas.openxmlformats.org/officeDocument/2006/relationships/hyperlink" Target="https://dp-contraloria.oaxaca.gob.mx/e-declaraoaxaca/public/_detalle-consulta.php?resultado=204642" TargetMode="External"/><Relationship Id="rId292" Type="http://schemas.openxmlformats.org/officeDocument/2006/relationships/hyperlink" Target="https://dp-contraloria.oaxaca.gob.mx/e-declaraoaxaca/public/_detalle-consulta.php?resultado=222724" TargetMode="External"/><Relationship Id="rId306" Type="http://schemas.openxmlformats.org/officeDocument/2006/relationships/hyperlink" Target="https://dp-contraloria.oaxaca.gob.mx/e-declaraoaxaca/public/_detalle-consulta.php?resultado=211067" TargetMode="External"/><Relationship Id="rId488" Type="http://schemas.openxmlformats.org/officeDocument/2006/relationships/hyperlink" Target="https://dp-contraloria.oaxaca.gob.mx/e-declaraoaxaca/public/_detalle-consulta.php?resultado=183643" TargetMode="External"/><Relationship Id="rId45" Type="http://schemas.openxmlformats.org/officeDocument/2006/relationships/hyperlink" Target="https://dp-contraloria.oaxaca.gob.mx/e-declaraoaxaca/public/_detalle-consulta.php?resultado=202118" TargetMode="External"/><Relationship Id="rId87" Type="http://schemas.openxmlformats.org/officeDocument/2006/relationships/hyperlink" Target="https://dp-contraloria.oaxaca.gob.mx/e-declaraoaxaca/public/_detalle-consulta.php?resultado=178895" TargetMode="External"/><Relationship Id="rId110" Type="http://schemas.openxmlformats.org/officeDocument/2006/relationships/hyperlink" Target="https://dp-contraloria.oaxaca.gob.mx/e-declaraoaxaca/public/_detalle-consulta.php?resultado=199816" TargetMode="External"/><Relationship Id="rId348" Type="http://schemas.openxmlformats.org/officeDocument/2006/relationships/hyperlink" Target="https://dp-contraloria.oaxaca.gob.mx/e-declaraoaxaca/public/_detalle-consulta.php?resultado=199335" TargetMode="External"/><Relationship Id="rId513" Type="http://schemas.openxmlformats.org/officeDocument/2006/relationships/hyperlink" Target="https://dp-contraloria.oaxaca.gob.mx/e-declaraoaxaca/public/_detalle-consulta.php?resultado=226709" TargetMode="External"/><Relationship Id="rId152" Type="http://schemas.openxmlformats.org/officeDocument/2006/relationships/hyperlink" Target="https://dp-contraloria.oaxaca.gob.mx/e-declaraoaxaca/public/_detalle-consulta.php?resultado=184612" TargetMode="External"/><Relationship Id="rId194" Type="http://schemas.openxmlformats.org/officeDocument/2006/relationships/hyperlink" Target="https://dp-contraloria.oaxaca.gob.mx/e-declaraoaxaca/public/_detalle-consulta.php?resultado=181568" TargetMode="External"/><Relationship Id="rId208" Type="http://schemas.openxmlformats.org/officeDocument/2006/relationships/hyperlink" Target="https://dp-contraloria.oaxaca.gob.mx/e-declaraoaxaca/public/_detalle-consulta.php?resultado=187276" TargetMode="External"/><Relationship Id="rId415" Type="http://schemas.openxmlformats.org/officeDocument/2006/relationships/hyperlink" Target="https://dp-contraloria.oaxaca.gob.mx/e-declaraoaxaca/public/detalleConsultaRectificacion.php?resultado=15971" TargetMode="External"/><Relationship Id="rId457" Type="http://schemas.openxmlformats.org/officeDocument/2006/relationships/hyperlink" Target="https://dp-contraloria.oaxaca.gob.mx/e-declaraoaxaca/public/_detalle-consulta.php?resultado=182073" TargetMode="External"/><Relationship Id="rId261" Type="http://schemas.openxmlformats.org/officeDocument/2006/relationships/hyperlink" Target="https://dp-contraloria.oaxaca.gob.mx/e-declaraoaxaca/public/_detalle-consulta.php?resultado=202094" TargetMode="External"/><Relationship Id="rId499" Type="http://schemas.openxmlformats.org/officeDocument/2006/relationships/hyperlink" Target="https://dp-contraloria.oaxaca.gob.mx/e-declaraoaxaca/public/_detalle-consulta.php?resultado=178240" TargetMode="External"/><Relationship Id="rId14" Type="http://schemas.openxmlformats.org/officeDocument/2006/relationships/hyperlink" Target="https://dp-contraloria.oaxaca.gob.mx/e-declaraoaxaca/public/_detalle-consulta.php?resultado=215555" TargetMode="External"/><Relationship Id="rId56" Type="http://schemas.openxmlformats.org/officeDocument/2006/relationships/hyperlink" Target="https://dp-contraloria.oaxaca.gob.mx/e-declaraoaxaca/public/detalleConsultaRectificacion.php?resultado=18592" TargetMode="External"/><Relationship Id="rId317" Type="http://schemas.openxmlformats.org/officeDocument/2006/relationships/hyperlink" Target="https://dp-contraloria.oaxaca.gob.mx/e-declaraoaxaca/public/_detalle-consulta.php?resultado=220643" TargetMode="External"/><Relationship Id="rId359" Type="http://schemas.openxmlformats.org/officeDocument/2006/relationships/hyperlink" Target="https://dp-contraloria.oaxaca.gob.mx/e-declaraoaxaca/public/_detalle-consulta.php?resultado=187513" TargetMode="External"/><Relationship Id="rId98" Type="http://schemas.openxmlformats.org/officeDocument/2006/relationships/hyperlink" Target="https://dp-contraloria.oaxaca.gob.mx/e-declaraoaxaca/public/_detalle-consulta.php?resultado=175924" TargetMode="External"/><Relationship Id="rId121" Type="http://schemas.openxmlformats.org/officeDocument/2006/relationships/hyperlink" Target="https://dp-contraloria.oaxaca.gob.mx/e-declaraoaxaca/public/_detalle-consulta.php?resultado=187216" TargetMode="External"/><Relationship Id="rId163" Type="http://schemas.openxmlformats.org/officeDocument/2006/relationships/hyperlink" Target="https://dp-contraloria.oaxaca.gob.mx/e-declaraoaxaca/public/_detalle-consulta.php?resultado=180335" TargetMode="External"/><Relationship Id="rId219" Type="http://schemas.openxmlformats.org/officeDocument/2006/relationships/hyperlink" Target="https://dp-contraloria.oaxaca.gob.mx/e-declaraoaxaca/public/_detalle-consulta.php?resultado=176076" TargetMode="External"/><Relationship Id="rId370" Type="http://schemas.openxmlformats.org/officeDocument/2006/relationships/hyperlink" Target="https://dp-contraloria.oaxaca.gob.mx/e-declaraoaxaca/public/_detalle-consulta.php?resultado=214707" TargetMode="External"/><Relationship Id="rId426" Type="http://schemas.openxmlformats.org/officeDocument/2006/relationships/hyperlink" Target="https://dp-contraloria.oaxaca.gob.mx/e-declaraoaxaca/public/_detalle-consulta.php?resultado=207115" TargetMode="External"/><Relationship Id="rId230" Type="http://schemas.openxmlformats.org/officeDocument/2006/relationships/hyperlink" Target="https://dp-contraloria.oaxaca.gob.mx/e-declaraoaxaca/public/_detalle-consulta.php?resultado=185549" TargetMode="External"/><Relationship Id="rId468" Type="http://schemas.openxmlformats.org/officeDocument/2006/relationships/hyperlink" Target="https://dp-contraloria.oaxaca.gob.mx/e-declaraoaxaca/public/_detalle-consulta.php?resultado=176942" TargetMode="External"/><Relationship Id="rId25" Type="http://schemas.openxmlformats.org/officeDocument/2006/relationships/hyperlink" Target="https://dp-contraloria.oaxaca.gob.mx/e-declaraoaxaca/public/_detalle-consulta.php?resultado=196166" TargetMode="External"/><Relationship Id="rId67" Type="http://schemas.openxmlformats.org/officeDocument/2006/relationships/hyperlink" Target="https://dp-contraloria.oaxaca.gob.mx/e-declaraoaxaca/public/_detalle-consulta.php?resultado=189726" TargetMode="External"/><Relationship Id="rId272" Type="http://schemas.openxmlformats.org/officeDocument/2006/relationships/hyperlink" Target="https://dp-contraloria.oaxaca.gob.mx/e-declaraoaxaca/public/_detalle-consulta.php?resultado=188363" TargetMode="External"/><Relationship Id="rId328" Type="http://schemas.openxmlformats.org/officeDocument/2006/relationships/hyperlink" Target="https://dp-contraloria.oaxaca.gob.mx/e-declaraoaxaca/public/_detalle-consulta.php?resultado=186518" TargetMode="External"/><Relationship Id="rId132" Type="http://schemas.openxmlformats.org/officeDocument/2006/relationships/hyperlink" Target="https://dp-contraloria.oaxaca.gob.mx/e-declaraoaxaca/public/_detalle-consulta.php?resultado=213204" TargetMode="External"/><Relationship Id="rId174" Type="http://schemas.openxmlformats.org/officeDocument/2006/relationships/hyperlink" Target="https://dp-contraloria.oaxaca.gob.mx/e-declaraoaxaca/public/_detalle-consulta.php?resultado=185375" TargetMode="External"/><Relationship Id="rId381" Type="http://schemas.openxmlformats.org/officeDocument/2006/relationships/hyperlink" Target="https://dp-contraloria.oaxaca.gob.mx/e-declaraoaxaca/public/_detalle-consulta.php?resultado=186497" TargetMode="External"/><Relationship Id="rId241" Type="http://schemas.openxmlformats.org/officeDocument/2006/relationships/hyperlink" Target="https://dp-contraloria.oaxaca.gob.mx/e-declaraoaxaca/public/_detalle-consulta.php?resultado=196657" TargetMode="External"/><Relationship Id="rId437" Type="http://schemas.openxmlformats.org/officeDocument/2006/relationships/hyperlink" Target="https://dp-contraloria.oaxaca.gob.mx/e-declaraoaxaca/public/_detalle-consulta.php?resultado=180625" TargetMode="External"/><Relationship Id="rId479" Type="http://schemas.openxmlformats.org/officeDocument/2006/relationships/hyperlink" Target="https://dp-contraloria.oaxaca.gob.mx/e-declaraoaxaca/public/_detalle-consulta.php?resultado=216949" TargetMode="External"/><Relationship Id="rId36" Type="http://schemas.openxmlformats.org/officeDocument/2006/relationships/hyperlink" Target="https://dp-contraloria.oaxaca.gob.mx/e-declaraoaxaca/public/_detalle-consulta.php?resultado=207752" TargetMode="External"/><Relationship Id="rId283" Type="http://schemas.openxmlformats.org/officeDocument/2006/relationships/hyperlink" Target="https://dp-contraloria.oaxaca.gob.mx/e-declaraoaxaca/public/_detalle-consulta.php?resultado=188722" TargetMode="External"/><Relationship Id="rId339" Type="http://schemas.openxmlformats.org/officeDocument/2006/relationships/hyperlink" Target="https://dp-contraloria.oaxaca.gob.mx/e-declaraoaxaca/public/_detalle-consulta.php?resultado=196683" TargetMode="External"/><Relationship Id="rId490" Type="http://schemas.openxmlformats.org/officeDocument/2006/relationships/hyperlink" Target="https://dp-contraloria.oaxaca.gob.mx/e-declaraoaxaca/public/_detalle-consulta.php?resultado=200284" TargetMode="External"/><Relationship Id="rId504" Type="http://schemas.openxmlformats.org/officeDocument/2006/relationships/hyperlink" Target="https://dp-contraloria.oaxaca.gob.mx/e-declaraoaxaca/public/_detalle-consulta.php?resultado=181233" TargetMode="External"/><Relationship Id="rId78" Type="http://schemas.openxmlformats.org/officeDocument/2006/relationships/hyperlink" Target="https://dp-contraloria.oaxaca.gob.mx/e-declaraoaxaca/public/_detalle-consulta.php?resultado=197788" TargetMode="External"/><Relationship Id="rId101" Type="http://schemas.openxmlformats.org/officeDocument/2006/relationships/hyperlink" Target="https://dp-contraloria.oaxaca.gob.mx/e-declaraoaxaca/public/_detalle-consulta.php?resultado=184416" TargetMode="External"/><Relationship Id="rId143" Type="http://schemas.openxmlformats.org/officeDocument/2006/relationships/hyperlink" Target="https://dp-contraloria.oaxaca.gob.mx/e-declaraoaxaca/public/_detalle-consulta.php?resultado=180163" TargetMode="External"/><Relationship Id="rId185" Type="http://schemas.openxmlformats.org/officeDocument/2006/relationships/hyperlink" Target="https://dp-contraloria.oaxaca.gob.mx/e-declaraoaxaca/public/_detalle-consulta.php?resultado=181708" TargetMode="External"/><Relationship Id="rId350" Type="http://schemas.openxmlformats.org/officeDocument/2006/relationships/hyperlink" Target="https://dp-contraloria.oaxaca.gob.mx/e-declaraoaxaca/public/_detalle-consulta.php?resultado=188443" TargetMode="External"/><Relationship Id="rId406" Type="http://schemas.openxmlformats.org/officeDocument/2006/relationships/hyperlink" Target="https://dp-contraloria.oaxaca.gob.mx/e-declaraoaxaca/public/_detalle-consulta.php?resultado=194851" TargetMode="External"/><Relationship Id="rId9" Type="http://schemas.openxmlformats.org/officeDocument/2006/relationships/hyperlink" Target="https://dp-contraloria.oaxaca.gob.mx/e-declaraoaxaca/public/_detalle-consulta.php?resultado=173873" TargetMode="External"/><Relationship Id="rId210" Type="http://schemas.openxmlformats.org/officeDocument/2006/relationships/hyperlink" Target="https://dp-contraloria.oaxaca.gob.mx/e-declaraoaxaca/public/_detalle-consulta.php?resultado=197951" TargetMode="External"/><Relationship Id="rId392" Type="http://schemas.openxmlformats.org/officeDocument/2006/relationships/hyperlink" Target="https://dp-contraloria.oaxaca.gob.mx/e-declaraoaxaca/public/_detalle-consulta.php?resultado=210757" TargetMode="External"/><Relationship Id="rId448" Type="http://schemas.openxmlformats.org/officeDocument/2006/relationships/hyperlink" Target="https://dp-contraloria.oaxaca.gob.mx/e-declaraoaxaca/public/_detalle-consulta.php?resultado=213043" TargetMode="External"/><Relationship Id="rId252" Type="http://schemas.openxmlformats.org/officeDocument/2006/relationships/hyperlink" Target="https://dp-contraloria.oaxaca.gob.mx/e-declaraoaxaca/public/_detalle-consulta.php?resultado=185832" TargetMode="External"/><Relationship Id="rId294" Type="http://schemas.openxmlformats.org/officeDocument/2006/relationships/hyperlink" Target="https://dp-contraloria.oaxaca.gob.mx/e-declaraoaxaca/public/_detalle-consulta.php?resultado=181696" TargetMode="External"/><Relationship Id="rId308" Type="http://schemas.openxmlformats.org/officeDocument/2006/relationships/hyperlink" Target="https://dp-contraloria.oaxaca.gob.mx/e-declaraoaxaca/public/_detalle-consulta.php?resultado=187921" TargetMode="External"/><Relationship Id="rId47" Type="http://schemas.openxmlformats.org/officeDocument/2006/relationships/hyperlink" Target="https://dp-contraloria.oaxaca.gob.mx/e-declaraoaxaca/public/_detalle-consulta.php?resultado=200339" TargetMode="External"/><Relationship Id="rId89" Type="http://schemas.openxmlformats.org/officeDocument/2006/relationships/hyperlink" Target="https://dp-contraloria.oaxaca.gob.mx/e-declaraoaxaca/public/_detalle-consulta.php?resultado=184400" TargetMode="External"/><Relationship Id="rId112" Type="http://schemas.openxmlformats.org/officeDocument/2006/relationships/hyperlink" Target="https://dp-contraloria.oaxaca.gob.mx/e-declaraoaxaca/public/_detalle-consulta.php?resultado=206561" TargetMode="External"/><Relationship Id="rId154" Type="http://schemas.openxmlformats.org/officeDocument/2006/relationships/hyperlink" Target="https://dp-contraloria.oaxaca.gob.mx/e-declaraoaxaca/public/_detalle-consulta.php?resultado=188012" TargetMode="External"/><Relationship Id="rId361" Type="http://schemas.openxmlformats.org/officeDocument/2006/relationships/hyperlink" Target="https://dp-contraloria.oaxaca.gob.mx/e-declaraoaxaca/public/_detalle-consulta.php?resultado=185154" TargetMode="External"/><Relationship Id="rId196" Type="http://schemas.openxmlformats.org/officeDocument/2006/relationships/hyperlink" Target="https://dp-contraloria.oaxaca.gob.mx/e-declaraoaxaca/public/_detalle-consulta.php?resultado=197071" TargetMode="External"/><Relationship Id="rId417" Type="http://schemas.openxmlformats.org/officeDocument/2006/relationships/hyperlink" Target="https://dp-contraloria.oaxaca.gob.mx/e-declaraoaxaca/public/_detalle-consulta.php?resultado=188232" TargetMode="External"/><Relationship Id="rId459" Type="http://schemas.openxmlformats.org/officeDocument/2006/relationships/hyperlink" Target="https://dp-contraloria.oaxaca.gob.mx/e-declaraoaxaca/public/_detalle-consulta.php?resultado=186546" TargetMode="External"/><Relationship Id="rId16" Type="http://schemas.openxmlformats.org/officeDocument/2006/relationships/hyperlink" Target="https://dp-contraloria.oaxaca.gob.mx/e-declaraoaxaca/public/_detalle-consulta.php?resultado=186451" TargetMode="External"/><Relationship Id="rId221" Type="http://schemas.openxmlformats.org/officeDocument/2006/relationships/hyperlink" Target="https://dp-contraloria.oaxaca.gob.mx/e-declaraoaxaca/public/detalleConsultaRectificacion.php?resultado=15018" TargetMode="External"/><Relationship Id="rId263" Type="http://schemas.openxmlformats.org/officeDocument/2006/relationships/hyperlink" Target="https://dp-contraloria.oaxaca.gob.mx/e-declaraoaxaca/public/_detalle-consulta.php?resultado=196568" TargetMode="External"/><Relationship Id="rId319" Type="http://schemas.openxmlformats.org/officeDocument/2006/relationships/hyperlink" Target="https://dp-contraloria.oaxaca.gob.mx/e-declaraoaxaca/public/_detalle-consulta.php?resultado=205628" TargetMode="External"/><Relationship Id="rId470" Type="http://schemas.openxmlformats.org/officeDocument/2006/relationships/hyperlink" Target="https://dp-contraloria.oaxaca.gob.mx/e-declaraoaxaca/public/_detalle-consulta.php?resultado=186508" TargetMode="External"/><Relationship Id="rId58" Type="http://schemas.openxmlformats.org/officeDocument/2006/relationships/hyperlink" Target="https://dp-contraloria.oaxaca.gob.mx/e-declaraoaxaca/public/_detalle-consulta.php?resultado=209143" TargetMode="External"/><Relationship Id="rId123" Type="http://schemas.openxmlformats.org/officeDocument/2006/relationships/hyperlink" Target="https://dp-contraloria.oaxaca.gob.mx/e-declaraoaxaca/public/_detalle-consulta.php?resultado=219368" TargetMode="External"/><Relationship Id="rId330" Type="http://schemas.openxmlformats.org/officeDocument/2006/relationships/hyperlink" Target="https://dp-contraloria.oaxaca.gob.mx/e-declaraoaxaca/public/_detalle-consulta.php?resultado=196248" TargetMode="External"/><Relationship Id="rId165" Type="http://schemas.openxmlformats.org/officeDocument/2006/relationships/hyperlink" Target="https://dp-contraloria.oaxaca.gob.mx/e-declaraoaxaca/public/_detalle-consulta.php?resultado=209041" TargetMode="External"/><Relationship Id="rId372" Type="http://schemas.openxmlformats.org/officeDocument/2006/relationships/hyperlink" Target="https://dp-contraloria.oaxaca.gob.mx/e-declaraoaxaca/public/_detalle-consulta.php?resultado=186324" TargetMode="External"/><Relationship Id="rId428" Type="http://schemas.openxmlformats.org/officeDocument/2006/relationships/hyperlink" Target="https://dp-contraloria.oaxaca.gob.mx/e-declaraoaxaca/public/_detalle-consulta.php?resultado=206525" TargetMode="External"/><Relationship Id="rId232" Type="http://schemas.openxmlformats.org/officeDocument/2006/relationships/hyperlink" Target="https://dp-contraloria.oaxaca.gob.mx/e-declaraoaxaca/public/_detalle-consulta.php?resultado=209113" TargetMode="External"/><Relationship Id="rId274" Type="http://schemas.openxmlformats.org/officeDocument/2006/relationships/hyperlink" Target="https://dp-contraloria.oaxaca.gob.mx/e-declaraoaxaca/public/_detalle-consulta.php?resultado=183408" TargetMode="External"/><Relationship Id="rId481" Type="http://schemas.openxmlformats.org/officeDocument/2006/relationships/hyperlink" Target="https://dp-contraloria.oaxaca.gob.mx/e-declaraoaxaca/public/_detalle-consulta.php?resultado=199899" TargetMode="External"/><Relationship Id="rId27" Type="http://schemas.openxmlformats.org/officeDocument/2006/relationships/hyperlink" Target="https://dp-contraloria.oaxaca.gob.mx/e-declaraoaxaca/public/_detalle-consulta.php?resultado=192528" TargetMode="External"/><Relationship Id="rId69" Type="http://schemas.openxmlformats.org/officeDocument/2006/relationships/hyperlink" Target="https://dp-contraloria.oaxaca.gob.mx/e-declaraoaxaca/public/_detalle-consulta.php?resultado=184591" TargetMode="External"/><Relationship Id="rId134" Type="http://schemas.openxmlformats.org/officeDocument/2006/relationships/hyperlink" Target="https://dp-contraloria.oaxaca.gob.mx/e-declaraoaxaca/public/_detalle-consulta.php?resultado=203808" TargetMode="External"/><Relationship Id="rId80" Type="http://schemas.openxmlformats.org/officeDocument/2006/relationships/hyperlink" Target="https://dp-contraloria.oaxaca.gob.mx/e-declaraoaxaca/public/_detalle-consulta.php?resultado=183313" TargetMode="External"/><Relationship Id="rId176" Type="http://schemas.openxmlformats.org/officeDocument/2006/relationships/hyperlink" Target="https://dp-contraloria.oaxaca.gob.mx/e-declaraoaxaca/public/detalleConsultaRectificacion.php?resultado=15011" TargetMode="External"/><Relationship Id="rId341" Type="http://schemas.openxmlformats.org/officeDocument/2006/relationships/hyperlink" Target="https://dp-contraloria.oaxaca.gob.mx/e-declaraoaxaca/public/_detalle-consulta.php?resultado=209177" TargetMode="External"/><Relationship Id="rId383" Type="http://schemas.openxmlformats.org/officeDocument/2006/relationships/hyperlink" Target="https://dp-contraloria.oaxaca.gob.mx/e-declaraoaxaca/public/_detalle-consulta.php?resultado=209700" TargetMode="External"/><Relationship Id="rId439" Type="http://schemas.openxmlformats.org/officeDocument/2006/relationships/hyperlink" Target="https://dp-contraloria.oaxaca.gob.mx/e-declaraoaxaca/public/_detalle-consulta.php?resultado=185760" TargetMode="External"/><Relationship Id="rId201" Type="http://schemas.openxmlformats.org/officeDocument/2006/relationships/hyperlink" Target="https://dp-contraloria.oaxaca.gob.mx/e-declaraoaxaca/public/_detalle-consulta.php?resultado=195197" TargetMode="External"/><Relationship Id="rId243" Type="http://schemas.openxmlformats.org/officeDocument/2006/relationships/hyperlink" Target="https://dp-contraloria.oaxaca.gob.mx/e-declaraoaxaca/public/_detalle-consulta.php?resultado=222973" TargetMode="External"/><Relationship Id="rId285" Type="http://schemas.openxmlformats.org/officeDocument/2006/relationships/hyperlink" Target="https://dp-contraloria.oaxaca.gob.mx/e-declaraoaxaca/public/_detalle-consulta.php?resultado=194038" TargetMode="External"/><Relationship Id="rId450" Type="http://schemas.openxmlformats.org/officeDocument/2006/relationships/hyperlink" Target="https://dp-contraloria.oaxaca.gob.mx/e-declaraoaxaca/public/_detalle-consulta.php?resultado=176954" TargetMode="External"/><Relationship Id="rId506" Type="http://schemas.openxmlformats.org/officeDocument/2006/relationships/hyperlink" Target="https://dp-contraloria.oaxaca.gob.mx/e-declaraoaxaca/public/_detalle-consulta.php?resultado=226718" TargetMode="External"/><Relationship Id="rId38" Type="http://schemas.openxmlformats.org/officeDocument/2006/relationships/hyperlink" Target="https://dp-contraloria.oaxaca.gob.mx/e-declaraoaxaca/public/_detalle-consulta.php?resultado=190110" TargetMode="External"/><Relationship Id="rId103" Type="http://schemas.openxmlformats.org/officeDocument/2006/relationships/hyperlink" Target="https://dp-contraloria.oaxaca.gob.mx/e-declaraoaxaca/public/_detalle-consulta.php?resultado=185171" TargetMode="External"/><Relationship Id="rId310" Type="http://schemas.openxmlformats.org/officeDocument/2006/relationships/hyperlink" Target="https://dp-contraloria.oaxaca.gob.mx/e-declaraoaxaca/public/_detalle-consulta.php?resultado=187635" TargetMode="External"/><Relationship Id="rId492" Type="http://schemas.openxmlformats.org/officeDocument/2006/relationships/hyperlink" Target="https://dp-contraloria.oaxaca.gob.mx/e-declaraoaxaca/public/_detalle-consulta.php?resultado=223757" TargetMode="External"/><Relationship Id="rId91" Type="http://schemas.openxmlformats.org/officeDocument/2006/relationships/hyperlink" Target="https://dp-contraloria.oaxaca.gob.mx/e-declaraoaxaca/public/_detalle-consulta.php?resultado=185542" TargetMode="External"/><Relationship Id="rId145" Type="http://schemas.openxmlformats.org/officeDocument/2006/relationships/hyperlink" Target="https://dp-contraloria.oaxaca.gob.mx/e-declaraoaxaca/public/_detalle-consulta.php?resultado=187540" TargetMode="External"/><Relationship Id="rId187" Type="http://schemas.openxmlformats.org/officeDocument/2006/relationships/hyperlink" Target="https://dp-contraloria.oaxaca.gob.mx/e-declaraoaxaca/public/_detalle-consulta.php?resultado=184299" TargetMode="External"/><Relationship Id="rId352" Type="http://schemas.openxmlformats.org/officeDocument/2006/relationships/hyperlink" Target="https://dp-contraloria.oaxaca.gob.mx/e-declaraoaxaca/public/detalleConsultaRectificacion.php?resultado=14905" TargetMode="External"/><Relationship Id="rId394" Type="http://schemas.openxmlformats.org/officeDocument/2006/relationships/hyperlink" Target="https://dp-contraloria.oaxaca.gob.mx/e-declaraoaxaca/public/_detalle-consulta.php?resultado=187978" TargetMode="External"/><Relationship Id="rId408" Type="http://schemas.openxmlformats.org/officeDocument/2006/relationships/hyperlink" Target="https://dp-contraloria.oaxaca.gob.mx/e-declaraoaxaca/public/_detalle-consulta.php?resultado=197723" TargetMode="External"/><Relationship Id="rId212" Type="http://schemas.openxmlformats.org/officeDocument/2006/relationships/hyperlink" Target="https://dp-contraloria.oaxaca.gob.mx/e-declaraoaxaca/public/_detalle-consulta.php?resultado=175743" TargetMode="External"/><Relationship Id="rId254" Type="http://schemas.openxmlformats.org/officeDocument/2006/relationships/hyperlink" Target="https://dp-contraloria.oaxaca.gob.mx/e-declaraoaxaca/public/_detalle-consulta.php?resultado=207190" TargetMode="External"/><Relationship Id="rId49" Type="http://schemas.openxmlformats.org/officeDocument/2006/relationships/hyperlink" Target="https://dp-contraloria.oaxaca.gob.mx/e-declaraoaxaca/public/_detalle-consulta.php?resultado=206906" TargetMode="External"/><Relationship Id="rId114" Type="http://schemas.openxmlformats.org/officeDocument/2006/relationships/hyperlink" Target="https://dp-contraloria.oaxaca.gob.mx/e-declaraoaxaca/public/_detalle-consulta.php?resultado=197485" TargetMode="External"/><Relationship Id="rId296" Type="http://schemas.openxmlformats.org/officeDocument/2006/relationships/hyperlink" Target="https://dp-contraloria.oaxaca.gob.mx/e-declaraoaxaca/public/_detalle-consulta.php?resultado=188919" TargetMode="External"/><Relationship Id="rId461" Type="http://schemas.openxmlformats.org/officeDocument/2006/relationships/hyperlink" Target="https://dp-contraloria.oaxaca.gob.mx/e-declaraoaxaca/public/detalleConsultaRectificacion.php?resultado=18573" TargetMode="External"/><Relationship Id="rId60" Type="http://schemas.openxmlformats.org/officeDocument/2006/relationships/hyperlink" Target="https://dp-contraloria.oaxaca.gob.mx/e-declaraoaxaca/public/_detalle-consulta.php?resultado=179558" TargetMode="External"/><Relationship Id="rId156" Type="http://schemas.openxmlformats.org/officeDocument/2006/relationships/hyperlink" Target="https://dp-contraloria.oaxaca.gob.mx/e-declaraoaxaca/public/_detalle-consulta.php?resultado=219198" TargetMode="External"/><Relationship Id="rId198" Type="http://schemas.openxmlformats.org/officeDocument/2006/relationships/hyperlink" Target="https://dp-contraloria.oaxaca.gob.mx/e-declaraoaxaca/public/_detalle-consulta.php?resultado=197833" TargetMode="External"/><Relationship Id="rId321" Type="http://schemas.openxmlformats.org/officeDocument/2006/relationships/hyperlink" Target="https://dp-contraloria.oaxaca.gob.mx/e-declaraoaxaca/public/_detalle-consulta.php?resultado=205651" TargetMode="External"/><Relationship Id="rId363" Type="http://schemas.openxmlformats.org/officeDocument/2006/relationships/hyperlink" Target="https://dp-contraloria.oaxaca.gob.mx/e-declaraoaxaca/public/_detalle-consulta.php?resultado=181849" TargetMode="External"/><Relationship Id="rId419" Type="http://schemas.openxmlformats.org/officeDocument/2006/relationships/hyperlink" Target="https://dp-contraloria.oaxaca.gob.mx/e-declaraoaxaca/public/_detalle-consulta.php?resultado=216146" TargetMode="External"/><Relationship Id="rId223" Type="http://schemas.openxmlformats.org/officeDocument/2006/relationships/hyperlink" Target="https://dp-contraloria.oaxaca.gob.mx/e-declaraoaxaca/public/_detalle-consulta.php?resultado=205512" TargetMode="External"/><Relationship Id="rId430" Type="http://schemas.openxmlformats.org/officeDocument/2006/relationships/hyperlink" Target="https://dp-contraloria.oaxaca.gob.mx/e-declaraoaxaca/public/_detalle-consulta.php?resultado=188840" TargetMode="External"/><Relationship Id="rId18" Type="http://schemas.openxmlformats.org/officeDocument/2006/relationships/hyperlink" Target="https://dp-contraloria.oaxaca.gob.mx/e-declaraoaxaca/public/_detalle-consulta.php?resultado=200942" TargetMode="External"/><Relationship Id="rId265" Type="http://schemas.openxmlformats.org/officeDocument/2006/relationships/hyperlink" Target="https://dp-contraloria.oaxaca.gob.mx/e-declaraoaxaca/public/_detalle-consulta.php?resultado=213101" TargetMode="External"/><Relationship Id="rId472" Type="http://schemas.openxmlformats.org/officeDocument/2006/relationships/hyperlink" Target="https://dp-contraloria.oaxaca.gob.mx/e-declaraoaxaca/public/_detalle-consulta.php?resultado=200075" TargetMode="External"/><Relationship Id="rId125" Type="http://schemas.openxmlformats.org/officeDocument/2006/relationships/hyperlink" Target="https://dp-contraloria.oaxaca.gob.mx/e-declaraoaxaca/public/_detalle-consulta.php?resultado=209303" TargetMode="External"/><Relationship Id="rId167" Type="http://schemas.openxmlformats.org/officeDocument/2006/relationships/hyperlink" Target="https://dp-contraloria.oaxaca.gob.mx/e-declaraoaxaca/public/_detalle-consulta.php?resultado=182168" TargetMode="External"/><Relationship Id="rId332" Type="http://schemas.openxmlformats.org/officeDocument/2006/relationships/hyperlink" Target="https://dp-contraloria.oaxaca.gob.mx/e-declaraoaxaca/public/_detalle-consulta.php?resultado=198383" TargetMode="External"/><Relationship Id="rId374" Type="http://schemas.openxmlformats.org/officeDocument/2006/relationships/hyperlink" Target="https://dp-contraloria.oaxaca.gob.mx/e-declaraoaxaca/public/_detalle-consulta.php?resultado=207591" TargetMode="External"/><Relationship Id="rId71" Type="http://schemas.openxmlformats.org/officeDocument/2006/relationships/hyperlink" Target="https://dp-contraloria.oaxaca.gob.mx/e-declaraoaxaca/public/_detalle-consulta.php?resultado=198875" TargetMode="External"/><Relationship Id="rId234" Type="http://schemas.openxmlformats.org/officeDocument/2006/relationships/hyperlink" Target="https://dp-contraloria.oaxaca.gob.mx/e-declaraoaxaca/public/_detalle-consulta.php?resultado=216844" TargetMode="External"/><Relationship Id="rId2" Type="http://schemas.openxmlformats.org/officeDocument/2006/relationships/hyperlink" Target="https://dp-contraloria.oaxaca.gob.mx/e-declaraoaxaca/public/_detalle-consulta.php?resultado=173492" TargetMode="External"/><Relationship Id="rId29" Type="http://schemas.openxmlformats.org/officeDocument/2006/relationships/hyperlink" Target="https://dp-contraloria.oaxaca.gob.mx/e-declaraoaxaca/public/_detalle-consulta.php?resultado=175673" TargetMode="External"/><Relationship Id="rId276" Type="http://schemas.openxmlformats.org/officeDocument/2006/relationships/hyperlink" Target="https://dp-contraloria.oaxaca.gob.mx/e-declaraoaxaca/public/_detalle-consulta.php?resultado=200786" TargetMode="External"/><Relationship Id="rId441" Type="http://schemas.openxmlformats.org/officeDocument/2006/relationships/hyperlink" Target="https://dp-contraloria.oaxaca.gob.mx/e-declaraoaxaca/public/detalleConsultaRectificacion.php?resultado=17733" TargetMode="External"/><Relationship Id="rId483" Type="http://schemas.openxmlformats.org/officeDocument/2006/relationships/hyperlink" Target="https://dp-contraloria.oaxaca.gob.mx/e-declaraoaxaca/public/detalleConsultaRectificacion.php?resultado=18604" TargetMode="External"/><Relationship Id="rId40" Type="http://schemas.openxmlformats.org/officeDocument/2006/relationships/hyperlink" Target="https://dp-contraloria.oaxaca.gob.mx/e-declaraoaxaca/public/detalleConsultaRectificacion.php?resultado=18663" TargetMode="External"/><Relationship Id="rId136" Type="http://schemas.openxmlformats.org/officeDocument/2006/relationships/hyperlink" Target="https://dp-contraloria.oaxaca.gob.mx/e-declaraoaxaca/public/_detalle-consulta.php?resultado=178918" TargetMode="External"/><Relationship Id="rId178" Type="http://schemas.openxmlformats.org/officeDocument/2006/relationships/hyperlink" Target="https://dp-contraloria.oaxaca.gob.mx/e-declaraoaxaca/public/_detalle-consulta.php?resultado=200572" TargetMode="External"/><Relationship Id="rId301" Type="http://schemas.openxmlformats.org/officeDocument/2006/relationships/hyperlink" Target="https://dp-contraloria.oaxaca.gob.mx/e-declaraoaxaca/public/_detalle-consulta.php?resultado=201050" TargetMode="External"/><Relationship Id="rId343" Type="http://schemas.openxmlformats.org/officeDocument/2006/relationships/hyperlink" Target="https://dp-contraloria.oaxaca.gob.mx/e-declaraoaxaca/public/_detalle-consulta.php?resultado=208335" TargetMode="External"/><Relationship Id="rId82" Type="http://schemas.openxmlformats.org/officeDocument/2006/relationships/hyperlink" Target="https://dp-contraloria.oaxaca.gob.mx/e-declaraoaxaca/public/_detalle-consulta.php?resultado=198809" TargetMode="External"/><Relationship Id="rId203" Type="http://schemas.openxmlformats.org/officeDocument/2006/relationships/hyperlink" Target="https://dp-contraloria.oaxaca.gob.mx/e-declaraoaxaca/public/_detalle-consulta.php?resultado=185402" TargetMode="External"/><Relationship Id="rId385" Type="http://schemas.openxmlformats.org/officeDocument/2006/relationships/hyperlink" Target="https://dp-contraloria.oaxaca.gob.mx/e-declaraoaxaca/public/_detalle-consulta.php?resultado=190414" TargetMode="External"/><Relationship Id="rId245" Type="http://schemas.openxmlformats.org/officeDocument/2006/relationships/hyperlink" Target="https://dp-contraloria.oaxaca.gob.mx/e-declaraoaxaca/public/_detalle-consulta.php?resultado=223783" TargetMode="External"/><Relationship Id="rId287" Type="http://schemas.openxmlformats.org/officeDocument/2006/relationships/hyperlink" Target="https://dp-contraloria.oaxaca.gob.mx/e-declaraoaxaca/public/_detalle-consulta.php?resultado=187486" TargetMode="External"/><Relationship Id="rId410" Type="http://schemas.openxmlformats.org/officeDocument/2006/relationships/hyperlink" Target="https://dp-contraloria.oaxaca.gob.mx/e-declaraoaxaca/public/_detalle-consulta.php?resultado=181109" TargetMode="External"/><Relationship Id="rId452" Type="http://schemas.openxmlformats.org/officeDocument/2006/relationships/hyperlink" Target="https://dp-contraloria.oaxaca.gob.mx/e-declaraoaxaca/public/_detalle-consulta.php?resultado=192446" TargetMode="External"/><Relationship Id="rId494" Type="http://schemas.openxmlformats.org/officeDocument/2006/relationships/hyperlink" Target="https://dp-contraloria.oaxaca.gob.mx/e-declaraoaxaca/public/_detalle-consulta.php?resultado=175885" TargetMode="External"/><Relationship Id="rId508" Type="http://schemas.openxmlformats.org/officeDocument/2006/relationships/hyperlink" Target="https://dp-contraloria.oaxaca.gob.mx/e-declaraoaxaca/public/_detalle-consulta.php?resultado=226715" TargetMode="External"/><Relationship Id="rId105" Type="http://schemas.openxmlformats.org/officeDocument/2006/relationships/hyperlink" Target="https://dp-contraloria.oaxaca.gob.mx/e-declaraoaxaca/public/_detalle-consulta.php?resultado=175866" TargetMode="External"/><Relationship Id="rId147" Type="http://schemas.openxmlformats.org/officeDocument/2006/relationships/hyperlink" Target="https://dp-contraloria.oaxaca.gob.mx/e-declaraoaxaca/public/_detalle-consulta.php?resultado=216832" TargetMode="External"/><Relationship Id="rId312" Type="http://schemas.openxmlformats.org/officeDocument/2006/relationships/hyperlink" Target="https://dp-contraloria.oaxaca.gob.mx/e-declaraoaxaca/public/_detalle-consulta.php?resultado=197810" TargetMode="External"/><Relationship Id="rId354" Type="http://schemas.openxmlformats.org/officeDocument/2006/relationships/hyperlink" Target="https://dp-contraloria.oaxaca.gob.mx/e-declaraoaxaca/public/_detalle-consulta.php?resultado=199141" TargetMode="External"/><Relationship Id="rId51" Type="http://schemas.openxmlformats.org/officeDocument/2006/relationships/hyperlink" Target="https://dp-contraloria.oaxaca.gob.mx/e-declaraoaxaca/public/_detalle-consulta.php?resultado=189987" TargetMode="External"/><Relationship Id="rId93" Type="http://schemas.openxmlformats.org/officeDocument/2006/relationships/hyperlink" Target="https://dp-contraloria.oaxaca.gob.mx/e-declaraoaxaca/public/_detalle-consulta.php?resultado=181257" TargetMode="External"/><Relationship Id="rId189" Type="http://schemas.openxmlformats.org/officeDocument/2006/relationships/hyperlink" Target="https://dp-contraloria.oaxaca.gob.mx/e-declaraoaxaca/public/detalleConsultaRectificacion.php?resultado=18564" TargetMode="External"/><Relationship Id="rId396" Type="http://schemas.openxmlformats.org/officeDocument/2006/relationships/hyperlink" Target="https://dp-contraloria.oaxaca.gob.mx/e-declaraoaxaca/public/_detalle-consulta.php?resultado=208318" TargetMode="External"/><Relationship Id="rId214" Type="http://schemas.openxmlformats.org/officeDocument/2006/relationships/hyperlink" Target="https://dp-contraloria.oaxaca.gob.mx/e-declaraoaxaca/public/_detalle-consulta.php?resultado=183415" TargetMode="External"/><Relationship Id="rId256" Type="http://schemas.openxmlformats.org/officeDocument/2006/relationships/hyperlink" Target="https://dp-contraloria.oaxaca.gob.mx/e-declaraoaxaca/public/_detalle-consulta.php?resultado=205902" TargetMode="External"/><Relationship Id="rId298" Type="http://schemas.openxmlformats.org/officeDocument/2006/relationships/hyperlink" Target="https://dp-contraloria.oaxaca.gob.mx/e-declaraoaxaca/public/_detalle-consulta.php?resultado=178359" TargetMode="External"/><Relationship Id="rId421" Type="http://schemas.openxmlformats.org/officeDocument/2006/relationships/hyperlink" Target="https://dp-contraloria.oaxaca.gob.mx/e-declaraoaxaca/public/_detalle-consulta.php?resultado=223438" TargetMode="External"/><Relationship Id="rId463" Type="http://schemas.openxmlformats.org/officeDocument/2006/relationships/hyperlink" Target="https://dp-contraloria.oaxaca.gob.mx/e-declaraoaxaca/public/_detalle-consulta.php?resultado=206212" TargetMode="External"/><Relationship Id="rId116" Type="http://schemas.openxmlformats.org/officeDocument/2006/relationships/hyperlink" Target="https://dp-contraloria.oaxaca.gob.mx/e-declaraoaxaca/public/_detalle-consulta.php?resultado=185566" TargetMode="External"/><Relationship Id="rId158" Type="http://schemas.openxmlformats.org/officeDocument/2006/relationships/hyperlink" Target="https://dp-contraloria.oaxaca.gob.mx/e-declaraoaxaca/public/_detalle-consulta.php?resultado=176162" TargetMode="External"/><Relationship Id="rId323" Type="http://schemas.openxmlformats.org/officeDocument/2006/relationships/hyperlink" Target="https://dp-contraloria.oaxaca.gob.mx/e-declaraoaxaca/public/_detalle-consulta.php?resultado=201675" TargetMode="External"/><Relationship Id="rId20" Type="http://schemas.openxmlformats.org/officeDocument/2006/relationships/hyperlink" Target="https://dp-contraloria.oaxaca.gob.mx/e-declaraoaxaca/public/_detalle-consulta.php?resultado=203348" TargetMode="External"/><Relationship Id="rId62" Type="http://schemas.openxmlformats.org/officeDocument/2006/relationships/hyperlink" Target="https://dp-contraloria.oaxaca.gob.mx/e-declaraoaxaca/public/_detalle-consulta.php?resultado=201357" TargetMode="External"/><Relationship Id="rId365" Type="http://schemas.openxmlformats.org/officeDocument/2006/relationships/hyperlink" Target="https://dp-contraloria.oaxaca.gob.mx/e-declaraoaxaca/public/_detalle-consulta.php?resultado=175896" TargetMode="External"/><Relationship Id="rId225" Type="http://schemas.openxmlformats.org/officeDocument/2006/relationships/hyperlink" Target="https://dp-contraloria.oaxaca.gob.mx/e-declaraoaxaca/public/_detalle-consulta.php?resultado=188563" TargetMode="External"/><Relationship Id="rId267" Type="http://schemas.openxmlformats.org/officeDocument/2006/relationships/hyperlink" Target="https://dp-contraloria.oaxaca.gob.mx/e-declaraoaxaca/public/_detalle-consulta.php?resultado=176144" TargetMode="External"/><Relationship Id="rId432" Type="http://schemas.openxmlformats.org/officeDocument/2006/relationships/hyperlink" Target="https://dp-contraloria.oaxaca.gob.mx/e-declaraoaxaca/public/_detalle-consulta.php?resultado=175877" TargetMode="External"/><Relationship Id="rId474" Type="http://schemas.openxmlformats.org/officeDocument/2006/relationships/hyperlink" Target="https://dp-contraloria.oaxaca.gob.mx/e-declaraoaxaca/public/_detalle-consulta.php?resultado=208508" TargetMode="External"/><Relationship Id="rId127" Type="http://schemas.openxmlformats.org/officeDocument/2006/relationships/hyperlink" Target="https://dp-contraloria.oaxaca.gob.mx/e-declaraoaxaca/public/_detalle-consulta.php?resultado=184302" TargetMode="External"/><Relationship Id="rId31" Type="http://schemas.openxmlformats.org/officeDocument/2006/relationships/hyperlink" Target="https://dp-contraloria.oaxaca.gob.mx/e-declaraoaxaca/public/_detalle-consulta.php?resultado=200852" TargetMode="External"/><Relationship Id="rId73" Type="http://schemas.openxmlformats.org/officeDocument/2006/relationships/hyperlink" Target="https://dp-contraloria.oaxaca.gob.mx/e-declaraoaxaca/public/_detalle-consulta.php?resultado=202736" TargetMode="External"/><Relationship Id="rId169" Type="http://schemas.openxmlformats.org/officeDocument/2006/relationships/hyperlink" Target="https://dp-contraloria.oaxaca.gob.mx/e-declaraoaxaca/public/_detalle-consulta.php?resultado=176494" TargetMode="External"/><Relationship Id="rId334" Type="http://schemas.openxmlformats.org/officeDocument/2006/relationships/hyperlink" Target="https://dp-contraloria.oaxaca.gob.mx/e-declaraoaxaca/public/_detalle-consulta.php?resultado=216759" TargetMode="External"/><Relationship Id="rId376" Type="http://schemas.openxmlformats.org/officeDocument/2006/relationships/hyperlink" Target="https://dp-contraloria.oaxaca.gob.mx/e-declaraoaxaca/public/_detalle-consulta.php?resultado=197759" TargetMode="External"/><Relationship Id="rId4" Type="http://schemas.openxmlformats.org/officeDocument/2006/relationships/hyperlink" Target="https://dp-contraloria.oaxaca.gob.mx/e-declaraoaxaca/public/_detalle-consulta.php?resultado=173418" TargetMode="External"/><Relationship Id="rId180" Type="http://schemas.openxmlformats.org/officeDocument/2006/relationships/hyperlink" Target="https://dp-contraloria.oaxaca.gob.mx/e-declaraoaxaca/public/_detalle-consulta.php?resultado=197719" TargetMode="External"/><Relationship Id="rId236" Type="http://schemas.openxmlformats.org/officeDocument/2006/relationships/hyperlink" Target="https://dp-contraloria.oaxaca.gob.mx/e-declaraoaxaca/public/_detalle-consulta.php?resultado=208657" TargetMode="External"/><Relationship Id="rId278" Type="http://schemas.openxmlformats.org/officeDocument/2006/relationships/hyperlink" Target="https://dp-contraloria.oaxaca.gob.mx/e-declaraoaxaca/public/_detalle-consulta.php?resultado=175949" TargetMode="External"/><Relationship Id="rId401" Type="http://schemas.openxmlformats.org/officeDocument/2006/relationships/hyperlink" Target="https://dp-contraloria.oaxaca.gob.mx/e-declaraoaxaca/public/_detalle-consulta.php?resultado=200771" TargetMode="External"/><Relationship Id="rId443" Type="http://schemas.openxmlformats.org/officeDocument/2006/relationships/hyperlink" Target="https://dp-contraloria.oaxaca.gob.mx/e-declaraoaxaca/public/_detalle-consulta.php?resultado=212856" TargetMode="External"/><Relationship Id="rId303" Type="http://schemas.openxmlformats.org/officeDocument/2006/relationships/hyperlink" Target="https://dp-contraloria.oaxaca.gob.mx/e-declaraoaxaca/public/_detalle-consulta.php?resultado=199720" TargetMode="External"/><Relationship Id="rId485" Type="http://schemas.openxmlformats.org/officeDocument/2006/relationships/hyperlink" Target="https://dp-contraloria.oaxaca.gob.mx/e-declaraoaxaca/public/_detalle-consulta.php?resultado=198909" TargetMode="External"/><Relationship Id="rId42" Type="http://schemas.openxmlformats.org/officeDocument/2006/relationships/hyperlink" Target="https://dp-contraloria.oaxaca.gob.mx/e-declaraoaxaca/public/_detalle-consulta.php?resultado=197856" TargetMode="External"/><Relationship Id="rId84" Type="http://schemas.openxmlformats.org/officeDocument/2006/relationships/hyperlink" Target="https://dp-contraloria.oaxaca.gob.mx/e-declaraoaxaca/public/_detalle-consulta.php?resultado=181524" TargetMode="External"/><Relationship Id="rId138" Type="http://schemas.openxmlformats.org/officeDocument/2006/relationships/hyperlink" Target="https://dp-contraloria.oaxaca.gob.mx/e-declaraoaxaca/public/_detalle-consulta.php?resultado=190627" TargetMode="External"/><Relationship Id="rId345" Type="http://schemas.openxmlformats.org/officeDocument/2006/relationships/hyperlink" Target="https://dp-contraloria.oaxaca.gob.mx/e-declaraoaxaca/public/_detalle-consulta.php?resultado=186975" TargetMode="External"/><Relationship Id="rId387" Type="http://schemas.openxmlformats.org/officeDocument/2006/relationships/hyperlink" Target="https://dp-contraloria.oaxaca.gob.mx/e-declaraoaxaca/public/_detalle-consulta.php?resultado=180987" TargetMode="External"/><Relationship Id="rId510" Type="http://schemas.openxmlformats.org/officeDocument/2006/relationships/hyperlink" Target="https://dp-contraloria.oaxaca.gob.mx/e-declaraoaxaca/public/_detalle-consulta.php?resultado=225916" TargetMode="External"/><Relationship Id="rId191" Type="http://schemas.openxmlformats.org/officeDocument/2006/relationships/hyperlink" Target="https://dp-contraloria.oaxaca.gob.mx/e-declaraoaxaca/public/detalleConsultaRectificacion.php?resultado=15759" TargetMode="External"/><Relationship Id="rId205" Type="http://schemas.openxmlformats.org/officeDocument/2006/relationships/hyperlink" Target="https://dp-contraloria.oaxaca.gob.mx/e-declaraoaxaca/public/_detalle-consulta.php?resultado=189932" TargetMode="External"/><Relationship Id="rId247" Type="http://schemas.openxmlformats.org/officeDocument/2006/relationships/hyperlink" Target="https://dp-contraloria.oaxaca.gob.mx/e-declaraoaxaca/public/_detalle-consulta.php?resultado=178915" TargetMode="External"/><Relationship Id="rId412" Type="http://schemas.openxmlformats.org/officeDocument/2006/relationships/hyperlink" Target="https://dp-contraloria.oaxaca.gob.mx/e-declaraoaxaca/public/_detalle-consulta.php?resultado=184989" TargetMode="External"/><Relationship Id="rId107" Type="http://schemas.openxmlformats.org/officeDocument/2006/relationships/hyperlink" Target="https://dp-contraloria.oaxaca.gob.mx/e-declaraoaxaca/public/_detalle-consulta.php?resultado=182062" TargetMode="External"/><Relationship Id="rId289" Type="http://schemas.openxmlformats.org/officeDocument/2006/relationships/hyperlink" Target="https://dp-contraloria.oaxaca.gob.mx/e-declaraoaxaca/public/_detalle-consulta.php?resultado=214538" TargetMode="External"/><Relationship Id="rId454" Type="http://schemas.openxmlformats.org/officeDocument/2006/relationships/hyperlink" Target="https://dp-contraloria.oaxaca.gob.mx/e-declaraoaxaca/public/_detalle-consulta.php?resultado=223911" TargetMode="External"/><Relationship Id="rId496" Type="http://schemas.openxmlformats.org/officeDocument/2006/relationships/hyperlink" Target="https://dp-contraloria.oaxaca.gob.mx/e-declaraoaxaca/public/_detalle-consulta.php?resultado=188077" TargetMode="External"/><Relationship Id="rId11" Type="http://schemas.openxmlformats.org/officeDocument/2006/relationships/hyperlink" Target="https://dp-contraloria.oaxaca.gob.mx/e-declaraoaxaca/public/_detalle-consulta.php?resultado=190671" TargetMode="External"/><Relationship Id="rId53" Type="http://schemas.openxmlformats.org/officeDocument/2006/relationships/hyperlink" Target="https://dp-contraloria.oaxaca.gob.mx/e-declaraoaxaca/public/_detalle-consulta.php?resultado=211498" TargetMode="External"/><Relationship Id="rId149" Type="http://schemas.openxmlformats.org/officeDocument/2006/relationships/hyperlink" Target="https://dp-contraloria.oaxaca.gob.mx/e-declaraoaxaca/public/_detalle-consulta.php?resultado=212738" TargetMode="External"/><Relationship Id="rId314" Type="http://schemas.openxmlformats.org/officeDocument/2006/relationships/hyperlink" Target="https://dp-contraloria.oaxaca.gob.mx/e-declaraoaxaca/public/_detalle-consulta.php?resultado=192056" TargetMode="External"/><Relationship Id="rId356" Type="http://schemas.openxmlformats.org/officeDocument/2006/relationships/hyperlink" Target="https://dp-contraloria.oaxaca.gob.mx/e-declaraoaxaca/public/detalleConsultaRectificacion.php?resultado=15601" TargetMode="External"/><Relationship Id="rId398" Type="http://schemas.openxmlformats.org/officeDocument/2006/relationships/hyperlink" Target="https://dp-contraloria.oaxaca.gob.mx/e-declaraoaxaca/public/_detalle-consulta.php?resultado=208385" TargetMode="External"/><Relationship Id="rId95" Type="http://schemas.openxmlformats.org/officeDocument/2006/relationships/hyperlink" Target="https://dp-contraloria.oaxaca.gob.mx/e-declaraoaxaca/public/_detalle-consulta.php?resultado=209062" TargetMode="External"/><Relationship Id="rId160" Type="http://schemas.openxmlformats.org/officeDocument/2006/relationships/hyperlink" Target="https://dp-contraloria.oaxaca.gob.mx/e-declaraoaxaca/public/_detalle-consulta.php?resultado=178557" TargetMode="External"/><Relationship Id="rId216" Type="http://schemas.openxmlformats.org/officeDocument/2006/relationships/hyperlink" Target="https://dp-contraloria.oaxaca.gob.mx/e-declaraoaxaca/public/_detalle-consulta.php?resultado=197763" TargetMode="External"/><Relationship Id="rId423" Type="http://schemas.openxmlformats.org/officeDocument/2006/relationships/hyperlink" Target="https://dp-contraloria.oaxaca.gob.mx/e-declaraoaxaca/public/_detalle-consulta.php?resultado=189995" TargetMode="External"/><Relationship Id="rId258" Type="http://schemas.openxmlformats.org/officeDocument/2006/relationships/hyperlink" Target="https://dp-contraloria.oaxaca.gob.mx/e-declaraoaxaca/public/_detalle-consulta.php?resultado=194748" TargetMode="External"/><Relationship Id="rId465" Type="http://schemas.openxmlformats.org/officeDocument/2006/relationships/hyperlink" Target="https://dp-contraloria.oaxaca.gob.mx/e-declaraoaxaca/public/_detalle-consulta.php?resultado=180181" TargetMode="External"/><Relationship Id="rId22" Type="http://schemas.openxmlformats.org/officeDocument/2006/relationships/hyperlink" Target="https://dp-contraloria.oaxaca.gob.mx/e-declaraoaxaca/public/detalleConsultaRectificacion.php?resultado=18569" TargetMode="External"/><Relationship Id="rId64" Type="http://schemas.openxmlformats.org/officeDocument/2006/relationships/hyperlink" Target="https://dp-contraloria.oaxaca.gob.mx/e-declaraoaxaca/public/_detalle-consulta.php?resultado=189387" TargetMode="External"/><Relationship Id="rId118" Type="http://schemas.openxmlformats.org/officeDocument/2006/relationships/hyperlink" Target="https://dp-contraloria.oaxaca.gob.mx/e-declaraoaxaca/public/_detalle-consulta.php?resultado=201418" TargetMode="External"/><Relationship Id="rId325" Type="http://schemas.openxmlformats.org/officeDocument/2006/relationships/hyperlink" Target="https://dp-contraloria.oaxaca.gob.mx/e-declaraoaxaca/public/_detalle-consulta.php?resultado=175705" TargetMode="External"/><Relationship Id="rId367" Type="http://schemas.openxmlformats.org/officeDocument/2006/relationships/hyperlink" Target="https://dp-contraloria.oaxaca.gob.mx/e-declaraoaxaca/public/_detalle-consulta.php?resultado=205325" TargetMode="External"/><Relationship Id="rId171" Type="http://schemas.openxmlformats.org/officeDocument/2006/relationships/hyperlink" Target="https://dp-contraloria.oaxaca.gob.mx/e-declaraoaxaca/public/_detalle-consulta.php?resultado=206298" TargetMode="External"/><Relationship Id="rId227" Type="http://schemas.openxmlformats.org/officeDocument/2006/relationships/hyperlink" Target="https://dp-contraloria.oaxaca.gob.mx/e-declaraoaxaca/public/_detalle-consulta.php?resultado=212965" TargetMode="External"/><Relationship Id="rId269" Type="http://schemas.openxmlformats.org/officeDocument/2006/relationships/hyperlink" Target="https://dp-contraloria.oaxaca.gob.mx/e-declaraoaxaca/public/_detalle-consulta.php?resultado=198409" TargetMode="External"/><Relationship Id="rId434" Type="http://schemas.openxmlformats.org/officeDocument/2006/relationships/hyperlink" Target="https://dp-contraloria.oaxaca.gob.mx/e-declaraoaxaca/public/_detalle-consulta.php?resultado=223571" TargetMode="External"/><Relationship Id="rId476" Type="http://schemas.openxmlformats.org/officeDocument/2006/relationships/hyperlink" Target="https://dp-contraloria.oaxaca.gob.mx/e-declaraoaxaca/public/_detalle-consulta.php?resultado=187739" TargetMode="External"/><Relationship Id="rId33" Type="http://schemas.openxmlformats.org/officeDocument/2006/relationships/hyperlink" Target="https://dp-contraloria.oaxaca.gob.mx/e-declaraoaxaca/public/_detalle-consulta.php?resultado=188705" TargetMode="External"/><Relationship Id="rId129" Type="http://schemas.openxmlformats.org/officeDocument/2006/relationships/hyperlink" Target="https://dp-contraloria.oaxaca.gob.mx/e-declaraoaxaca/public/_detalle-consulta.php?resultado=209066" TargetMode="External"/><Relationship Id="rId280" Type="http://schemas.openxmlformats.org/officeDocument/2006/relationships/hyperlink" Target="https://dp-contraloria.oaxaca.gob.mx/e-declaraoaxaca/public/_detalle-consulta.php?resultado=192464" TargetMode="External"/><Relationship Id="rId336" Type="http://schemas.openxmlformats.org/officeDocument/2006/relationships/hyperlink" Target="https://dp-contraloria.oaxaca.gob.mx/e-declaraoaxaca/public/_detalle-consulta.php?resultado=218032" TargetMode="External"/><Relationship Id="rId501" Type="http://schemas.openxmlformats.org/officeDocument/2006/relationships/hyperlink" Target="https://dp-contraloria.oaxaca.gob.mx/e-declaraoaxaca/public/_detalle-consulta.php?resultado=179941" TargetMode="External"/><Relationship Id="rId75" Type="http://schemas.openxmlformats.org/officeDocument/2006/relationships/hyperlink" Target="https://dp-contraloria.oaxaca.gob.mx/e-declaraoaxaca/public/_detalle-consulta.php?resultado=209183" TargetMode="External"/><Relationship Id="rId140" Type="http://schemas.openxmlformats.org/officeDocument/2006/relationships/hyperlink" Target="https://dp-contraloria.oaxaca.gob.mx/e-declaraoaxaca/public/_detalle-consulta.php?resultado=181365" TargetMode="External"/><Relationship Id="rId182" Type="http://schemas.openxmlformats.org/officeDocument/2006/relationships/hyperlink" Target="https://dp-contraloria.oaxaca.gob.mx/e-declaraoaxaca/public/_detalle-consulta.php?resultado=179225" TargetMode="External"/><Relationship Id="rId378" Type="http://schemas.openxmlformats.org/officeDocument/2006/relationships/hyperlink" Target="https://dp-contraloria.oaxaca.gob.mx/e-declaraoaxaca/public/_detalle-consulta.php?resultado=176127" TargetMode="External"/><Relationship Id="rId403" Type="http://schemas.openxmlformats.org/officeDocument/2006/relationships/hyperlink" Target="https://dp-contraloria.oaxaca.gob.mx/e-declaraoaxaca/public/_detalle-consulta.php?resultado=186597" TargetMode="External"/><Relationship Id="rId6" Type="http://schemas.openxmlformats.org/officeDocument/2006/relationships/hyperlink" Target="https://dp-contraloria.oaxaca.gob.mx/e-declaraoaxaca/public/_detalle-consulta.php?resultado=225481" TargetMode="External"/><Relationship Id="rId238" Type="http://schemas.openxmlformats.org/officeDocument/2006/relationships/hyperlink" Target="https://dp-contraloria.oaxaca.gob.mx/e-declaraoaxaca/public/detalleConsultaRectificacion.php?resultado=16427" TargetMode="External"/><Relationship Id="rId445" Type="http://schemas.openxmlformats.org/officeDocument/2006/relationships/hyperlink" Target="https://dp-contraloria.oaxaca.gob.mx/e-declaraoaxaca/public/_detalle-consulta.php?resultado=184455" TargetMode="External"/><Relationship Id="rId487" Type="http://schemas.openxmlformats.org/officeDocument/2006/relationships/hyperlink" Target="https://dp-contraloria.oaxaca.gob.mx/e-declaraoaxaca/public/_detalle-consulta.php?resultado=193323" TargetMode="External"/><Relationship Id="rId291" Type="http://schemas.openxmlformats.org/officeDocument/2006/relationships/hyperlink" Target="https://dp-contraloria.oaxaca.gob.mx/e-declaraoaxaca/public/_detalle-consulta.php?resultado=223753" TargetMode="External"/><Relationship Id="rId305" Type="http://schemas.openxmlformats.org/officeDocument/2006/relationships/hyperlink" Target="https://dp-contraloria.oaxaca.gob.mx/e-declaraoaxaca/public/_detalle-consulta.php?resultado=184754" TargetMode="External"/><Relationship Id="rId347" Type="http://schemas.openxmlformats.org/officeDocument/2006/relationships/hyperlink" Target="https://dp-contraloria.oaxaca.gob.mx/e-declaraoaxaca/public/_detalle-consulta.php?resultado=209040" TargetMode="External"/><Relationship Id="rId512" Type="http://schemas.openxmlformats.org/officeDocument/2006/relationships/hyperlink" Target="https://dp-contraloria.oaxaca.gob.mx/e-declaraoaxaca/public/_detalle-consulta.php?resultado=226117" TargetMode="External"/><Relationship Id="rId44" Type="http://schemas.openxmlformats.org/officeDocument/2006/relationships/hyperlink" Target="https://dp-contraloria.oaxaca.gob.mx/e-declaraoaxaca/public/_detalle-consulta.php?resultado=205744" TargetMode="External"/><Relationship Id="rId86" Type="http://schemas.openxmlformats.org/officeDocument/2006/relationships/hyperlink" Target="https://dp-contraloria.oaxaca.gob.mx/e-declaraoaxaca/public/_detalle-consulta.php?resultado=190678" TargetMode="External"/><Relationship Id="rId151" Type="http://schemas.openxmlformats.org/officeDocument/2006/relationships/hyperlink" Target="https://dp-contraloria.oaxaca.gob.mx/e-declaraoaxaca/public/_detalle-consulta.php?resultado=216725" TargetMode="External"/><Relationship Id="rId389" Type="http://schemas.openxmlformats.org/officeDocument/2006/relationships/hyperlink" Target="https://dp-contraloria.oaxaca.gob.mx/e-declaraoaxaca/public/_detalle-consulta.php?resultado=180889" TargetMode="External"/><Relationship Id="rId193" Type="http://schemas.openxmlformats.org/officeDocument/2006/relationships/hyperlink" Target="https://dp-contraloria.oaxaca.gob.mx/e-declaraoaxaca/public/_detalle-consulta.php?resultado=192932" TargetMode="External"/><Relationship Id="rId207" Type="http://schemas.openxmlformats.org/officeDocument/2006/relationships/hyperlink" Target="https://dp-contraloria.oaxaca.gob.mx/e-declaraoaxaca/public/_detalle-consulta.php?resultado=188444" TargetMode="External"/><Relationship Id="rId249" Type="http://schemas.openxmlformats.org/officeDocument/2006/relationships/hyperlink" Target="https://dp-contraloria.oaxaca.gob.mx/e-declaraoaxaca/public/_detalle-consulta.php?resultado=188581" TargetMode="External"/><Relationship Id="rId414" Type="http://schemas.openxmlformats.org/officeDocument/2006/relationships/hyperlink" Target="https://dp-contraloria.oaxaca.gob.mx/e-declaraoaxaca/public/_detalle-consulta.php?resultado=182945" TargetMode="External"/><Relationship Id="rId456" Type="http://schemas.openxmlformats.org/officeDocument/2006/relationships/hyperlink" Target="https://dp-contraloria.oaxaca.gob.mx/e-declaraoaxaca/public/_detalle-consulta.php?resultado=200645" TargetMode="External"/><Relationship Id="rId498" Type="http://schemas.openxmlformats.org/officeDocument/2006/relationships/hyperlink" Target="https://dp-contraloria.oaxaca.gob.mx/e-declaraoaxaca/public/_detalle-consulta.php?resultado=199752" TargetMode="External"/><Relationship Id="rId13" Type="http://schemas.openxmlformats.org/officeDocument/2006/relationships/hyperlink" Target="https://dp-contraloria.oaxaca.gob.mx/e-declaraoaxaca/public/_detalle-consulta.php?resultado=175213" TargetMode="External"/><Relationship Id="rId109" Type="http://schemas.openxmlformats.org/officeDocument/2006/relationships/hyperlink" Target="https://dp-contraloria.oaxaca.gob.mx/e-declaraoaxaca/public/_detalle-consulta.php?resultado=187679" TargetMode="External"/><Relationship Id="rId260" Type="http://schemas.openxmlformats.org/officeDocument/2006/relationships/hyperlink" Target="https://dp-contraloria.oaxaca.gob.mx/e-declaraoaxaca/public/_detalle-consulta.php?resultado=187680" TargetMode="External"/><Relationship Id="rId316" Type="http://schemas.openxmlformats.org/officeDocument/2006/relationships/hyperlink" Target="https://dp-contraloria.oaxaca.gob.mx/e-declaraoaxaca/public/_detalle-consulta.php?resultado=190440" TargetMode="External"/><Relationship Id="rId55" Type="http://schemas.openxmlformats.org/officeDocument/2006/relationships/hyperlink" Target="https://dp-contraloria.oaxaca.gob.mx/e-declaraoaxaca/public/_detalle-consulta.php?resultado=209380" TargetMode="External"/><Relationship Id="rId97" Type="http://schemas.openxmlformats.org/officeDocument/2006/relationships/hyperlink" Target="https://dp-contraloria.oaxaca.gob.mx/e-declaraoaxaca/public/_detalle-consulta.php?resultado=187758" TargetMode="External"/><Relationship Id="rId120" Type="http://schemas.openxmlformats.org/officeDocument/2006/relationships/hyperlink" Target="https://dp-contraloria.oaxaca.gob.mx/e-declaraoaxaca/public/_detalle-consulta.php?resultado=203991" TargetMode="External"/><Relationship Id="rId358" Type="http://schemas.openxmlformats.org/officeDocument/2006/relationships/hyperlink" Target="https://dp-contraloria.oaxaca.gob.mx/e-declaraoaxaca/public/_detalle-consulta.php?resultado=181310" TargetMode="External"/><Relationship Id="rId162" Type="http://schemas.openxmlformats.org/officeDocument/2006/relationships/hyperlink" Target="https://dp-contraloria.oaxaca.gob.mx/e-declaraoaxaca/public/_detalle-consulta.php?resultado=182462" TargetMode="External"/><Relationship Id="rId218" Type="http://schemas.openxmlformats.org/officeDocument/2006/relationships/hyperlink" Target="https://dp-contraloria.oaxaca.gob.mx/e-declaraoaxaca/public/_detalle-consulta.php?resultado=201613" TargetMode="External"/><Relationship Id="rId425" Type="http://schemas.openxmlformats.org/officeDocument/2006/relationships/hyperlink" Target="https://dp-contraloria.oaxaca.gob.mx/e-declaraoaxaca/public/_detalle-consulta.php?resultado=194172" TargetMode="External"/><Relationship Id="rId467" Type="http://schemas.openxmlformats.org/officeDocument/2006/relationships/hyperlink" Target="https://dp-contraloria.oaxaca.gob.mx/e-declaraoaxaca/public/_detalle-consulta.php?resultado=176632" TargetMode="External"/><Relationship Id="rId271" Type="http://schemas.openxmlformats.org/officeDocument/2006/relationships/hyperlink" Target="https://dp-contraloria.oaxaca.gob.mx/e-declaraoaxaca/public/_detalle-consulta.php?resultado=195174" TargetMode="External"/><Relationship Id="rId24" Type="http://schemas.openxmlformats.org/officeDocument/2006/relationships/hyperlink" Target="https://dp-contraloria.oaxaca.gob.mx/e-declaraoaxaca/public/_detalle-consulta.php?resultado=226047" TargetMode="External"/><Relationship Id="rId66" Type="http://schemas.openxmlformats.org/officeDocument/2006/relationships/hyperlink" Target="https://dp-contraloria.oaxaca.gob.mx/e-declaraoaxaca/public/_detalle-consulta.php?resultado=184300" TargetMode="External"/><Relationship Id="rId131" Type="http://schemas.openxmlformats.org/officeDocument/2006/relationships/hyperlink" Target="https://dp-contraloria.oaxaca.gob.mx/e-declaraoaxaca/public/_detalle-consulta.php?resultado=194799" TargetMode="External"/><Relationship Id="rId327" Type="http://schemas.openxmlformats.org/officeDocument/2006/relationships/hyperlink" Target="https://dp-contraloria.oaxaca.gob.mx/e-declaraoaxaca/public/_detalle-consulta.php?resultado=199127" TargetMode="External"/><Relationship Id="rId369" Type="http://schemas.openxmlformats.org/officeDocument/2006/relationships/hyperlink" Target="https://dp-contraloria.oaxaca.gob.mx/e-declaraoaxaca/public/_detalle-consulta.php?resultado=202965" TargetMode="External"/><Relationship Id="rId173" Type="http://schemas.openxmlformats.org/officeDocument/2006/relationships/hyperlink" Target="https://dp-contraloria.oaxaca.gob.mx/e-declaraoaxaca/public/_detalle-consulta.php?resultado=216977" TargetMode="External"/><Relationship Id="rId229" Type="http://schemas.openxmlformats.org/officeDocument/2006/relationships/hyperlink" Target="https://dp-contraloria.oaxaca.gob.mx/e-declaraoaxaca/public/_detalle-consulta.php?resultado=188460" TargetMode="External"/><Relationship Id="rId380" Type="http://schemas.openxmlformats.org/officeDocument/2006/relationships/hyperlink" Target="https://dp-contraloria.oaxaca.gob.mx/e-declaraoaxaca/public/_detalle-consulta.php?resultado=215459" TargetMode="External"/><Relationship Id="rId436" Type="http://schemas.openxmlformats.org/officeDocument/2006/relationships/hyperlink" Target="https://dp-contraloria.oaxaca.gob.mx/e-declaraoaxaca/public/_detalle-consulta.php?resultado=220249" TargetMode="External"/><Relationship Id="rId240" Type="http://schemas.openxmlformats.org/officeDocument/2006/relationships/hyperlink" Target="https://dp-contraloria.oaxaca.gob.mx/e-declaraoaxaca/public/_detalle-consulta.php?resultado=179326" TargetMode="External"/><Relationship Id="rId478" Type="http://schemas.openxmlformats.org/officeDocument/2006/relationships/hyperlink" Target="https://dp-contraloria.oaxaca.gob.mx/e-declaraoaxaca/public/_detalle-consulta.php?resultado=209543" TargetMode="External"/><Relationship Id="rId35" Type="http://schemas.openxmlformats.org/officeDocument/2006/relationships/hyperlink" Target="https://dp-contraloria.oaxaca.gob.mx/e-declaraoaxaca/public/_detalle-consulta.php?resultado=200837" TargetMode="External"/><Relationship Id="rId77" Type="http://schemas.openxmlformats.org/officeDocument/2006/relationships/hyperlink" Target="https://dp-contraloria.oaxaca.gob.mx/e-declaraoaxaca/public/_detalle-consulta.php?resultado=188797" TargetMode="External"/><Relationship Id="rId100" Type="http://schemas.openxmlformats.org/officeDocument/2006/relationships/hyperlink" Target="https://dp-contraloria.oaxaca.gob.mx/e-declaraoaxaca/public/_detalle-consulta.php?resultado=183489" TargetMode="External"/><Relationship Id="rId282" Type="http://schemas.openxmlformats.org/officeDocument/2006/relationships/hyperlink" Target="https://dp-contraloria.oaxaca.gob.mx/e-declaraoaxaca/public/_detalle-consulta.php?resultado=189417" TargetMode="External"/><Relationship Id="rId338" Type="http://schemas.openxmlformats.org/officeDocument/2006/relationships/hyperlink" Target="https://dp-contraloria.oaxaca.gob.mx/e-declaraoaxaca/public/_detalle-consulta.php?resultado=177217" TargetMode="External"/><Relationship Id="rId503" Type="http://schemas.openxmlformats.org/officeDocument/2006/relationships/hyperlink" Target="https://dp-contraloria.oaxaca.gob.mx/e-declaraoaxaca/public/_detalle-consulta.php?resultado=225727" TargetMode="External"/><Relationship Id="rId8" Type="http://schemas.openxmlformats.org/officeDocument/2006/relationships/hyperlink" Target="https://dp-contraloria.oaxaca.gob.mx/e-declaraoaxaca/public/_detalle-consulta.php?resultado=173868" TargetMode="External"/><Relationship Id="rId142" Type="http://schemas.openxmlformats.org/officeDocument/2006/relationships/hyperlink" Target="https://dp-contraloria.oaxaca.gob.mx/e-declaraoaxaca/public/_detalle-consulta.php?resultado=198457" TargetMode="External"/><Relationship Id="rId184" Type="http://schemas.openxmlformats.org/officeDocument/2006/relationships/hyperlink" Target="https://dp-contraloria.oaxaca.gob.mx/e-declaraoaxaca/public/_detalle-consulta.php?resultado=199679" TargetMode="External"/><Relationship Id="rId391" Type="http://schemas.openxmlformats.org/officeDocument/2006/relationships/hyperlink" Target="https://dp-contraloria.oaxaca.gob.mx/e-declaraoaxaca/public/_detalle-consulta.php?resultado=217693" TargetMode="External"/><Relationship Id="rId405" Type="http://schemas.openxmlformats.org/officeDocument/2006/relationships/hyperlink" Target="https://dp-contraloria.oaxaca.gob.mx/e-declaraoaxaca/public/_detalle-consulta.php?resultado=219780" TargetMode="External"/><Relationship Id="rId447" Type="http://schemas.openxmlformats.org/officeDocument/2006/relationships/hyperlink" Target="https://dp-contraloria.oaxaca.gob.mx/e-declaraoaxaca/public/_detalle-consulta.php?resultado=182089" TargetMode="External"/><Relationship Id="rId251" Type="http://schemas.openxmlformats.org/officeDocument/2006/relationships/hyperlink" Target="https://dp-contraloria.oaxaca.gob.mx/e-declaraoaxaca/public/detalleConsultaRectificacion.php?resultado=18570" TargetMode="External"/><Relationship Id="rId489" Type="http://schemas.openxmlformats.org/officeDocument/2006/relationships/hyperlink" Target="https://dp-contraloria.oaxaca.gob.mx/e-declaraoaxaca/public/_detalle-consulta.php?resultado=185066" TargetMode="External"/><Relationship Id="rId46" Type="http://schemas.openxmlformats.org/officeDocument/2006/relationships/hyperlink" Target="https://dp-contraloria.oaxaca.gob.mx/e-declaraoaxaca/public/_detalle-consulta.php?resultado=217005" TargetMode="External"/><Relationship Id="rId293" Type="http://schemas.openxmlformats.org/officeDocument/2006/relationships/hyperlink" Target="https://dp-contraloria.oaxaca.gob.mx/e-declaraoaxaca/public/detalleConsultaRectificacion.php?resultado=18630" TargetMode="External"/><Relationship Id="rId307" Type="http://schemas.openxmlformats.org/officeDocument/2006/relationships/hyperlink" Target="https://dp-contraloria.oaxaca.gob.mx/e-declaraoaxaca/public/_detalle-consulta.php?resultado=207600" TargetMode="External"/><Relationship Id="rId349" Type="http://schemas.openxmlformats.org/officeDocument/2006/relationships/hyperlink" Target="https://dp-contraloria.oaxaca.gob.mx/e-declaraoaxaca/public/_detalle-consulta.php?resultado=215556" TargetMode="External"/><Relationship Id="rId514" Type="http://schemas.openxmlformats.org/officeDocument/2006/relationships/hyperlink" Target="https://dp-contraloria.oaxaca.gob.mx/e-declaraoaxaca/public/_detalle-consulta.php?resultado=226746" TargetMode="External"/><Relationship Id="rId88" Type="http://schemas.openxmlformats.org/officeDocument/2006/relationships/hyperlink" Target="https://dp-contraloria.oaxaca.gob.mx/e-declaraoaxaca/public/_detalle-consulta.php?resultado=195025" TargetMode="External"/><Relationship Id="rId111" Type="http://schemas.openxmlformats.org/officeDocument/2006/relationships/hyperlink" Target="https://dp-contraloria.oaxaca.gob.mx/e-declaraoaxaca/public/detalleConsultaRectificacion.php?resultado=18566" TargetMode="External"/><Relationship Id="rId153" Type="http://schemas.openxmlformats.org/officeDocument/2006/relationships/hyperlink" Target="https://dp-contraloria.oaxaca.gob.mx/e-declaraoaxaca/public/_detalle-consulta.php?resultado=200898" TargetMode="External"/><Relationship Id="rId195" Type="http://schemas.openxmlformats.org/officeDocument/2006/relationships/hyperlink" Target="https://dp-contraloria.oaxaca.gob.mx/e-declaraoaxaca/public/_detalle-consulta.php?resultado=202719" TargetMode="External"/><Relationship Id="rId209" Type="http://schemas.openxmlformats.org/officeDocument/2006/relationships/hyperlink" Target="https://dp-contraloria.oaxaca.gob.mx/e-declaraoaxaca/public/_detalle-consulta.php?resultado=198574" TargetMode="External"/><Relationship Id="rId360" Type="http://schemas.openxmlformats.org/officeDocument/2006/relationships/hyperlink" Target="https://dp-contraloria.oaxaca.gob.mx/e-declaraoaxaca/public/_detalle-consulta.php?resultado=211400" TargetMode="External"/><Relationship Id="rId416" Type="http://schemas.openxmlformats.org/officeDocument/2006/relationships/hyperlink" Target="https://dp-contraloria.oaxaca.gob.mx/e-declaraoaxaca/public/_detalle-consulta.php?resultado=199684" TargetMode="External"/><Relationship Id="rId220" Type="http://schemas.openxmlformats.org/officeDocument/2006/relationships/hyperlink" Target="https://dp-contraloria.oaxaca.gob.mx/e-declaraoaxaca/public/_detalle-consulta.php?resultado=212715" TargetMode="External"/><Relationship Id="rId458" Type="http://schemas.openxmlformats.org/officeDocument/2006/relationships/hyperlink" Target="https://dp-contraloria.oaxaca.gob.mx/e-declaraoaxaca/public/_detalle-consulta.php?resultado=209033" TargetMode="External"/><Relationship Id="rId15" Type="http://schemas.openxmlformats.org/officeDocument/2006/relationships/hyperlink" Target="https://dp-contraloria.oaxaca.gob.mx/e-declaraoaxaca/public/_detalle-consulta.php?resultado=207531" TargetMode="External"/><Relationship Id="rId57" Type="http://schemas.openxmlformats.org/officeDocument/2006/relationships/hyperlink" Target="https://dp-contraloria.oaxaca.gob.mx/e-declaraoaxaca/public/_detalle-consulta.php?resultado=201353" TargetMode="External"/><Relationship Id="rId262" Type="http://schemas.openxmlformats.org/officeDocument/2006/relationships/hyperlink" Target="https://dp-contraloria.oaxaca.gob.mx/e-declaraoaxaca/public/_detalle-consulta.php?resultado=204546" TargetMode="External"/><Relationship Id="rId318" Type="http://schemas.openxmlformats.org/officeDocument/2006/relationships/hyperlink" Target="https://dp-contraloria.oaxaca.gob.mx/e-declaraoaxaca/public/_detalle-consulta.php?resultado=202444" TargetMode="External"/><Relationship Id="rId99" Type="http://schemas.openxmlformats.org/officeDocument/2006/relationships/hyperlink" Target="https://dp-contraloria.oaxaca.gob.mx/e-declaraoaxaca/public/_detalle-consulta.php?resultado=182786" TargetMode="External"/><Relationship Id="rId122" Type="http://schemas.openxmlformats.org/officeDocument/2006/relationships/hyperlink" Target="https://dp-contraloria.oaxaca.gob.mx/e-declaraoaxaca/public/_detalle-consulta.php?resultado=207669" TargetMode="External"/><Relationship Id="rId164" Type="http://schemas.openxmlformats.org/officeDocument/2006/relationships/hyperlink" Target="https://dp-contraloria.oaxaca.gob.mx/e-declaraoaxaca/public/_detalle-consulta.php?resultado=203578" TargetMode="External"/><Relationship Id="rId371" Type="http://schemas.openxmlformats.org/officeDocument/2006/relationships/hyperlink" Target="https://dp-contraloria.oaxaca.gob.mx/e-declaraoaxaca/public/_detalle-consulta.php?resultado=176642" TargetMode="External"/><Relationship Id="rId427" Type="http://schemas.openxmlformats.org/officeDocument/2006/relationships/hyperlink" Target="https://dp-contraloria.oaxaca.gob.mx/e-declaraoaxaca/public/_detalle-consulta.php?resultado=177513" TargetMode="External"/><Relationship Id="rId469" Type="http://schemas.openxmlformats.org/officeDocument/2006/relationships/hyperlink" Target="https://dp-contraloria.oaxaca.gob.mx/e-declaraoaxaca/public/_detalle-consulta.php?resultado=178811" TargetMode="External"/><Relationship Id="rId26" Type="http://schemas.openxmlformats.org/officeDocument/2006/relationships/hyperlink" Target="https://dp-contraloria.oaxaca.gob.mx/e-declaraoaxaca/public/detalleConsultaRectificacion.php?resultado=18563" TargetMode="External"/><Relationship Id="rId231" Type="http://schemas.openxmlformats.org/officeDocument/2006/relationships/hyperlink" Target="https://dp-contraloria.oaxaca.gob.mx/e-declaraoaxaca/public/_detalle-consulta.php?resultado=188820" TargetMode="External"/><Relationship Id="rId273" Type="http://schemas.openxmlformats.org/officeDocument/2006/relationships/hyperlink" Target="https://dp-contraloria.oaxaca.gob.mx/e-declaraoaxaca/public/_detalle-consulta.php?resultado=185123" TargetMode="External"/><Relationship Id="rId329" Type="http://schemas.openxmlformats.org/officeDocument/2006/relationships/hyperlink" Target="https://dp-contraloria.oaxaca.gob.mx/e-declaraoaxaca/public/_detalle-consulta.php?resultado=210694" TargetMode="External"/><Relationship Id="rId480" Type="http://schemas.openxmlformats.org/officeDocument/2006/relationships/hyperlink" Target="https://dp-contraloria.oaxaca.gob.mx/e-declaraoaxaca/public/_detalle-consulta.php?resultado=186021" TargetMode="External"/><Relationship Id="rId68" Type="http://schemas.openxmlformats.org/officeDocument/2006/relationships/hyperlink" Target="https://dp-contraloria.oaxaca.gob.mx/e-declaraoaxaca/public/_detalle-consulta.php?resultado=182100" TargetMode="External"/><Relationship Id="rId133" Type="http://schemas.openxmlformats.org/officeDocument/2006/relationships/hyperlink" Target="https://dp-contraloria.oaxaca.gob.mx/e-declaraoaxaca/public/_detalle-consulta.php?resultado=203657" TargetMode="External"/><Relationship Id="rId175" Type="http://schemas.openxmlformats.org/officeDocument/2006/relationships/hyperlink" Target="https://dp-contraloria.oaxaca.gob.mx/e-declaraoaxaca/public/_detalle-consulta.php?resultado=205721" TargetMode="External"/><Relationship Id="rId340" Type="http://schemas.openxmlformats.org/officeDocument/2006/relationships/hyperlink" Target="https://dp-contraloria.oaxaca.gob.mx/e-declaraoaxaca/public/_detalle-consulta.php?resultado=186122" TargetMode="External"/><Relationship Id="rId200" Type="http://schemas.openxmlformats.org/officeDocument/2006/relationships/hyperlink" Target="https://dp-contraloria.oaxaca.gob.mx/e-declaraoaxaca/public/_detalle-consulta.php?resultado=194385" TargetMode="External"/><Relationship Id="rId382" Type="http://schemas.openxmlformats.org/officeDocument/2006/relationships/hyperlink" Target="https://dp-contraloria.oaxaca.gob.mx/e-declaraoaxaca/public/_detalle-consulta.php?resultado=190424" TargetMode="External"/><Relationship Id="rId438" Type="http://schemas.openxmlformats.org/officeDocument/2006/relationships/hyperlink" Target="https://dp-contraloria.oaxaca.gob.mx/e-declaraoaxaca/public/_detalle-consulta.php?resultado=211478" TargetMode="External"/><Relationship Id="rId242" Type="http://schemas.openxmlformats.org/officeDocument/2006/relationships/hyperlink" Target="https://dp-contraloria.oaxaca.gob.mx/e-declaraoaxaca/public/_detalle-consulta.php?resultado=195612" TargetMode="External"/><Relationship Id="rId284" Type="http://schemas.openxmlformats.org/officeDocument/2006/relationships/hyperlink" Target="https://dp-contraloria.oaxaca.gob.mx/e-declaraoaxaca/public/_detalle-consulta.php?resultado=190338" TargetMode="External"/><Relationship Id="rId491" Type="http://schemas.openxmlformats.org/officeDocument/2006/relationships/hyperlink" Target="https://dp-contraloria.oaxaca.gob.mx/e-declaraoaxaca/public/detalleConsultaRectificacion.php?resultado=18612" TargetMode="External"/><Relationship Id="rId505" Type="http://schemas.openxmlformats.org/officeDocument/2006/relationships/hyperlink" Target="https://dp-contraloria.oaxaca.gob.mx/e-declaraoaxaca/public/_detalle-consulta.php?resultado=226733" TargetMode="External"/><Relationship Id="rId37" Type="http://schemas.openxmlformats.org/officeDocument/2006/relationships/hyperlink" Target="https://dp-contraloria.oaxaca.gob.mx/e-declaraoaxaca/public/_detalle-consulta.php?resultado=209745" TargetMode="External"/><Relationship Id="rId79" Type="http://schemas.openxmlformats.org/officeDocument/2006/relationships/hyperlink" Target="https://dp-contraloria.oaxaca.gob.mx/e-declaraoaxaca/public/_detalle-consulta.php?resultado=192144" TargetMode="External"/><Relationship Id="rId102" Type="http://schemas.openxmlformats.org/officeDocument/2006/relationships/hyperlink" Target="https://dp-contraloria.oaxaca.gob.mx/e-declaraoaxaca/public/_detalle-consulta.php?resultado=202993" TargetMode="External"/><Relationship Id="rId144" Type="http://schemas.openxmlformats.org/officeDocument/2006/relationships/hyperlink" Target="https://dp-contraloria.oaxaca.gob.mx/e-declaraoaxaca/public/_detalle-consulta.php?resultado=185538" TargetMode="External"/><Relationship Id="rId90" Type="http://schemas.openxmlformats.org/officeDocument/2006/relationships/hyperlink" Target="https://dp-contraloria.oaxaca.gob.mx/e-declaraoaxaca/public/_detalle-consulta.php?resultado=184514" TargetMode="External"/><Relationship Id="rId186" Type="http://schemas.openxmlformats.org/officeDocument/2006/relationships/hyperlink" Target="https://dp-contraloria.oaxaca.gob.mx/e-declaraoaxaca/public/_detalle-consulta.php?resultado=206820" TargetMode="External"/><Relationship Id="rId351" Type="http://schemas.openxmlformats.org/officeDocument/2006/relationships/hyperlink" Target="https://dp-contraloria.oaxaca.gob.mx/e-declaraoaxaca/public/_detalle-consulta.php?resultado=185996" TargetMode="External"/><Relationship Id="rId393" Type="http://schemas.openxmlformats.org/officeDocument/2006/relationships/hyperlink" Target="https://dp-contraloria.oaxaca.gob.mx/e-declaraoaxaca/public/_detalle-consulta.php?resultado=182066" TargetMode="External"/><Relationship Id="rId407" Type="http://schemas.openxmlformats.org/officeDocument/2006/relationships/hyperlink" Target="https://dp-contraloria.oaxaca.gob.mx/e-declaraoaxaca/public/_detalle-consulta.php?resultado=186462" TargetMode="External"/><Relationship Id="rId449" Type="http://schemas.openxmlformats.org/officeDocument/2006/relationships/hyperlink" Target="https://dp-contraloria.oaxaca.gob.mx/e-declaraoaxaca/public/_detalle-consulta.php?resultado=206935" TargetMode="External"/><Relationship Id="rId211" Type="http://schemas.openxmlformats.org/officeDocument/2006/relationships/hyperlink" Target="https://dp-contraloria.oaxaca.gob.mx/e-declaraoaxaca/public/_detalle-consulta.php?resultado=189184" TargetMode="External"/><Relationship Id="rId253" Type="http://schemas.openxmlformats.org/officeDocument/2006/relationships/hyperlink" Target="https://dp-contraloria.oaxaca.gob.mx/e-declaraoaxaca/public/_detalle-consulta.php?resultado=186991" TargetMode="External"/><Relationship Id="rId295" Type="http://schemas.openxmlformats.org/officeDocument/2006/relationships/hyperlink" Target="https://dp-contraloria.oaxaca.gob.mx/e-declaraoaxaca/public/_detalle-consulta.php?resultado=181061" TargetMode="External"/><Relationship Id="rId309" Type="http://schemas.openxmlformats.org/officeDocument/2006/relationships/hyperlink" Target="https://dp-contraloria.oaxaca.gob.mx/e-declaraoaxaca/public/_detalle-consulta.php?resultado=189807" TargetMode="External"/><Relationship Id="rId460" Type="http://schemas.openxmlformats.org/officeDocument/2006/relationships/hyperlink" Target="https://dp-contraloria.oaxaca.gob.mx/e-declaraoaxaca/public/_detalle-consulta.php?resultado=189771" TargetMode="External"/><Relationship Id="rId48" Type="http://schemas.openxmlformats.org/officeDocument/2006/relationships/hyperlink" Target="https://dp-contraloria.oaxaca.gob.mx/e-declaraoaxaca/public/_detalle-consulta.php?resultado=212347" TargetMode="External"/><Relationship Id="rId113" Type="http://schemas.openxmlformats.org/officeDocument/2006/relationships/hyperlink" Target="https://dp-contraloria.oaxaca.gob.mx/e-declaraoaxaca/public/_detalle-consulta.php?resultado=202644" TargetMode="External"/><Relationship Id="rId320" Type="http://schemas.openxmlformats.org/officeDocument/2006/relationships/hyperlink" Target="https://dp-contraloria.oaxaca.gob.mx/e-declaraoaxaca/public/_detalle-consulta.php?resultado=217169" TargetMode="External"/><Relationship Id="rId155" Type="http://schemas.openxmlformats.org/officeDocument/2006/relationships/hyperlink" Target="https://dp-contraloria.oaxaca.gob.mx/e-declaraoaxaca/public/_detalle-consulta.php?resultado=198813" TargetMode="External"/><Relationship Id="rId197" Type="http://schemas.openxmlformats.org/officeDocument/2006/relationships/hyperlink" Target="https://dp-contraloria.oaxaca.gob.mx/e-declaraoaxaca/public/_detalle-consulta.php?resultado=207924" TargetMode="External"/><Relationship Id="rId362" Type="http://schemas.openxmlformats.org/officeDocument/2006/relationships/hyperlink" Target="https://dp-contraloria.oaxaca.gob.mx/e-declaraoaxaca/public/_detalle-consulta.php?resultado=188757" TargetMode="External"/><Relationship Id="rId418" Type="http://schemas.openxmlformats.org/officeDocument/2006/relationships/hyperlink" Target="https://dp-contraloria.oaxaca.gob.mx/e-declaraoaxaca/public/_detalle-consulta.php?resultado=209337" TargetMode="External"/><Relationship Id="rId222" Type="http://schemas.openxmlformats.org/officeDocument/2006/relationships/hyperlink" Target="https://dp-contraloria.oaxaca.gob.mx/e-declaraoaxaca/public/_detalle-consulta.php?resultado=198957" TargetMode="External"/><Relationship Id="rId264" Type="http://schemas.openxmlformats.org/officeDocument/2006/relationships/hyperlink" Target="https://dp-contraloria.oaxaca.gob.mx/e-declaraoaxaca/public/_detalle-consulta.php?resultado=206083" TargetMode="External"/><Relationship Id="rId471" Type="http://schemas.openxmlformats.org/officeDocument/2006/relationships/hyperlink" Target="https://dp-contraloria.oaxaca.gob.mx/e-declaraoaxaca/public/_detalle-consulta.php?resultado=201389" TargetMode="External"/><Relationship Id="rId17" Type="http://schemas.openxmlformats.org/officeDocument/2006/relationships/hyperlink" Target="https://dp-contraloria.oaxaca.gob.mx/e-declaraoaxaca/public/_detalle-consulta.php?resultado=199232" TargetMode="External"/><Relationship Id="rId59" Type="http://schemas.openxmlformats.org/officeDocument/2006/relationships/hyperlink" Target="https://dp-contraloria.oaxaca.gob.mx/e-declaraoaxaca/public/_detalle-consulta.php?resultado=211161" TargetMode="External"/><Relationship Id="rId124" Type="http://schemas.openxmlformats.org/officeDocument/2006/relationships/hyperlink" Target="https://dp-contraloria.oaxaca.gob.mx/e-declaraoaxaca/public/_detalle-consulta.php?resultado=200697" TargetMode="External"/><Relationship Id="rId70" Type="http://schemas.openxmlformats.org/officeDocument/2006/relationships/hyperlink" Target="https://dp-contraloria.oaxaca.gob.mx/e-declaraoaxaca/public/_detalle-consulta.php?resultado=206821" TargetMode="External"/><Relationship Id="rId166" Type="http://schemas.openxmlformats.org/officeDocument/2006/relationships/hyperlink" Target="https://dp-contraloria.oaxaca.gob.mx/e-declaraoaxaca/public/_detalle-consulta.php?resultado=199762" TargetMode="External"/><Relationship Id="rId331" Type="http://schemas.openxmlformats.org/officeDocument/2006/relationships/hyperlink" Target="https://dp-contraloria.oaxaca.gob.mx/e-declaraoaxaca/public/_detalle-consulta.php?resultado=177000" TargetMode="External"/><Relationship Id="rId373" Type="http://schemas.openxmlformats.org/officeDocument/2006/relationships/hyperlink" Target="https://dp-contraloria.oaxaca.gob.mx/e-declaraoaxaca/public/_detalle-consulta.php?resultado=213568" TargetMode="External"/><Relationship Id="rId429" Type="http://schemas.openxmlformats.org/officeDocument/2006/relationships/hyperlink" Target="https://dp-contraloria.oaxaca.gob.mx/e-declaraoaxaca/public/_detalle-consulta.php?resultado=180636" TargetMode="External"/><Relationship Id="rId1" Type="http://schemas.openxmlformats.org/officeDocument/2006/relationships/hyperlink" Target="https://dp-contraloria.oaxaca.gob.mx/e-declaraoaxaca/public/_detalle-consulta.php?resultado=173370" TargetMode="External"/><Relationship Id="rId233" Type="http://schemas.openxmlformats.org/officeDocument/2006/relationships/hyperlink" Target="https://dp-contraloria.oaxaca.gob.mx/e-declaraoaxaca/public/detalleConsultaRectificacion.php?resultado=18583" TargetMode="External"/><Relationship Id="rId440" Type="http://schemas.openxmlformats.org/officeDocument/2006/relationships/hyperlink" Target="https://dp-contraloria.oaxaca.gob.mx/e-declaraoaxaca/public/_detalle-consulta.php?resultado=187940" TargetMode="External"/><Relationship Id="rId28" Type="http://schemas.openxmlformats.org/officeDocument/2006/relationships/hyperlink" Target="https://dp-contraloria.oaxaca.gob.mx/e-declaraoaxaca/public/_detalle-consulta.php?resultado=199636" TargetMode="External"/><Relationship Id="rId275" Type="http://schemas.openxmlformats.org/officeDocument/2006/relationships/hyperlink" Target="https://dp-contraloria.oaxaca.gob.mx/e-declaraoaxaca/public/_detalle-consulta.php?resultado=200324" TargetMode="External"/><Relationship Id="rId300" Type="http://schemas.openxmlformats.org/officeDocument/2006/relationships/hyperlink" Target="https://dp-contraloria.oaxaca.gob.mx/e-declaraoaxaca/public/_detalle-consulta.php?resultado=207158" TargetMode="External"/><Relationship Id="rId482" Type="http://schemas.openxmlformats.org/officeDocument/2006/relationships/hyperlink" Target="https://dp-contraloria.oaxaca.gob.mx/e-declaraoaxaca/public/_detalle-consulta.php?resultado=199083" TargetMode="External"/><Relationship Id="rId81" Type="http://schemas.openxmlformats.org/officeDocument/2006/relationships/hyperlink" Target="https://dp-contraloria.oaxaca.gob.mx/e-declaraoaxaca/public/_detalle-consulta.php?resultado=177456" TargetMode="External"/><Relationship Id="rId135" Type="http://schemas.openxmlformats.org/officeDocument/2006/relationships/hyperlink" Target="https://dp-contraloria.oaxaca.gob.mx/e-declaraoaxaca/public/_detalle-consulta.php?resultado=198393" TargetMode="External"/><Relationship Id="rId177" Type="http://schemas.openxmlformats.org/officeDocument/2006/relationships/hyperlink" Target="https://dp-contraloria.oaxaca.gob.mx/e-declaraoaxaca/public/_detalle-consulta.php?resultado=208273" TargetMode="External"/><Relationship Id="rId342" Type="http://schemas.openxmlformats.org/officeDocument/2006/relationships/hyperlink" Target="https://dp-contraloria.oaxaca.gob.mx/e-declaraoaxaca/public/detalleConsultaRectificacion.php?resultado=14699" TargetMode="External"/><Relationship Id="rId384" Type="http://schemas.openxmlformats.org/officeDocument/2006/relationships/hyperlink" Target="https://dp-contraloria.oaxaca.gob.mx/e-declaraoaxaca/public/_detalle-consulta.php?resultado=220969" TargetMode="External"/><Relationship Id="rId202" Type="http://schemas.openxmlformats.org/officeDocument/2006/relationships/hyperlink" Target="https://dp-contraloria.oaxaca.gob.mx/e-declaraoaxaca/public/_detalle-consulta.php?resultado=185737" TargetMode="External"/><Relationship Id="rId244" Type="http://schemas.openxmlformats.org/officeDocument/2006/relationships/hyperlink" Target="https://dp-contraloria.oaxaca.gob.mx/e-declaraoaxaca/public/detalleConsultaRectificacion.php?resultado=16291" TargetMode="External"/><Relationship Id="rId39" Type="http://schemas.openxmlformats.org/officeDocument/2006/relationships/hyperlink" Target="https://dp-contraloria.oaxaca.gob.mx/e-declaraoaxaca/public/_detalle-consulta.php?resultado=189935" TargetMode="External"/><Relationship Id="rId286" Type="http://schemas.openxmlformats.org/officeDocument/2006/relationships/hyperlink" Target="https://dp-contraloria.oaxaca.gob.mx/e-declaraoaxaca/public/detalleConsultaRectificacion.php?resultado=18607" TargetMode="External"/><Relationship Id="rId451" Type="http://schemas.openxmlformats.org/officeDocument/2006/relationships/hyperlink" Target="https://dp-contraloria.oaxaca.gob.mx/e-declaraoaxaca/public/_detalle-consulta.php?resultado=205642" TargetMode="External"/><Relationship Id="rId493" Type="http://schemas.openxmlformats.org/officeDocument/2006/relationships/hyperlink" Target="https://dp-contraloria.oaxaca.gob.mx/e-declaraoaxaca/public/_detalle-consulta.php?resultado=215792" TargetMode="External"/><Relationship Id="rId507" Type="http://schemas.openxmlformats.org/officeDocument/2006/relationships/hyperlink" Target="https://dp-contraloria.oaxaca.gob.mx/e-declaraoaxaca/public/_detalle-consulta.php?resultado=226719" TargetMode="External"/><Relationship Id="rId50" Type="http://schemas.openxmlformats.org/officeDocument/2006/relationships/hyperlink" Target="https://dp-contraloria.oaxaca.gob.mx/e-declaraoaxaca/public/_detalle-consulta.php?resultado=178858" TargetMode="External"/><Relationship Id="rId104" Type="http://schemas.openxmlformats.org/officeDocument/2006/relationships/hyperlink" Target="https://dp-contraloria.oaxaca.gob.mx/e-declaraoaxaca/public/_detalle-consulta.php?resultado=188697" TargetMode="External"/><Relationship Id="rId146" Type="http://schemas.openxmlformats.org/officeDocument/2006/relationships/hyperlink" Target="https://dp-contraloria.oaxaca.gob.mx/e-declaraoaxaca/public/_detalle-consulta.php?resultado=207819" TargetMode="External"/><Relationship Id="rId188" Type="http://schemas.openxmlformats.org/officeDocument/2006/relationships/hyperlink" Target="https://dp-contraloria.oaxaca.gob.mx/e-declaraoaxaca/public/_detalle-consulta.php?resultado=200606" TargetMode="External"/><Relationship Id="rId311" Type="http://schemas.openxmlformats.org/officeDocument/2006/relationships/hyperlink" Target="https://dp-contraloria.oaxaca.gob.mx/e-declaraoaxaca/public/_detalle-consulta.php?resultado=190461" TargetMode="External"/><Relationship Id="rId353" Type="http://schemas.openxmlformats.org/officeDocument/2006/relationships/hyperlink" Target="https://dp-contraloria.oaxaca.gob.mx/e-declaraoaxaca/public/_detalle-consulta.php?resultado=195732" TargetMode="External"/><Relationship Id="rId395" Type="http://schemas.openxmlformats.org/officeDocument/2006/relationships/hyperlink" Target="https://dp-contraloria.oaxaca.gob.mx/e-declaraoaxaca/public/_detalle-consulta.php?resultado=197909" TargetMode="External"/><Relationship Id="rId409" Type="http://schemas.openxmlformats.org/officeDocument/2006/relationships/hyperlink" Target="https://dp-contraloria.oaxaca.gob.mx/e-declaraoaxaca/public/_detalle-consulta.php?resultado=206619" TargetMode="External"/><Relationship Id="rId92" Type="http://schemas.openxmlformats.org/officeDocument/2006/relationships/hyperlink" Target="https://dp-contraloria.oaxaca.gob.mx/e-declaraoaxaca/public/_detalle-consulta.php?resultado=195565" TargetMode="External"/><Relationship Id="rId213" Type="http://schemas.openxmlformats.org/officeDocument/2006/relationships/hyperlink" Target="https://dp-contraloria.oaxaca.gob.mx/e-declaraoaxaca/public/_detalle-consulta.php?resultado=200737" TargetMode="External"/><Relationship Id="rId420" Type="http://schemas.openxmlformats.org/officeDocument/2006/relationships/hyperlink" Target="https://dp-contraloria.oaxaca.gob.mx/e-declaraoaxaca/public/_detalle-consulta.php?resultado=210759" TargetMode="External"/><Relationship Id="rId255" Type="http://schemas.openxmlformats.org/officeDocument/2006/relationships/hyperlink" Target="https://dp-contraloria.oaxaca.gob.mx/e-declaraoaxaca/public/_detalle-consulta.php?resultado=186948" TargetMode="External"/><Relationship Id="rId297" Type="http://schemas.openxmlformats.org/officeDocument/2006/relationships/hyperlink" Target="https://dp-contraloria.oaxaca.gob.mx/e-declaraoaxaca/public/_detalle-consulta.php?resultado=199725" TargetMode="External"/><Relationship Id="rId462" Type="http://schemas.openxmlformats.org/officeDocument/2006/relationships/hyperlink" Target="https://dp-contraloria.oaxaca.gob.mx/e-declaraoaxaca/public/_detalle-consulta.php?resultado=188877" TargetMode="External"/><Relationship Id="rId115" Type="http://schemas.openxmlformats.org/officeDocument/2006/relationships/hyperlink" Target="https://dp-contraloria.oaxaca.gob.mx/e-declaraoaxaca/public/_detalle-consulta.php?resultado=184434" TargetMode="External"/><Relationship Id="rId157" Type="http://schemas.openxmlformats.org/officeDocument/2006/relationships/hyperlink" Target="https://dp-contraloria.oaxaca.gob.mx/e-declaraoaxaca/public/_detalle-consulta.php?resultado=209019" TargetMode="External"/><Relationship Id="rId322" Type="http://schemas.openxmlformats.org/officeDocument/2006/relationships/hyperlink" Target="https://dp-contraloria.oaxaca.gob.mx/e-declaraoaxaca/public/_detalle-consulta.php?resultado=206546" TargetMode="External"/><Relationship Id="rId364" Type="http://schemas.openxmlformats.org/officeDocument/2006/relationships/hyperlink" Target="https://dp-contraloria.oaxaca.gob.mx/e-declaraoaxaca/public/_detalle-consulta.php?resultado=197901" TargetMode="External"/><Relationship Id="rId61" Type="http://schemas.openxmlformats.org/officeDocument/2006/relationships/hyperlink" Target="https://dp-contraloria.oaxaca.gob.mx/e-declaraoaxaca/public/_detalle-consulta.php?resultado=184561" TargetMode="External"/><Relationship Id="rId199" Type="http://schemas.openxmlformats.org/officeDocument/2006/relationships/hyperlink" Target="https://dp-contraloria.oaxaca.gob.mx/e-declaraoaxaca/public/_detalle-consulta.php?resultado=190489" TargetMode="External"/><Relationship Id="rId19" Type="http://schemas.openxmlformats.org/officeDocument/2006/relationships/hyperlink" Target="https://dp-contraloria.oaxaca.gob.mx/e-declaraoaxaca/public/_detalle-consulta.php?resultado=180441" TargetMode="External"/><Relationship Id="rId224" Type="http://schemas.openxmlformats.org/officeDocument/2006/relationships/hyperlink" Target="https://dp-contraloria.oaxaca.gob.mx/e-declaraoaxaca/public/_detalle-consulta.php?resultado=205803" TargetMode="External"/><Relationship Id="rId266" Type="http://schemas.openxmlformats.org/officeDocument/2006/relationships/hyperlink" Target="https://dp-contraloria.oaxaca.gob.mx/e-declaraoaxaca/public/_detalle-consulta.php?resultado=204076" TargetMode="External"/><Relationship Id="rId431" Type="http://schemas.openxmlformats.org/officeDocument/2006/relationships/hyperlink" Target="https://dp-contraloria.oaxaca.gob.mx/e-declaraoaxaca/public/_detalle-consulta.php?resultado=180165" TargetMode="External"/><Relationship Id="rId473" Type="http://schemas.openxmlformats.org/officeDocument/2006/relationships/hyperlink" Target="https://dp-contraloria.oaxaca.gob.mx/e-declaraoaxaca/public/_detalle-consulta.php?resultado=179826" TargetMode="External"/><Relationship Id="rId30" Type="http://schemas.openxmlformats.org/officeDocument/2006/relationships/hyperlink" Target="https://dp-contraloria.oaxaca.gob.mx/e-declaraoaxaca/public/_detalle-consulta.php?resultado=202545" TargetMode="External"/><Relationship Id="rId126" Type="http://schemas.openxmlformats.org/officeDocument/2006/relationships/hyperlink" Target="https://dp-contraloria.oaxaca.gob.mx/e-declaraoaxaca/public/_detalle-consulta.php?resultado=194445" TargetMode="External"/><Relationship Id="rId168" Type="http://schemas.openxmlformats.org/officeDocument/2006/relationships/hyperlink" Target="https://dp-contraloria.oaxaca.gob.mx/e-declaraoaxaca/public/_detalle-consulta.php?resultado=200422" TargetMode="External"/><Relationship Id="rId333" Type="http://schemas.openxmlformats.org/officeDocument/2006/relationships/hyperlink" Target="https://dp-contraloria.oaxaca.gob.mx/e-declaraoaxaca/public/_detalle-consulta.php?resultado=192578" TargetMode="External"/><Relationship Id="rId72" Type="http://schemas.openxmlformats.org/officeDocument/2006/relationships/hyperlink" Target="https://dp-contraloria.oaxaca.gob.mx/e-declaraoaxaca/public/_detalle-consulta.php?resultado=197791" TargetMode="External"/><Relationship Id="rId375" Type="http://schemas.openxmlformats.org/officeDocument/2006/relationships/hyperlink" Target="https://dp-contraloria.oaxaca.gob.mx/e-declaraoaxaca/public/_detalle-consulta.php?resultado=213492" TargetMode="External"/><Relationship Id="rId3" Type="http://schemas.openxmlformats.org/officeDocument/2006/relationships/hyperlink" Target="https://dp-contraloria.oaxaca.gob.mx/e-declaraoaxaca/public/_detalle-consulta.php?resultado=173431" TargetMode="External"/><Relationship Id="rId235" Type="http://schemas.openxmlformats.org/officeDocument/2006/relationships/hyperlink" Target="https://dp-contraloria.oaxaca.gob.mx/e-declaraoaxaca/public/_detalle-consulta.php?resultado=194911" TargetMode="External"/><Relationship Id="rId277" Type="http://schemas.openxmlformats.org/officeDocument/2006/relationships/hyperlink" Target="https://dp-contraloria.oaxaca.gob.mx/e-declaraoaxaca/public/_detalle-consulta.php?resultado=175331" TargetMode="External"/><Relationship Id="rId400" Type="http://schemas.openxmlformats.org/officeDocument/2006/relationships/hyperlink" Target="https://dp-contraloria.oaxaca.gob.mx/e-declaraoaxaca/public/_detalle-consulta.php?resultado=200488" TargetMode="External"/><Relationship Id="rId442" Type="http://schemas.openxmlformats.org/officeDocument/2006/relationships/hyperlink" Target="https://dp-contraloria.oaxaca.gob.mx/e-declaraoaxaca/public/_detalle-consulta.php?resultado=179497" TargetMode="External"/><Relationship Id="rId484" Type="http://schemas.openxmlformats.org/officeDocument/2006/relationships/hyperlink" Target="https://dp-contraloria.oaxaca.gob.mx/e-declaraoaxaca/public/_detalle-consulta.php?resultado=178448" TargetMode="External"/><Relationship Id="rId137" Type="http://schemas.openxmlformats.org/officeDocument/2006/relationships/hyperlink" Target="https://dp-contraloria.oaxaca.gob.mx/e-declaraoaxaca/public/_detalle-consulta.php?resultado=190665" TargetMode="External"/><Relationship Id="rId302" Type="http://schemas.openxmlformats.org/officeDocument/2006/relationships/hyperlink" Target="https://dp-contraloria.oaxaca.gob.mx/e-declaraoaxaca/public/_detalle-consulta.php?resultado=184658" TargetMode="External"/><Relationship Id="rId344" Type="http://schemas.openxmlformats.org/officeDocument/2006/relationships/hyperlink" Target="https://dp-contraloria.oaxaca.gob.mx/e-declaraoaxaca/public/_detalle-consulta.php?resultado=226277" TargetMode="External"/><Relationship Id="rId41" Type="http://schemas.openxmlformats.org/officeDocument/2006/relationships/hyperlink" Target="https://dp-contraloria.oaxaca.gob.mx/e-declaraoaxaca/public/_detalle-consulta.php?resultado=188142" TargetMode="External"/><Relationship Id="rId83" Type="http://schemas.openxmlformats.org/officeDocument/2006/relationships/hyperlink" Target="https://dp-contraloria.oaxaca.gob.mx/e-declaraoaxaca/public/detalleConsultaRectificacion.php?resultado=15502" TargetMode="External"/><Relationship Id="rId179" Type="http://schemas.openxmlformats.org/officeDocument/2006/relationships/hyperlink" Target="https://dp-contraloria.oaxaca.gob.mx/e-declaraoaxaca/public/detalleConsultaRectificacion.php?resultado=18588" TargetMode="External"/><Relationship Id="rId386" Type="http://schemas.openxmlformats.org/officeDocument/2006/relationships/hyperlink" Target="https://dp-contraloria.oaxaca.gob.mx/e-declaraoaxaca/public/detalleConsultaRectificacion.php?resultado=14953" TargetMode="External"/><Relationship Id="rId190" Type="http://schemas.openxmlformats.org/officeDocument/2006/relationships/hyperlink" Target="https://dp-contraloria.oaxaca.gob.mx/e-declaraoaxaca/public/_detalle-consulta.php?resultado=177019" TargetMode="External"/><Relationship Id="rId204" Type="http://schemas.openxmlformats.org/officeDocument/2006/relationships/hyperlink" Target="https://dp-contraloria.oaxaca.gob.mx/e-declaraoaxaca/public/_detalle-consulta.php?resultado=190277" TargetMode="External"/><Relationship Id="rId246" Type="http://schemas.openxmlformats.org/officeDocument/2006/relationships/hyperlink" Target="https://dp-contraloria.oaxaca.gob.mx/e-declaraoaxaca/public/_detalle-consulta.php?resultado=223784" TargetMode="External"/><Relationship Id="rId288" Type="http://schemas.openxmlformats.org/officeDocument/2006/relationships/hyperlink" Target="https://dp-contraloria.oaxaca.gob.mx/e-declaraoaxaca/public/_detalle-consulta.php?resultado=195022" TargetMode="External"/><Relationship Id="rId411" Type="http://schemas.openxmlformats.org/officeDocument/2006/relationships/hyperlink" Target="https://dp-contraloria.oaxaca.gob.mx/e-declaraoaxaca/public/_detalle-consulta.php?resultado=180975" TargetMode="External"/><Relationship Id="rId453" Type="http://schemas.openxmlformats.org/officeDocument/2006/relationships/hyperlink" Target="https://dp-contraloria.oaxaca.gob.mx/e-declaraoaxaca/public/_detalle-consulta.php?resultado=184279" TargetMode="External"/><Relationship Id="rId509" Type="http://schemas.openxmlformats.org/officeDocument/2006/relationships/hyperlink" Target="https://dp-contraloria.oaxaca.gob.mx/e-declaraoaxaca/public/_detalle-consulta.php?resultado=201660" TargetMode="External"/><Relationship Id="rId106" Type="http://schemas.openxmlformats.org/officeDocument/2006/relationships/hyperlink" Target="https://dp-contraloria.oaxaca.gob.mx/e-declaraoaxaca/public/_detalle-consulta.php?resultado=184987" TargetMode="External"/><Relationship Id="rId313" Type="http://schemas.openxmlformats.org/officeDocument/2006/relationships/hyperlink" Target="https://dp-contraloria.oaxaca.gob.mx/e-declaraoaxaca/public/_detalle-consulta.php?resultado=211747" TargetMode="External"/><Relationship Id="rId495" Type="http://schemas.openxmlformats.org/officeDocument/2006/relationships/hyperlink" Target="https://dp-contraloria.oaxaca.gob.mx/e-declaraoaxaca/public/_detalle-consulta.php?resultado=210676" TargetMode="External"/><Relationship Id="rId10" Type="http://schemas.openxmlformats.org/officeDocument/2006/relationships/hyperlink" Target="https://dp-contraloria.oaxaca.gob.mx/e-declaraoaxaca/public/_detalle-consulta.php?resultado=173810" TargetMode="External"/><Relationship Id="rId52" Type="http://schemas.openxmlformats.org/officeDocument/2006/relationships/hyperlink" Target="https://dp-contraloria.oaxaca.gob.mx/e-declaraoaxaca/public/_detalle-consulta.php?resultado=183707" TargetMode="External"/><Relationship Id="rId94" Type="http://schemas.openxmlformats.org/officeDocument/2006/relationships/hyperlink" Target="https://dp-contraloria.oaxaca.gob.mx/e-declaraoaxaca/public/_detalle-consulta.php?resultado=223550" TargetMode="External"/><Relationship Id="rId148" Type="http://schemas.openxmlformats.org/officeDocument/2006/relationships/hyperlink" Target="https://dp-contraloria.oaxaca.gob.mx/e-declaraoaxaca/public/_detalle-consulta.php?resultado=189724" TargetMode="External"/><Relationship Id="rId355" Type="http://schemas.openxmlformats.org/officeDocument/2006/relationships/hyperlink" Target="https://dp-contraloria.oaxaca.gob.mx/e-declaraoaxaca/public/_detalle-consulta.php?resultado=175682" TargetMode="External"/><Relationship Id="rId397" Type="http://schemas.openxmlformats.org/officeDocument/2006/relationships/hyperlink" Target="https://dp-contraloria.oaxaca.gob.mx/e-declaraoaxaca/public/_detalle-consulta.php?resultado=176617" TargetMode="External"/><Relationship Id="rId215" Type="http://schemas.openxmlformats.org/officeDocument/2006/relationships/hyperlink" Target="https://dp-contraloria.oaxaca.gob.mx/e-declaraoaxaca/public/_detalle-consulta.php?resultado=189300" TargetMode="External"/><Relationship Id="rId257" Type="http://schemas.openxmlformats.org/officeDocument/2006/relationships/hyperlink" Target="https://dp-contraloria.oaxaca.gob.mx/e-declaraoaxaca/public/_detalle-consulta.php?resultado=201372" TargetMode="External"/><Relationship Id="rId422" Type="http://schemas.openxmlformats.org/officeDocument/2006/relationships/hyperlink" Target="https://dp-contraloria.oaxaca.gob.mx/e-declaraoaxaca/public/_detalle-consulta.php?resultado=205312" TargetMode="External"/><Relationship Id="rId464" Type="http://schemas.openxmlformats.org/officeDocument/2006/relationships/hyperlink" Target="https://dp-contraloria.oaxaca.gob.mx/e-declaraoaxaca/public/_detalle-consulta.php?resultado=209802" TargetMode="External"/><Relationship Id="rId299" Type="http://schemas.openxmlformats.org/officeDocument/2006/relationships/hyperlink" Target="https://dp-contraloria.oaxaca.gob.mx/e-declaraoaxaca/public/_detalle-consulta.php?resultado=2113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1"/>
  <sheetViews>
    <sheetView tabSelected="1" topLeftCell="A510" workbookViewId="0">
      <selection activeCell="O521" sqref="O521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3.42578125" bestFit="1" customWidth="1"/>
    <col min="7" max="7" width="56.7109375" bestFit="1" customWidth="1"/>
    <col min="8" max="8" width="65.5703125" bestFit="1" customWidth="1"/>
    <col min="9" max="9" width="5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6" t="s">
        <v>62</v>
      </c>
      <c r="P8" s="2" t="s">
        <v>63</v>
      </c>
      <c r="Q8" s="2" t="s">
        <v>64</v>
      </c>
      <c r="R8" s="2" t="s">
        <v>65</v>
      </c>
    </row>
    <row r="9" spans="1:18" ht="45" customHeight="1" x14ac:dyDescent="0.25">
      <c r="A9" s="2" t="s">
        <v>66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71</v>
      </c>
      <c r="L9" s="2" t="s">
        <v>65</v>
      </c>
      <c r="M9" s="2" t="s">
        <v>72</v>
      </c>
      <c r="N9" s="2" t="s">
        <v>61</v>
      </c>
      <c r="O9" s="6" t="s">
        <v>73</v>
      </c>
      <c r="P9" s="2" t="s">
        <v>63</v>
      </c>
      <c r="Q9" s="2" t="s">
        <v>64</v>
      </c>
      <c r="R9" s="2" t="s">
        <v>65</v>
      </c>
    </row>
    <row r="10" spans="1:18" ht="45" customHeight="1" x14ac:dyDescent="0.25">
      <c r="A10" s="2" t="s">
        <v>74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72</v>
      </c>
      <c r="N10" s="2" t="s">
        <v>61</v>
      </c>
      <c r="O10" s="6" t="s">
        <v>80</v>
      </c>
      <c r="P10" s="2" t="s">
        <v>63</v>
      </c>
      <c r="Q10" s="2" t="s">
        <v>64</v>
      </c>
      <c r="R10" s="2" t="s">
        <v>65</v>
      </c>
    </row>
    <row r="11" spans="1:18" ht="45" customHeight="1" x14ac:dyDescent="0.25">
      <c r="A11" s="2" t="s">
        <v>81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82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79</v>
      </c>
      <c r="M11" s="2" t="s">
        <v>60</v>
      </c>
      <c r="N11" s="2" t="s">
        <v>61</v>
      </c>
      <c r="O11" s="6" t="s">
        <v>86</v>
      </c>
      <c r="P11" s="2" t="s">
        <v>63</v>
      </c>
      <c r="Q11" s="2" t="s">
        <v>64</v>
      </c>
      <c r="R11" s="2" t="s">
        <v>65</v>
      </c>
    </row>
    <row r="12" spans="1:18" ht="45" customHeight="1" x14ac:dyDescent="0.25">
      <c r="A12" s="2" t="s">
        <v>87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67</v>
      </c>
      <c r="H12" s="2" t="s">
        <v>68</v>
      </c>
      <c r="I12" s="2" t="s">
        <v>69</v>
      </c>
      <c r="J12" s="2" t="s">
        <v>88</v>
      </c>
      <c r="K12" s="2" t="s">
        <v>89</v>
      </c>
      <c r="L12" s="2" t="s">
        <v>65</v>
      </c>
      <c r="M12" s="2" t="s">
        <v>72</v>
      </c>
      <c r="N12" s="2" t="s">
        <v>61</v>
      </c>
      <c r="O12" s="6" t="s">
        <v>90</v>
      </c>
      <c r="P12" s="2" t="s">
        <v>63</v>
      </c>
      <c r="Q12" s="2" t="s">
        <v>64</v>
      </c>
      <c r="R12" s="2" t="s">
        <v>65</v>
      </c>
    </row>
    <row r="13" spans="1:18" ht="45" customHeight="1" x14ac:dyDescent="0.25">
      <c r="A13" s="2" t="s">
        <v>91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67</v>
      </c>
      <c r="H13" s="2" t="s">
        <v>68</v>
      </c>
      <c r="I13" s="2" t="s">
        <v>92</v>
      </c>
      <c r="J13" s="2" t="s">
        <v>93</v>
      </c>
      <c r="K13" s="2" t="s">
        <v>94</v>
      </c>
      <c r="L13" s="2" t="s">
        <v>78</v>
      </c>
      <c r="M13" s="2" t="s">
        <v>72</v>
      </c>
      <c r="N13" s="2" t="s">
        <v>95</v>
      </c>
      <c r="O13" s="6" t="s">
        <v>96</v>
      </c>
      <c r="P13" s="2" t="s">
        <v>63</v>
      </c>
      <c r="Q13" s="2" t="s">
        <v>97</v>
      </c>
      <c r="R13" s="2" t="s">
        <v>65</v>
      </c>
    </row>
    <row r="14" spans="1:18" ht="45" customHeight="1" x14ac:dyDescent="0.25">
      <c r="A14" s="2" t="s">
        <v>98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67</v>
      </c>
      <c r="H14" s="2" t="s">
        <v>68</v>
      </c>
      <c r="I14" s="2" t="s">
        <v>92</v>
      </c>
      <c r="J14" s="2" t="s">
        <v>99</v>
      </c>
      <c r="K14" s="2" t="s">
        <v>100</v>
      </c>
      <c r="L14" s="2" t="s">
        <v>65</v>
      </c>
      <c r="M14" s="2" t="s">
        <v>72</v>
      </c>
      <c r="N14" s="2" t="s">
        <v>61</v>
      </c>
      <c r="O14" s="6" t="s">
        <v>101</v>
      </c>
      <c r="P14" s="2" t="s">
        <v>63</v>
      </c>
      <c r="Q14" s="2" t="s">
        <v>64</v>
      </c>
      <c r="R14" s="2" t="s">
        <v>65</v>
      </c>
    </row>
    <row r="15" spans="1:18" ht="45" customHeight="1" x14ac:dyDescent="0.25">
      <c r="A15" s="2" t="s">
        <v>102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54</v>
      </c>
      <c r="H15" s="2" t="s">
        <v>55</v>
      </c>
      <c r="I15" s="2" t="s">
        <v>103</v>
      </c>
      <c r="J15" s="2" t="s">
        <v>104</v>
      </c>
      <c r="K15" s="2" t="s">
        <v>105</v>
      </c>
      <c r="L15" s="2" t="s">
        <v>106</v>
      </c>
      <c r="M15" s="2" t="s">
        <v>60</v>
      </c>
      <c r="N15" s="2" t="s">
        <v>61</v>
      </c>
      <c r="O15" s="6" t="s">
        <v>107</v>
      </c>
      <c r="P15" s="2" t="s">
        <v>63</v>
      </c>
      <c r="Q15" s="2" t="s">
        <v>64</v>
      </c>
      <c r="R15" s="2" t="s">
        <v>65</v>
      </c>
    </row>
    <row r="16" spans="1:18" ht="45" customHeight="1" x14ac:dyDescent="0.25">
      <c r="A16" s="2" t="s">
        <v>108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109</v>
      </c>
      <c r="H16" s="2" t="s">
        <v>109</v>
      </c>
      <c r="I16" s="2" t="s">
        <v>110</v>
      </c>
      <c r="J16" s="2" t="s">
        <v>111</v>
      </c>
      <c r="K16" s="2" t="s">
        <v>112</v>
      </c>
      <c r="L16" s="2" t="s">
        <v>79</v>
      </c>
      <c r="M16" s="2" t="s">
        <v>72</v>
      </c>
      <c r="N16" s="2" t="s">
        <v>61</v>
      </c>
      <c r="O16" s="6" t="s">
        <v>113</v>
      </c>
      <c r="P16" s="2" t="s">
        <v>63</v>
      </c>
      <c r="Q16" s="2" t="s">
        <v>64</v>
      </c>
      <c r="R16" s="2" t="s">
        <v>65</v>
      </c>
    </row>
    <row r="17" spans="1:18" ht="45" customHeight="1" x14ac:dyDescent="0.25">
      <c r="A17" s="2" t="s">
        <v>114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67</v>
      </c>
      <c r="H17" s="2" t="s">
        <v>115</v>
      </c>
      <c r="I17" s="2" t="s">
        <v>116</v>
      </c>
      <c r="J17" s="2" t="s">
        <v>117</v>
      </c>
      <c r="K17" s="2" t="s">
        <v>118</v>
      </c>
      <c r="L17" s="2" t="s">
        <v>119</v>
      </c>
      <c r="M17" s="2" t="s">
        <v>60</v>
      </c>
      <c r="N17" s="2" t="s">
        <v>61</v>
      </c>
      <c r="O17" s="6" t="s">
        <v>120</v>
      </c>
      <c r="P17" s="2" t="s">
        <v>63</v>
      </c>
      <c r="Q17" s="2" t="s">
        <v>64</v>
      </c>
      <c r="R17" s="2" t="s">
        <v>65</v>
      </c>
    </row>
    <row r="18" spans="1:18" ht="45" customHeight="1" x14ac:dyDescent="0.25">
      <c r="A18" s="2" t="s">
        <v>121</v>
      </c>
      <c r="B18" s="2" t="s">
        <v>49</v>
      </c>
      <c r="C18" s="2" t="s">
        <v>64</v>
      </c>
      <c r="D18" s="2" t="s">
        <v>122</v>
      </c>
      <c r="E18" s="2" t="s">
        <v>52</v>
      </c>
      <c r="F18" s="2" t="s">
        <v>53</v>
      </c>
      <c r="G18" s="2" t="s">
        <v>123</v>
      </c>
      <c r="H18" s="2" t="s">
        <v>123</v>
      </c>
      <c r="I18" s="2" t="s">
        <v>124</v>
      </c>
      <c r="J18" s="2" t="s">
        <v>125</v>
      </c>
      <c r="K18" s="2" t="s">
        <v>100</v>
      </c>
      <c r="L18" s="2" t="s">
        <v>126</v>
      </c>
      <c r="M18" s="2" t="s">
        <v>60</v>
      </c>
      <c r="N18" s="2" t="s">
        <v>127</v>
      </c>
      <c r="O18" s="6" t="s">
        <v>128</v>
      </c>
      <c r="P18" s="2" t="s">
        <v>63</v>
      </c>
      <c r="Q18" s="2" t="s">
        <v>129</v>
      </c>
      <c r="R18" s="2" t="s">
        <v>65</v>
      </c>
    </row>
    <row r="19" spans="1:18" ht="45" customHeight="1" x14ac:dyDescent="0.25">
      <c r="A19" s="2" t="s">
        <v>130</v>
      </c>
      <c r="B19" s="2" t="s">
        <v>49</v>
      </c>
      <c r="C19" s="2" t="s">
        <v>64</v>
      </c>
      <c r="D19" s="2" t="s">
        <v>122</v>
      </c>
      <c r="E19" s="2" t="s">
        <v>52</v>
      </c>
      <c r="F19" s="2" t="s">
        <v>53</v>
      </c>
      <c r="G19" s="2" t="s">
        <v>67</v>
      </c>
      <c r="H19" s="2" t="s">
        <v>115</v>
      </c>
      <c r="I19" s="2" t="s">
        <v>131</v>
      </c>
      <c r="J19" s="2" t="s">
        <v>125</v>
      </c>
      <c r="K19" s="2" t="s">
        <v>132</v>
      </c>
      <c r="L19" s="2" t="s">
        <v>133</v>
      </c>
      <c r="M19" s="2" t="s">
        <v>60</v>
      </c>
      <c r="N19" s="2" t="s">
        <v>127</v>
      </c>
      <c r="O19" s="6" t="s">
        <v>134</v>
      </c>
      <c r="P19" s="2" t="s">
        <v>63</v>
      </c>
      <c r="Q19" s="2" t="s">
        <v>129</v>
      </c>
      <c r="R19" s="2" t="s">
        <v>65</v>
      </c>
    </row>
    <row r="20" spans="1:18" ht="45" customHeight="1" x14ac:dyDescent="0.25">
      <c r="A20" s="2" t="s">
        <v>135</v>
      </c>
      <c r="B20" s="2" t="s">
        <v>49</v>
      </c>
      <c r="C20" s="2" t="s">
        <v>64</v>
      </c>
      <c r="D20" s="2" t="s">
        <v>122</v>
      </c>
      <c r="E20" s="2" t="s">
        <v>52</v>
      </c>
      <c r="F20" s="2" t="s">
        <v>53</v>
      </c>
      <c r="G20" s="2" t="s">
        <v>136</v>
      </c>
      <c r="H20" s="2" t="s">
        <v>136</v>
      </c>
      <c r="I20" s="2" t="s">
        <v>131</v>
      </c>
      <c r="J20" s="2" t="s">
        <v>137</v>
      </c>
      <c r="K20" s="2" t="s">
        <v>138</v>
      </c>
      <c r="L20" s="2" t="s">
        <v>139</v>
      </c>
      <c r="M20" s="2" t="s">
        <v>60</v>
      </c>
      <c r="N20" s="2" t="s">
        <v>127</v>
      </c>
      <c r="O20" s="6" t="s">
        <v>140</v>
      </c>
      <c r="P20" s="2" t="s">
        <v>63</v>
      </c>
      <c r="Q20" s="2" t="s">
        <v>129</v>
      </c>
      <c r="R20" s="2" t="s">
        <v>65</v>
      </c>
    </row>
    <row r="21" spans="1:18" ht="45" customHeight="1" x14ac:dyDescent="0.25">
      <c r="A21" s="2" t="s">
        <v>141</v>
      </c>
      <c r="B21" s="2" t="s">
        <v>49</v>
      </c>
      <c r="C21" s="2" t="s">
        <v>64</v>
      </c>
      <c r="D21" s="2" t="s">
        <v>122</v>
      </c>
      <c r="E21" s="2" t="s">
        <v>52</v>
      </c>
      <c r="F21" s="2" t="s">
        <v>53</v>
      </c>
      <c r="G21" s="2" t="s">
        <v>142</v>
      </c>
      <c r="H21" s="2" t="s">
        <v>143</v>
      </c>
      <c r="I21" s="2" t="s">
        <v>144</v>
      </c>
      <c r="J21" s="2" t="s">
        <v>145</v>
      </c>
      <c r="K21" s="2" t="s">
        <v>146</v>
      </c>
      <c r="L21" s="2" t="s">
        <v>105</v>
      </c>
      <c r="M21" s="2" t="s">
        <v>60</v>
      </c>
      <c r="N21" s="2" t="s">
        <v>127</v>
      </c>
      <c r="O21" s="6" t="s">
        <v>147</v>
      </c>
      <c r="P21" s="2" t="s">
        <v>63</v>
      </c>
      <c r="Q21" s="2" t="s">
        <v>129</v>
      </c>
      <c r="R21" s="2" t="s">
        <v>65</v>
      </c>
    </row>
    <row r="22" spans="1:18" ht="45" customHeight="1" x14ac:dyDescent="0.25">
      <c r="A22" s="2" t="s">
        <v>148</v>
      </c>
      <c r="B22" s="2" t="s">
        <v>49</v>
      </c>
      <c r="C22" s="2" t="s">
        <v>64</v>
      </c>
      <c r="D22" s="2" t="s">
        <v>122</v>
      </c>
      <c r="E22" s="2" t="s">
        <v>52</v>
      </c>
      <c r="F22" s="2" t="s">
        <v>53</v>
      </c>
      <c r="G22" s="2" t="s">
        <v>149</v>
      </c>
      <c r="H22" s="2" t="s">
        <v>150</v>
      </c>
      <c r="I22" s="2" t="s">
        <v>131</v>
      </c>
      <c r="J22" s="2" t="s">
        <v>145</v>
      </c>
      <c r="K22" s="2" t="s">
        <v>151</v>
      </c>
      <c r="L22" s="2" t="s">
        <v>152</v>
      </c>
      <c r="M22" s="2" t="s">
        <v>60</v>
      </c>
      <c r="N22" s="2" t="s">
        <v>127</v>
      </c>
      <c r="O22" s="6" t="s">
        <v>153</v>
      </c>
      <c r="P22" s="2" t="s">
        <v>63</v>
      </c>
      <c r="Q22" s="2" t="s">
        <v>129</v>
      </c>
      <c r="R22" s="2" t="s">
        <v>65</v>
      </c>
    </row>
    <row r="23" spans="1:18" ht="45" customHeight="1" x14ac:dyDescent="0.25">
      <c r="A23" s="2" t="s">
        <v>154</v>
      </c>
      <c r="B23" s="2" t="s">
        <v>49</v>
      </c>
      <c r="C23" s="2" t="s">
        <v>64</v>
      </c>
      <c r="D23" s="2" t="s">
        <v>122</v>
      </c>
      <c r="E23" s="2" t="s">
        <v>52</v>
      </c>
      <c r="F23" s="2" t="s">
        <v>53</v>
      </c>
      <c r="G23" s="2" t="s">
        <v>54</v>
      </c>
      <c r="H23" s="2" t="s">
        <v>55</v>
      </c>
      <c r="I23" s="2" t="s">
        <v>131</v>
      </c>
      <c r="J23" s="2" t="s">
        <v>155</v>
      </c>
      <c r="K23" s="2" t="s">
        <v>156</v>
      </c>
      <c r="L23" s="2" t="s">
        <v>157</v>
      </c>
      <c r="M23" s="2" t="s">
        <v>60</v>
      </c>
      <c r="N23" s="2" t="s">
        <v>127</v>
      </c>
      <c r="O23" s="6" t="s">
        <v>158</v>
      </c>
      <c r="P23" s="2" t="s">
        <v>63</v>
      </c>
      <c r="Q23" s="2" t="s">
        <v>129</v>
      </c>
      <c r="R23" s="2" t="s">
        <v>65</v>
      </c>
    </row>
    <row r="24" spans="1:18" ht="45" customHeight="1" x14ac:dyDescent="0.25">
      <c r="A24" s="2" t="s">
        <v>159</v>
      </c>
      <c r="B24" s="2" t="s">
        <v>49</v>
      </c>
      <c r="C24" s="2" t="s">
        <v>64</v>
      </c>
      <c r="D24" s="2" t="s">
        <v>122</v>
      </c>
      <c r="E24" s="2" t="s">
        <v>52</v>
      </c>
      <c r="F24" s="2" t="s">
        <v>53</v>
      </c>
      <c r="G24" s="2" t="s">
        <v>54</v>
      </c>
      <c r="H24" s="2" t="s">
        <v>55</v>
      </c>
      <c r="I24" s="2" t="s">
        <v>131</v>
      </c>
      <c r="J24" s="2" t="s">
        <v>160</v>
      </c>
      <c r="K24" s="2" t="s">
        <v>161</v>
      </c>
      <c r="L24" s="2" t="s">
        <v>162</v>
      </c>
      <c r="M24" s="2" t="s">
        <v>60</v>
      </c>
      <c r="N24" s="2" t="s">
        <v>127</v>
      </c>
      <c r="O24" s="6" t="s">
        <v>163</v>
      </c>
      <c r="P24" s="2" t="s">
        <v>63</v>
      </c>
      <c r="Q24" s="2" t="s">
        <v>129</v>
      </c>
      <c r="R24" s="2" t="s">
        <v>65</v>
      </c>
    </row>
    <row r="25" spans="1:18" ht="45" customHeight="1" x14ac:dyDescent="0.25">
      <c r="A25" s="2" t="s">
        <v>164</v>
      </c>
      <c r="B25" s="2" t="s">
        <v>49</v>
      </c>
      <c r="C25" s="2" t="s">
        <v>64</v>
      </c>
      <c r="D25" s="2" t="s">
        <v>122</v>
      </c>
      <c r="E25" s="2" t="s">
        <v>52</v>
      </c>
      <c r="F25" s="2" t="s">
        <v>53</v>
      </c>
      <c r="G25" s="2" t="s">
        <v>109</v>
      </c>
      <c r="H25" s="2" t="s">
        <v>109</v>
      </c>
      <c r="I25" s="2" t="s">
        <v>124</v>
      </c>
      <c r="J25" s="2" t="s">
        <v>165</v>
      </c>
      <c r="K25" s="2" t="s">
        <v>166</v>
      </c>
      <c r="L25" s="2" t="s">
        <v>167</v>
      </c>
      <c r="M25" s="2" t="s">
        <v>60</v>
      </c>
      <c r="N25" s="2" t="s">
        <v>127</v>
      </c>
      <c r="O25" s="6" t="s">
        <v>168</v>
      </c>
      <c r="P25" s="2" t="s">
        <v>63</v>
      </c>
      <c r="Q25" s="2" t="s">
        <v>129</v>
      </c>
      <c r="R25" s="2" t="s">
        <v>65</v>
      </c>
    </row>
    <row r="26" spans="1:18" ht="45" customHeight="1" x14ac:dyDescent="0.25">
      <c r="A26" s="2" t="s">
        <v>169</v>
      </c>
      <c r="B26" s="2" t="s">
        <v>49</v>
      </c>
      <c r="C26" s="2" t="s">
        <v>64</v>
      </c>
      <c r="D26" s="2" t="s">
        <v>122</v>
      </c>
      <c r="E26" s="2" t="s">
        <v>52</v>
      </c>
      <c r="F26" s="2" t="s">
        <v>53</v>
      </c>
      <c r="G26" s="2" t="s">
        <v>54</v>
      </c>
      <c r="H26" s="2" t="s">
        <v>55</v>
      </c>
      <c r="I26" s="2" t="s">
        <v>131</v>
      </c>
      <c r="J26" s="2" t="s">
        <v>170</v>
      </c>
      <c r="K26" s="2" t="s">
        <v>171</v>
      </c>
      <c r="L26" s="2" t="s">
        <v>172</v>
      </c>
      <c r="M26" s="2" t="s">
        <v>60</v>
      </c>
      <c r="N26" s="2" t="s">
        <v>127</v>
      </c>
      <c r="O26" s="6" t="s">
        <v>173</v>
      </c>
      <c r="P26" s="2" t="s">
        <v>63</v>
      </c>
      <c r="Q26" s="2" t="s">
        <v>129</v>
      </c>
      <c r="R26" s="2" t="s">
        <v>65</v>
      </c>
    </row>
    <row r="27" spans="1:18" ht="45" customHeight="1" x14ac:dyDescent="0.25">
      <c r="A27" s="2" t="s">
        <v>174</v>
      </c>
      <c r="B27" s="2" t="s">
        <v>49</v>
      </c>
      <c r="C27" s="2" t="s">
        <v>64</v>
      </c>
      <c r="D27" s="2" t="s">
        <v>122</v>
      </c>
      <c r="E27" s="2" t="s">
        <v>52</v>
      </c>
      <c r="F27" s="2" t="s">
        <v>53</v>
      </c>
      <c r="G27" s="2" t="s">
        <v>67</v>
      </c>
      <c r="H27" s="2" t="s">
        <v>115</v>
      </c>
      <c r="I27" s="2" t="s">
        <v>131</v>
      </c>
      <c r="J27" s="2" t="s">
        <v>175</v>
      </c>
      <c r="K27" s="2" t="s">
        <v>176</v>
      </c>
      <c r="L27" s="2" t="s">
        <v>65</v>
      </c>
      <c r="M27" s="2" t="s">
        <v>60</v>
      </c>
      <c r="N27" s="2" t="s">
        <v>127</v>
      </c>
      <c r="O27" s="6" t="s">
        <v>177</v>
      </c>
      <c r="P27" s="2" t="s">
        <v>63</v>
      </c>
      <c r="Q27" s="2" t="s">
        <v>129</v>
      </c>
      <c r="R27" s="2" t="s">
        <v>65</v>
      </c>
    </row>
    <row r="28" spans="1:18" ht="45" customHeight="1" x14ac:dyDescent="0.25">
      <c r="A28" s="2" t="s">
        <v>178</v>
      </c>
      <c r="B28" s="2" t="s">
        <v>49</v>
      </c>
      <c r="C28" s="2" t="s">
        <v>64</v>
      </c>
      <c r="D28" s="2" t="s">
        <v>122</v>
      </c>
      <c r="E28" s="2" t="s">
        <v>52</v>
      </c>
      <c r="F28" s="2" t="s">
        <v>53</v>
      </c>
      <c r="G28" s="2" t="s">
        <v>136</v>
      </c>
      <c r="H28" s="2" t="s">
        <v>179</v>
      </c>
      <c r="I28" s="2" t="s">
        <v>131</v>
      </c>
      <c r="J28" s="2" t="s">
        <v>180</v>
      </c>
      <c r="K28" s="2" t="s">
        <v>181</v>
      </c>
      <c r="L28" s="2" t="s">
        <v>182</v>
      </c>
      <c r="M28" s="2" t="s">
        <v>72</v>
      </c>
      <c r="N28" s="2" t="s">
        <v>127</v>
      </c>
      <c r="O28" s="6" t="s">
        <v>183</v>
      </c>
      <c r="P28" s="2" t="s">
        <v>63</v>
      </c>
      <c r="Q28" s="2" t="s">
        <v>129</v>
      </c>
      <c r="R28" s="2" t="s">
        <v>65</v>
      </c>
    </row>
    <row r="29" spans="1:18" ht="45" customHeight="1" x14ac:dyDescent="0.25">
      <c r="A29" s="2" t="s">
        <v>184</v>
      </c>
      <c r="B29" s="2" t="s">
        <v>49</v>
      </c>
      <c r="C29" s="2" t="s">
        <v>64</v>
      </c>
      <c r="D29" s="2" t="s">
        <v>122</v>
      </c>
      <c r="E29" s="2" t="s">
        <v>52</v>
      </c>
      <c r="F29" s="2" t="s">
        <v>53</v>
      </c>
      <c r="G29" s="2" t="s">
        <v>185</v>
      </c>
      <c r="H29" s="2" t="s">
        <v>186</v>
      </c>
      <c r="I29" s="2" t="s">
        <v>187</v>
      </c>
      <c r="J29" s="2" t="s">
        <v>188</v>
      </c>
      <c r="K29" s="2" t="s">
        <v>189</v>
      </c>
      <c r="L29" s="2" t="s">
        <v>190</v>
      </c>
      <c r="M29" s="2" t="s">
        <v>72</v>
      </c>
      <c r="N29" s="2" t="s">
        <v>127</v>
      </c>
      <c r="O29" s="6" t="s">
        <v>191</v>
      </c>
      <c r="P29" s="2" t="s">
        <v>63</v>
      </c>
      <c r="Q29" s="2" t="s">
        <v>129</v>
      </c>
      <c r="R29" s="2" t="s">
        <v>65</v>
      </c>
    </row>
    <row r="30" spans="1:18" ht="45" customHeight="1" x14ac:dyDescent="0.25">
      <c r="A30" s="2" t="s">
        <v>192</v>
      </c>
      <c r="B30" s="2" t="s">
        <v>49</v>
      </c>
      <c r="C30" s="2" t="s">
        <v>64</v>
      </c>
      <c r="D30" s="2" t="s">
        <v>122</v>
      </c>
      <c r="E30" s="2" t="s">
        <v>52</v>
      </c>
      <c r="F30" s="2" t="s">
        <v>53</v>
      </c>
      <c r="G30" s="2" t="s">
        <v>82</v>
      </c>
      <c r="H30" s="2" t="s">
        <v>82</v>
      </c>
      <c r="I30" s="2" t="s">
        <v>124</v>
      </c>
      <c r="J30" s="2" t="s">
        <v>155</v>
      </c>
      <c r="K30" s="2" t="s">
        <v>193</v>
      </c>
      <c r="L30" s="2" t="s">
        <v>194</v>
      </c>
      <c r="M30" s="2" t="s">
        <v>60</v>
      </c>
      <c r="N30" s="2" t="s">
        <v>127</v>
      </c>
      <c r="O30" s="6" t="s">
        <v>195</v>
      </c>
      <c r="P30" s="2" t="s">
        <v>63</v>
      </c>
      <c r="Q30" s="2" t="s">
        <v>129</v>
      </c>
      <c r="R30" s="2" t="s">
        <v>65</v>
      </c>
    </row>
    <row r="31" spans="1:18" ht="45" customHeight="1" x14ac:dyDescent="0.25">
      <c r="A31" s="2" t="s">
        <v>196</v>
      </c>
      <c r="B31" s="2" t="s">
        <v>49</v>
      </c>
      <c r="C31" s="2" t="s">
        <v>64</v>
      </c>
      <c r="D31" s="2" t="s">
        <v>122</v>
      </c>
      <c r="E31" s="2" t="s">
        <v>52</v>
      </c>
      <c r="F31" s="2" t="s">
        <v>53</v>
      </c>
      <c r="G31" s="2" t="s">
        <v>197</v>
      </c>
      <c r="H31" s="2" t="s">
        <v>197</v>
      </c>
      <c r="I31" s="2" t="s">
        <v>131</v>
      </c>
      <c r="J31" s="2" t="s">
        <v>155</v>
      </c>
      <c r="K31" s="2" t="s">
        <v>198</v>
      </c>
      <c r="L31" s="2" t="s">
        <v>199</v>
      </c>
      <c r="M31" s="2" t="s">
        <v>60</v>
      </c>
      <c r="N31" s="2" t="s">
        <v>95</v>
      </c>
      <c r="O31" s="6" t="s">
        <v>200</v>
      </c>
      <c r="P31" s="2" t="s">
        <v>63</v>
      </c>
      <c r="Q31" s="2" t="s">
        <v>97</v>
      </c>
      <c r="R31" s="2" t="s">
        <v>65</v>
      </c>
    </row>
    <row r="32" spans="1:18" ht="45" customHeight="1" x14ac:dyDescent="0.25">
      <c r="A32" s="2" t="s">
        <v>201</v>
      </c>
      <c r="B32" s="2" t="s">
        <v>49</v>
      </c>
      <c r="C32" s="2" t="s">
        <v>64</v>
      </c>
      <c r="D32" s="2" t="s">
        <v>122</v>
      </c>
      <c r="E32" s="2" t="s">
        <v>52</v>
      </c>
      <c r="F32" s="2" t="s">
        <v>53</v>
      </c>
      <c r="G32" s="2" t="s">
        <v>149</v>
      </c>
      <c r="H32" s="2" t="s">
        <v>150</v>
      </c>
      <c r="I32" s="2" t="s">
        <v>131</v>
      </c>
      <c r="J32" s="2" t="s">
        <v>155</v>
      </c>
      <c r="K32" s="2" t="s">
        <v>202</v>
      </c>
      <c r="L32" s="2" t="s">
        <v>203</v>
      </c>
      <c r="M32" s="2" t="s">
        <v>60</v>
      </c>
      <c r="N32" s="2" t="s">
        <v>127</v>
      </c>
      <c r="O32" s="6" t="s">
        <v>204</v>
      </c>
      <c r="P32" s="2" t="s">
        <v>63</v>
      </c>
      <c r="Q32" s="2" t="s">
        <v>129</v>
      </c>
      <c r="R32" s="2" t="s">
        <v>65</v>
      </c>
    </row>
    <row r="33" spans="1:18" ht="45" customHeight="1" x14ac:dyDescent="0.25">
      <c r="A33" s="2" t="s">
        <v>205</v>
      </c>
      <c r="B33" s="2" t="s">
        <v>49</v>
      </c>
      <c r="C33" s="2" t="s">
        <v>64</v>
      </c>
      <c r="D33" s="2" t="s">
        <v>122</v>
      </c>
      <c r="E33" s="2" t="s">
        <v>52</v>
      </c>
      <c r="F33" s="2" t="s">
        <v>53</v>
      </c>
      <c r="G33" s="2" t="s">
        <v>206</v>
      </c>
      <c r="H33" s="2" t="s">
        <v>207</v>
      </c>
      <c r="I33" s="2" t="s">
        <v>131</v>
      </c>
      <c r="J33" s="2" t="s">
        <v>208</v>
      </c>
      <c r="K33" s="2" t="s">
        <v>209</v>
      </c>
      <c r="L33" s="2" t="s">
        <v>210</v>
      </c>
      <c r="M33" s="2" t="s">
        <v>60</v>
      </c>
      <c r="N33" s="2" t="s">
        <v>127</v>
      </c>
      <c r="O33" s="6" t="s">
        <v>211</v>
      </c>
      <c r="P33" s="2" t="s">
        <v>63</v>
      </c>
      <c r="Q33" s="2" t="s">
        <v>129</v>
      </c>
      <c r="R33" s="2" t="s">
        <v>65</v>
      </c>
    </row>
    <row r="34" spans="1:18" ht="45" customHeight="1" x14ac:dyDescent="0.25">
      <c r="A34" s="2" t="s">
        <v>212</v>
      </c>
      <c r="B34" s="2" t="s">
        <v>49</v>
      </c>
      <c r="C34" s="2" t="s">
        <v>64</v>
      </c>
      <c r="D34" s="2" t="s">
        <v>122</v>
      </c>
      <c r="E34" s="2" t="s">
        <v>52</v>
      </c>
      <c r="F34" s="2" t="s">
        <v>53</v>
      </c>
      <c r="G34" s="2" t="s">
        <v>213</v>
      </c>
      <c r="H34" s="2" t="s">
        <v>214</v>
      </c>
      <c r="I34" s="2" t="s">
        <v>131</v>
      </c>
      <c r="J34" s="2" t="s">
        <v>215</v>
      </c>
      <c r="K34" s="2" t="s">
        <v>146</v>
      </c>
      <c r="L34" s="2" t="s">
        <v>216</v>
      </c>
      <c r="M34" s="2" t="s">
        <v>60</v>
      </c>
      <c r="N34" s="2" t="s">
        <v>127</v>
      </c>
      <c r="O34" s="6" t="s">
        <v>217</v>
      </c>
      <c r="P34" s="2" t="s">
        <v>63</v>
      </c>
      <c r="Q34" s="2" t="s">
        <v>129</v>
      </c>
      <c r="R34" s="2" t="s">
        <v>65</v>
      </c>
    </row>
    <row r="35" spans="1:18" ht="45" customHeight="1" x14ac:dyDescent="0.25">
      <c r="A35" s="2" t="s">
        <v>218</v>
      </c>
      <c r="B35" s="2" t="s">
        <v>49</v>
      </c>
      <c r="C35" s="2" t="s">
        <v>64</v>
      </c>
      <c r="D35" s="2" t="s">
        <v>122</v>
      </c>
      <c r="E35" s="2" t="s">
        <v>52</v>
      </c>
      <c r="F35" s="2" t="s">
        <v>53</v>
      </c>
      <c r="G35" s="2" t="s">
        <v>219</v>
      </c>
      <c r="H35" s="2" t="s">
        <v>220</v>
      </c>
      <c r="I35" s="2" t="s">
        <v>221</v>
      </c>
      <c r="J35" s="2" t="s">
        <v>222</v>
      </c>
      <c r="K35" s="2" t="s">
        <v>223</v>
      </c>
      <c r="L35" s="2" t="s">
        <v>224</v>
      </c>
      <c r="M35" s="2" t="s">
        <v>60</v>
      </c>
      <c r="N35" s="2" t="s">
        <v>127</v>
      </c>
      <c r="O35" s="6" t="s">
        <v>225</v>
      </c>
      <c r="P35" s="2" t="s">
        <v>63</v>
      </c>
      <c r="Q35" s="2" t="s">
        <v>129</v>
      </c>
      <c r="R35" s="2" t="s">
        <v>65</v>
      </c>
    </row>
    <row r="36" spans="1:18" ht="45" customHeight="1" x14ac:dyDescent="0.25">
      <c r="A36" s="2" t="s">
        <v>226</v>
      </c>
      <c r="B36" s="2" t="s">
        <v>49</v>
      </c>
      <c r="C36" s="2" t="s">
        <v>64</v>
      </c>
      <c r="D36" s="2" t="s">
        <v>122</v>
      </c>
      <c r="E36" s="2" t="s">
        <v>52</v>
      </c>
      <c r="F36" s="2" t="s">
        <v>53</v>
      </c>
      <c r="G36" s="2" t="s">
        <v>149</v>
      </c>
      <c r="H36" s="2" t="s">
        <v>227</v>
      </c>
      <c r="I36" s="2" t="s">
        <v>131</v>
      </c>
      <c r="J36" s="2" t="s">
        <v>228</v>
      </c>
      <c r="K36" s="2" t="s">
        <v>229</v>
      </c>
      <c r="L36" s="2" t="s">
        <v>230</v>
      </c>
      <c r="M36" s="2" t="s">
        <v>72</v>
      </c>
      <c r="N36" s="2" t="s">
        <v>127</v>
      </c>
      <c r="O36" s="6" t="s">
        <v>231</v>
      </c>
      <c r="P36" s="2" t="s">
        <v>63</v>
      </c>
      <c r="Q36" s="2" t="s">
        <v>129</v>
      </c>
      <c r="R36" s="2" t="s">
        <v>65</v>
      </c>
    </row>
    <row r="37" spans="1:18" ht="45" customHeight="1" x14ac:dyDescent="0.25">
      <c r="A37" s="2" t="s">
        <v>232</v>
      </c>
      <c r="B37" s="2" t="s">
        <v>49</v>
      </c>
      <c r="C37" s="2" t="s">
        <v>64</v>
      </c>
      <c r="D37" s="2" t="s">
        <v>122</v>
      </c>
      <c r="E37" s="2" t="s">
        <v>52</v>
      </c>
      <c r="F37" s="2" t="s">
        <v>53</v>
      </c>
      <c r="G37" s="2" t="s">
        <v>233</v>
      </c>
      <c r="H37" s="2" t="s">
        <v>234</v>
      </c>
      <c r="I37" s="2" t="s">
        <v>124</v>
      </c>
      <c r="J37" s="2" t="s">
        <v>228</v>
      </c>
      <c r="K37" s="2" t="s">
        <v>235</v>
      </c>
      <c r="L37" s="2" t="s">
        <v>236</v>
      </c>
      <c r="M37" s="2" t="s">
        <v>72</v>
      </c>
      <c r="N37" s="2" t="s">
        <v>127</v>
      </c>
      <c r="O37" s="6" t="s">
        <v>237</v>
      </c>
      <c r="P37" s="2" t="s">
        <v>63</v>
      </c>
      <c r="Q37" s="2" t="s">
        <v>129</v>
      </c>
      <c r="R37" s="2" t="s">
        <v>65</v>
      </c>
    </row>
    <row r="38" spans="1:18" ht="45" customHeight="1" x14ac:dyDescent="0.25">
      <c r="A38" s="2" t="s">
        <v>238</v>
      </c>
      <c r="B38" s="2" t="s">
        <v>49</v>
      </c>
      <c r="C38" s="2" t="s">
        <v>64</v>
      </c>
      <c r="D38" s="2" t="s">
        <v>122</v>
      </c>
      <c r="E38" s="2" t="s">
        <v>52</v>
      </c>
      <c r="F38" s="2" t="s">
        <v>53</v>
      </c>
      <c r="G38" s="2" t="s">
        <v>54</v>
      </c>
      <c r="H38" s="2" t="s">
        <v>55</v>
      </c>
      <c r="I38" s="2" t="s">
        <v>131</v>
      </c>
      <c r="J38" s="2" t="s">
        <v>239</v>
      </c>
      <c r="K38" s="2" t="s">
        <v>58</v>
      </c>
      <c r="L38" s="2" t="s">
        <v>240</v>
      </c>
      <c r="M38" s="2" t="s">
        <v>60</v>
      </c>
      <c r="N38" s="2" t="s">
        <v>127</v>
      </c>
      <c r="O38" s="6" t="s">
        <v>241</v>
      </c>
      <c r="P38" s="2" t="s">
        <v>63</v>
      </c>
      <c r="Q38" s="2" t="s">
        <v>129</v>
      </c>
      <c r="R38" s="2" t="s">
        <v>65</v>
      </c>
    </row>
    <row r="39" spans="1:18" ht="45" customHeight="1" x14ac:dyDescent="0.25">
      <c r="A39" s="2" t="s">
        <v>242</v>
      </c>
      <c r="B39" s="2" t="s">
        <v>49</v>
      </c>
      <c r="C39" s="2" t="s">
        <v>64</v>
      </c>
      <c r="D39" s="2" t="s">
        <v>122</v>
      </c>
      <c r="E39" s="2" t="s">
        <v>52</v>
      </c>
      <c r="F39" s="2" t="s">
        <v>53</v>
      </c>
      <c r="G39" s="2" t="s">
        <v>243</v>
      </c>
      <c r="H39" s="2" t="s">
        <v>243</v>
      </c>
      <c r="I39" s="2" t="s">
        <v>124</v>
      </c>
      <c r="J39" s="2" t="s">
        <v>244</v>
      </c>
      <c r="K39" s="2" t="s">
        <v>245</v>
      </c>
      <c r="L39" s="2" t="s">
        <v>246</v>
      </c>
      <c r="M39" s="2" t="s">
        <v>60</v>
      </c>
      <c r="N39" s="2" t="s">
        <v>127</v>
      </c>
      <c r="O39" s="6" t="s">
        <v>247</v>
      </c>
      <c r="P39" s="2" t="s">
        <v>63</v>
      </c>
      <c r="Q39" s="2" t="s">
        <v>129</v>
      </c>
      <c r="R39" s="2" t="s">
        <v>65</v>
      </c>
    </row>
    <row r="40" spans="1:18" ht="45" customHeight="1" x14ac:dyDescent="0.25">
      <c r="A40" s="2" t="s">
        <v>248</v>
      </c>
      <c r="B40" s="2" t="s">
        <v>49</v>
      </c>
      <c r="C40" s="2" t="s">
        <v>64</v>
      </c>
      <c r="D40" s="2" t="s">
        <v>122</v>
      </c>
      <c r="E40" s="2" t="s">
        <v>52</v>
      </c>
      <c r="F40" s="2" t="s">
        <v>53</v>
      </c>
      <c r="G40" s="2" t="s">
        <v>136</v>
      </c>
      <c r="H40" s="2" t="s">
        <v>136</v>
      </c>
      <c r="I40" s="2" t="s">
        <v>131</v>
      </c>
      <c r="J40" s="2" t="s">
        <v>249</v>
      </c>
      <c r="K40" s="2" t="s">
        <v>250</v>
      </c>
      <c r="L40" s="2" t="s">
        <v>251</v>
      </c>
      <c r="M40" s="2" t="s">
        <v>72</v>
      </c>
      <c r="N40" s="2" t="s">
        <v>127</v>
      </c>
      <c r="O40" s="6" t="s">
        <v>252</v>
      </c>
      <c r="P40" s="2" t="s">
        <v>63</v>
      </c>
      <c r="Q40" s="2" t="s">
        <v>129</v>
      </c>
      <c r="R40" s="2" t="s">
        <v>65</v>
      </c>
    </row>
    <row r="41" spans="1:18" ht="45" customHeight="1" x14ac:dyDescent="0.25">
      <c r="A41" s="2" t="s">
        <v>253</v>
      </c>
      <c r="B41" s="2" t="s">
        <v>49</v>
      </c>
      <c r="C41" s="2" t="s">
        <v>64</v>
      </c>
      <c r="D41" s="2" t="s">
        <v>122</v>
      </c>
      <c r="E41" s="2" t="s">
        <v>52</v>
      </c>
      <c r="F41" s="2" t="s">
        <v>53</v>
      </c>
      <c r="G41" s="2" t="s">
        <v>82</v>
      </c>
      <c r="H41" s="2" t="s">
        <v>82</v>
      </c>
      <c r="I41" s="2" t="s">
        <v>83</v>
      </c>
      <c r="J41" s="2" t="s">
        <v>254</v>
      </c>
      <c r="K41" s="2" t="s">
        <v>255</v>
      </c>
      <c r="L41" s="2" t="s">
        <v>132</v>
      </c>
      <c r="M41" s="2" t="s">
        <v>72</v>
      </c>
      <c r="N41" s="2" t="s">
        <v>127</v>
      </c>
      <c r="O41" s="6" t="s">
        <v>256</v>
      </c>
      <c r="P41" s="2" t="s">
        <v>63</v>
      </c>
      <c r="Q41" s="2" t="s">
        <v>129</v>
      </c>
      <c r="R41" s="2" t="s">
        <v>65</v>
      </c>
    </row>
    <row r="42" spans="1:18" ht="45" customHeight="1" x14ac:dyDescent="0.25">
      <c r="A42" s="2" t="s">
        <v>257</v>
      </c>
      <c r="B42" s="2" t="s">
        <v>49</v>
      </c>
      <c r="C42" s="2" t="s">
        <v>64</v>
      </c>
      <c r="D42" s="2" t="s">
        <v>122</v>
      </c>
      <c r="E42" s="2" t="s">
        <v>52</v>
      </c>
      <c r="F42" s="2" t="s">
        <v>53</v>
      </c>
      <c r="G42" s="2" t="s">
        <v>136</v>
      </c>
      <c r="H42" s="2" t="s">
        <v>136</v>
      </c>
      <c r="I42" s="2" t="s">
        <v>131</v>
      </c>
      <c r="J42" s="2" t="s">
        <v>258</v>
      </c>
      <c r="K42" s="2" t="s">
        <v>259</v>
      </c>
      <c r="L42" s="2" t="s">
        <v>119</v>
      </c>
      <c r="M42" s="2" t="s">
        <v>72</v>
      </c>
      <c r="N42" s="2" t="s">
        <v>127</v>
      </c>
      <c r="O42" s="6" t="s">
        <v>260</v>
      </c>
      <c r="P42" s="2" t="s">
        <v>63</v>
      </c>
      <c r="Q42" s="2" t="s">
        <v>129</v>
      </c>
      <c r="R42" s="2" t="s">
        <v>65</v>
      </c>
    </row>
    <row r="43" spans="1:18" ht="45" customHeight="1" x14ac:dyDescent="0.25">
      <c r="A43" s="2" t="s">
        <v>261</v>
      </c>
      <c r="B43" s="2" t="s">
        <v>49</v>
      </c>
      <c r="C43" s="2" t="s">
        <v>64</v>
      </c>
      <c r="D43" s="2" t="s">
        <v>122</v>
      </c>
      <c r="E43" s="2" t="s">
        <v>52</v>
      </c>
      <c r="F43" s="2" t="s">
        <v>53</v>
      </c>
      <c r="G43" s="2" t="s">
        <v>54</v>
      </c>
      <c r="H43" s="2" t="s">
        <v>75</v>
      </c>
      <c r="I43" s="2" t="s">
        <v>131</v>
      </c>
      <c r="J43" s="2" t="s">
        <v>249</v>
      </c>
      <c r="K43" s="2" t="s">
        <v>262</v>
      </c>
      <c r="L43" s="2" t="s">
        <v>263</v>
      </c>
      <c r="M43" s="2" t="s">
        <v>72</v>
      </c>
      <c r="N43" s="2" t="s">
        <v>127</v>
      </c>
      <c r="O43" s="6" t="s">
        <v>264</v>
      </c>
      <c r="P43" s="2" t="s">
        <v>63</v>
      </c>
      <c r="Q43" s="2" t="s">
        <v>129</v>
      </c>
      <c r="R43" s="2" t="s">
        <v>65</v>
      </c>
    </row>
    <row r="44" spans="1:18" ht="45" customHeight="1" x14ac:dyDescent="0.25">
      <c r="A44" s="2" t="s">
        <v>265</v>
      </c>
      <c r="B44" s="2" t="s">
        <v>49</v>
      </c>
      <c r="C44" s="2" t="s">
        <v>64</v>
      </c>
      <c r="D44" s="2" t="s">
        <v>122</v>
      </c>
      <c r="E44" s="2" t="s">
        <v>52</v>
      </c>
      <c r="F44" s="2" t="s">
        <v>53</v>
      </c>
      <c r="G44" s="2" t="s">
        <v>197</v>
      </c>
      <c r="H44" s="2" t="s">
        <v>266</v>
      </c>
      <c r="I44" s="2" t="s">
        <v>187</v>
      </c>
      <c r="J44" s="2" t="s">
        <v>267</v>
      </c>
      <c r="K44" s="2" t="s">
        <v>268</v>
      </c>
      <c r="L44" s="2" t="s">
        <v>269</v>
      </c>
      <c r="M44" s="2" t="s">
        <v>60</v>
      </c>
      <c r="N44" s="2" t="s">
        <v>127</v>
      </c>
      <c r="O44" s="6" t="s">
        <v>270</v>
      </c>
      <c r="P44" s="2" t="s">
        <v>63</v>
      </c>
      <c r="Q44" s="2" t="s">
        <v>129</v>
      </c>
      <c r="R44" s="2" t="s">
        <v>65</v>
      </c>
    </row>
    <row r="45" spans="1:18" ht="45" customHeight="1" x14ac:dyDescent="0.25">
      <c r="A45" s="2" t="s">
        <v>271</v>
      </c>
      <c r="B45" s="2" t="s">
        <v>49</v>
      </c>
      <c r="C45" s="2" t="s">
        <v>64</v>
      </c>
      <c r="D45" s="2" t="s">
        <v>122</v>
      </c>
      <c r="E45" s="2" t="s">
        <v>52</v>
      </c>
      <c r="F45" s="2" t="s">
        <v>53</v>
      </c>
      <c r="G45" s="2" t="s">
        <v>272</v>
      </c>
      <c r="H45" s="2" t="s">
        <v>273</v>
      </c>
      <c r="I45" s="2" t="s">
        <v>274</v>
      </c>
      <c r="J45" s="2" t="s">
        <v>275</v>
      </c>
      <c r="K45" s="2" t="s">
        <v>276</v>
      </c>
      <c r="L45" s="2" t="s">
        <v>230</v>
      </c>
      <c r="M45" s="2" t="s">
        <v>60</v>
      </c>
      <c r="N45" s="2" t="s">
        <v>127</v>
      </c>
      <c r="O45" s="6" t="s">
        <v>277</v>
      </c>
      <c r="P45" s="2" t="s">
        <v>63</v>
      </c>
      <c r="Q45" s="2" t="s">
        <v>129</v>
      </c>
      <c r="R45" s="2" t="s">
        <v>65</v>
      </c>
    </row>
    <row r="46" spans="1:18" ht="45" customHeight="1" x14ac:dyDescent="0.25">
      <c r="A46" s="2" t="s">
        <v>278</v>
      </c>
      <c r="B46" s="2" t="s">
        <v>49</v>
      </c>
      <c r="C46" s="2" t="s">
        <v>64</v>
      </c>
      <c r="D46" s="2" t="s">
        <v>122</v>
      </c>
      <c r="E46" s="2" t="s">
        <v>52</v>
      </c>
      <c r="F46" s="2" t="s">
        <v>53</v>
      </c>
      <c r="G46" s="2" t="s">
        <v>233</v>
      </c>
      <c r="H46" s="2" t="s">
        <v>234</v>
      </c>
      <c r="I46" s="2" t="s">
        <v>279</v>
      </c>
      <c r="J46" s="2" t="s">
        <v>280</v>
      </c>
      <c r="K46" s="2" t="s">
        <v>119</v>
      </c>
      <c r="L46" s="2" t="s">
        <v>112</v>
      </c>
      <c r="M46" s="2" t="s">
        <v>72</v>
      </c>
      <c r="N46" s="2" t="s">
        <v>127</v>
      </c>
      <c r="O46" s="6" t="s">
        <v>281</v>
      </c>
      <c r="P46" s="2" t="s">
        <v>63</v>
      </c>
      <c r="Q46" s="2" t="s">
        <v>129</v>
      </c>
      <c r="R46" s="2" t="s">
        <v>65</v>
      </c>
    </row>
    <row r="47" spans="1:18" ht="45" customHeight="1" x14ac:dyDescent="0.25">
      <c r="A47" s="2" t="s">
        <v>282</v>
      </c>
      <c r="B47" s="2" t="s">
        <v>49</v>
      </c>
      <c r="C47" s="2" t="s">
        <v>64</v>
      </c>
      <c r="D47" s="2" t="s">
        <v>122</v>
      </c>
      <c r="E47" s="2" t="s">
        <v>52</v>
      </c>
      <c r="F47" s="2" t="s">
        <v>53</v>
      </c>
      <c r="G47" s="2" t="s">
        <v>233</v>
      </c>
      <c r="H47" s="2" t="s">
        <v>234</v>
      </c>
      <c r="I47" s="2" t="s">
        <v>131</v>
      </c>
      <c r="J47" s="2" t="s">
        <v>283</v>
      </c>
      <c r="K47" s="2" t="s">
        <v>132</v>
      </c>
      <c r="L47" s="2" t="s">
        <v>119</v>
      </c>
      <c r="M47" s="2" t="s">
        <v>72</v>
      </c>
      <c r="N47" s="2" t="s">
        <v>127</v>
      </c>
      <c r="O47" s="6" t="s">
        <v>284</v>
      </c>
      <c r="P47" s="2" t="s">
        <v>63</v>
      </c>
      <c r="Q47" s="2" t="s">
        <v>129</v>
      </c>
      <c r="R47" s="2" t="s">
        <v>65</v>
      </c>
    </row>
    <row r="48" spans="1:18" ht="45" customHeight="1" x14ac:dyDescent="0.25">
      <c r="A48" s="2" t="s">
        <v>285</v>
      </c>
      <c r="B48" s="2" t="s">
        <v>49</v>
      </c>
      <c r="C48" s="2" t="s">
        <v>64</v>
      </c>
      <c r="D48" s="2" t="s">
        <v>122</v>
      </c>
      <c r="E48" s="2" t="s">
        <v>52</v>
      </c>
      <c r="F48" s="2" t="s">
        <v>53</v>
      </c>
      <c r="G48" s="2" t="s">
        <v>54</v>
      </c>
      <c r="H48" s="2" t="s">
        <v>75</v>
      </c>
      <c r="I48" s="2" t="s">
        <v>286</v>
      </c>
      <c r="J48" s="2" t="s">
        <v>287</v>
      </c>
      <c r="K48" s="2" t="s">
        <v>288</v>
      </c>
      <c r="L48" s="2" t="s">
        <v>289</v>
      </c>
      <c r="M48" s="2" t="s">
        <v>72</v>
      </c>
      <c r="N48" s="2" t="s">
        <v>127</v>
      </c>
      <c r="O48" s="6" t="s">
        <v>290</v>
      </c>
      <c r="P48" s="2" t="s">
        <v>63</v>
      </c>
      <c r="Q48" s="2" t="s">
        <v>129</v>
      </c>
      <c r="R48" s="2" t="s">
        <v>65</v>
      </c>
    </row>
    <row r="49" spans="1:18" ht="45" customHeight="1" x14ac:dyDescent="0.25">
      <c r="A49" s="2" t="s">
        <v>291</v>
      </c>
      <c r="B49" s="2" t="s">
        <v>49</v>
      </c>
      <c r="C49" s="2" t="s">
        <v>64</v>
      </c>
      <c r="D49" s="2" t="s">
        <v>122</v>
      </c>
      <c r="E49" s="2" t="s">
        <v>52</v>
      </c>
      <c r="F49" s="2" t="s">
        <v>53</v>
      </c>
      <c r="G49" s="2" t="s">
        <v>206</v>
      </c>
      <c r="H49" s="2" t="s">
        <v>292</v>
      </c>
      <c r="I49" s="2" t="s">
        <v>187</v>
      </c>
      <c r="J49" s="2" t="s">
        <v>293</v>
      </c>
      <c r="K49" s="2" t="s">
        <v>151</v>
      </c>
      <c r="L49" s="2" t="s">
        <v>294</v>
      </c>
      <c r="M49" s="2" t="s">
        <v>72</v>
      </c>
      <c r="N49" s="2" t="s">
        <v>127</v>
      </c>
      <c r="O49" s="6" t="s">
        <v>295</v>
      </c>
      <c r="P49" s="2" t="s">
        <v>63</v>
      </c>
      <c r="Q49" s="2" t="s">
        <v>129</v>
      </c>
      <c r="R49" s="2" t="s">
        <v>65</v>
      </c>
    </row>
    <row r="50" spans="1:18" ht="45" customHeight="1" x14ac:dyDescent="0.25">
      <c r="A50" s="2" t="s">
        <v>296</v>
      </c>
      <c r="B50" s="2" t="s">
        <v>49</v>
      </c>
      <c r="C50" s="2" t="s">
        <v>64</v>
      </c>
      <c r="D50" s="2" t="s">
        <v>122</v>
      </c>
      <c r="E50" s="2" t="s">
        <v>52</v>
      </c>
      <c r="F50" s="2" t="s">
        <v>53</v>
      </c>
      <c r="G50" s="2" t="s">
        <v>233</v>
      </c>
      <c r="H50" s="2" t="s">
        <v>234</v>
      </c>
      <c r="I50" s="2" t="s">
        <v>144</v>
      </c>
      <c r="J50" s="2" t="s">
        <v>293</v>
      </c>
      <c r="K50" s="2" t="s">
        <v>297</v>
      </c>
      <c r="L50" s="2" t="s">
        <v>298</v>
      </c>
      <c r="M50" s="2" t="s">
        <v>72</v>
      </c>
      <c r="N50" s="2" t="s">
        <v>127</v>
      </c>
      <c r="O50" s="6" t="s">
        <v>299</v>
      </c>
      <c r="P50" s="2" t="s">
        <v>63</v>
      </c>
      <c r="Q50" s="2" t="s">
        <v>129</v>
      </c>
      <c r="R50" s="2" t="s">
        <v>65</v>
      </c>
    </row>
    <row r="51" spans="1:18" ht="45" customHeight="1" x14ac:dyDescent="0.25">
      <c r="A51" s="2" t="s">
        <v>300</v>
      </c>
      <c r="B51" s="2" t="s">
        <v>49</v>
      </c>
      <c r="C51" s="2" t="s">
        <v>64</v>
      </c>
      <c r="D51" s="2" t="s">
        <v>122</v>
      </c>
      <c r="E51" s="2" t="s">
        <v>52</v>
      </c>
      <c r="F51" s="2" t="s">
        <v>53</v>
      </c>
      <c r="G51" s="2" t="s">
        <v>136</v>
      </c>
      <c r="H51" s="2" t="s">
        <v>136</v>
      </c>
      <c r="I51" s="2" t="s">
        <v>131</v>
      </c>
      <c r="J51" s="2" t="s">
        <v>301</v>
      </c>
      <c r="K51" s="2" t="s">
        <v>302</v>
      </c>
      <c r="L51" s="2" t="s">
        <v>303</v>
      </c>
      <c r="M51" s="2" t="s">
        <v>72</v>
      </c>
      <c r="N51" s="2" t="s">
        <v>127</v>
      </c>
      <c r="O51" s="6" t="s">
        <v>304</v>
      </c>
      <c r="P51" s="2" t="s">
        <v>63</v>
      </c>
      <c r="Q51" s="2" t="s">
        <v>129</v>
      </c>
      <c r="R51" s="2" t="s">
        <v>65</v>
      </c>
    </row>
    <row r="52" spans="1:18" ht="45" customHeight="1" x14ac:dyDescent="0.25">
      <c r="A52" s="2" t="s">
        <v>305</v>
      </c>
      <c r="B52" s="2" t="s">
        <v>49</v>
      </c>
      <c r="C52" s="2" t="s">
        <v>64</v>
      </c>
      <c r="D52" s="2" t="s">
        <v>122</v>
      </c>
      <c r="E52" s="2" t="s">
        <v>52</v>
      </c>
      <c r="F52" s="2" t="s">
        <v>53</v>
      </c>
      <c r="G52" s="2" t="s">
        <v>136</v>
      </c>
      <c r="H52" s="2" t="s">
        <v>136</v>
      </c>
      <c r="I52" s="2" t="s">
        <v>131</v>
      </c>
      <c r="J52" s="2" t="s">
        <v>117</v>
      </c>
      <c r="K52" s="2" t="s">
        <v>119</v>
      </c>
      <c r="L52" s="2" t="s">
        <v>306</v>
      </c>
      <c r="M52" s="2" t="s">
        <v>60</v>
      </c>
      <c r="N52" s="2" t="s">
        <v>127</v>
      </c>
      <c r="O52" s="6" t="s">
        <v>307</v>
      </c>
      <c r="P52" s="2" t="s">
        <v>63</v>
      </c>
      <c r="Q52" s="2" t="s">
        <v>129</v>
      </c>
      <c r="R52" s="2" t="s">
        <v>65</v>
      </c>
    </row>
    <row r="53" spans="1:18" ht="45" customHeight="1" x14ac:dyDescent="0.25">
      <c r="A53" s="2" t="s">
        <v>308</v>
      </c>
      <c r="B53" s="2" t="s">
        <v>49</v>
      </c>
      <c r="C53" s="2" t="s">
        <v>64</v>
      </c>
      <c r="D53" s="2" t="s">
        <v>122</v>
      </c>
      <c r="E53" s="2" t="s">
        <v>52</v>
      </c>
      <c r="F53" s="2" t="s">
        <v>53</v>
      </c>
      <c r="G53" s="2" t="s">
        <v>54</v>
      </c>
      <c r="H53" s="2" t="s">
        <v>55</v>
      </c>
      <c r="I53" s="2" t="s">
        <v>124</v>
      </c>
      <c r="J53" s="2" t="s">
        <v>117</v>
      </c>
      <c r="K53" s="2" t="s">
        <v>309</v>
      </c>
      <c r="L53" s="2" t="s">
        <v>310</v>
      </c>
      <c r="M53" s="2" t="s">
        <v>60</v>
      </c>
      <c r="N53" s="2" t="s">
        <v>127</v>
      </c>
      <c r="O53" s="6" t="s">
        <v>311</v>
      </c>
      <c r="P53" s="2" t="s">
        <v>63</v>
      </c>
      <c r="Q53" s="2" t="s">
        <v>129</v>
      </c>
      <c r="R53" s="2" t="s">
        <v>65</v>
      </c>
    </row>
    <row r="54" spans="1:18" ht="45" customHeight="1" x14ac:dyDescent="0.25">
      <c r="A54" s="2" t="s">
        <v>312</v>
      </c>
      <c r="B54" s="2" t="s">
        <v>49</v>
      </c>
      <c r="C54" s="2" t="s">
        <v>64</v>
      </c>
      <c r="D54" s="2" t="s">
        <v>122</v>
      </c>
      <c r="E54" s="2" t="s">
        <v>52</v>
      </c>
      <c r="F54" s="2" t="s">
        <v>53</v>
      </c>
      <c r="G54" s="2" t="s">
        <v>109</v>
      </c>
      <c r="H54" s="2" t="s">
        <v>109</v>
      </c>
      <c r="I54" s="2" t="s">
        <v>124</v>
      </c>
      <c r="J54" s="2" t="s">
        <v>313</v>
      </c>
      <c r="K54" s="2" t="s">
        <v>314</v>
      </c>
      <c r="L54" s="2" t="s">
        <v>138</v>
      </c>
      <c r="M54" s="2" t="s">
        <v>60</v>
      </c>
      <c r="N54" s="2" t="s">
        <v>127</v>
      </c>
      <c r="O54" s="6" t="s">
        <v>315</v>
      </c>
      <c r="P54" s="2" t="s">
        <v>63</v>
      </c>
      <c r="Q54" s="2" t="s">
        <v>129</v>
      </c>
      <c r="R54" s="2" t="s">
        <v>65</v>
      </c>
    </row>
    <row r="55" spans="1:18" ht="45" customHeight="1" x14ac:dyDescent="0.25">
      <c r="A55" s="2" t="s">
        <v>316</v>
      </c>
      <c r="B55" s="2" t="s">
        <v>49</v>
      </c>
      <c r="C55" s="2" t="s">
        <v>64</v>
      </c>
      <c r="D55" s="2" t="s">
        <v>122</v>
      </c>
      <c r="E55" s="2" t="s">
        <v>52</v>
      </c>
      <c r="F55" s="2" t="s">
        <v>53</v>
      </c>
      <c r="G55" s="2" t="s">
        <v>317</v>
      </c>
      <c r="H55" s="2" t="s">
        <v>318</v>
      </c>
      <c r="I55" s="2" t="s">
        <v>187</v>
      </c>
      <c r="J55" s="2" t="s">
        <v>319</v>
      </c>
      <c r="K55" s="2" t="s">
        <v>306</v>
      </c>
      <c r="L55" s="2" t="s">
        <v>320</v>
      </c>
      <c r="M55" s="2" t="s">
        <v>72</v>
      </c>
      <c r="N55" s="2" t="s">
        <v>127</v>
      </c>
      <c r="O55" s="6" t="s">
        <v>321</v>
      </c>
      <c r="P55" s="2" t="s">
        <v>63</v>
      </c>
      <c r="Q55" s="2" t="s">
        <v>129</v>
      </c>
      <c r="R55" s="2" t="s">
        <v>65</v>
      </c>
    </row>
    <row r="56" spans="1:18" ht="45" customHeight="1" x14ac:dyDescent="0.25">
      <c r="A56" s="2" t="s">
        <v>322</v>
      </c>
      <c r="B56" s="2" t="s">
        <v>49</v>
      </c>
      <c r="C56" s="2" t="s">
        <v>64</v>
      </c>
      <c r="D56" s="2" t="s">
        <v>122</v>
      </c>
      <c r="E56" s="2" t="s">
        <v>52</v>
      </c>
      <c r="F56" s="2" t="s">
        <v>53</v>
      </c>
      <c r="G56" s="2" t="s">
        <v>243</v>
      </c>
      <c r="H56" s="2" t="s">
        <v>243</v>
      </c>
      <c r="I56" s="2" t="s">
        <v>124</v>
      </c>
      <c r="J56" s="2" t="s">
        <v>323</v>
      </c>
      <c r="K56" s="2" t="s">
        <v>78</v>
      </c>
      <c r="L56" s="2" t="s">
        <v>324</v>
      </c>
      <c r="M56" s="2" t="s">
        <v>60</v>
      </c>
      <c r="N56" s="2" t="s">
        <v>127</v>
      </c>
      <c r="O56" s="6" t="s">
        <v>325</v>
      </c>
      <c r="P56" s="2" t="s">
        <v>63</v>
      </c>
      <c r="Q56" s="2" t="s">
        <v>129</v>
      </c>
      <c r="R56" s="2" t="s">
        <v>65</v>
      </c>
    </row>
    <row r="57" spans="1:18" ht="45" customHeight="1" x14ac:dyDescent="0.25">
      <c r="A57" s="2" t="s">
        <v>326</v>
      </c>
      <c r="B57" s="2" t="s">
        <v>49</v>
      </c>
      <c r="C57" s="2" t="s">
        <v>64</v>
      </c>
      <c r="D57" s="2" t="s">
        <v>122</v>
      </c>
      <c r="E57" s="2" t="s">
        <v>52</v>
      </c>
      <c r="F57" s="2" t="s">
        <v>53</v>
      </c>
      <c r="G57" s="2" t="s">
        <v>136</v>
      </c>
      <c r="H57" s="2" t="s">
        <v>327</v>
      </c>
      <c r="I57" s="2" t="s">
        <v>131</v>
      </c>
      <c r="J57" s="2" t="s">
        <v>328</v>
      </c>
      <c r="K57" s="2" t="s">
        <v>329</v>
      </c>
      <c r="L57" s="2" t="s">
        <v>288</v>
      </c>
      <c r="M57" s="2" t="s">
        <v>60</v>
      </c>
      <c r="N57" s="2" t="s">
        <v>127</v>
      </c>
      <c r="O57" s="6" t="s">
        <v>330</v>
      </c>
      <c r="P57" s="2" t="s">
        <v>63</v>
      </c>
      <c r="Q57" s="2" t="s">
        <v>129</v>
      </c>
      <c r="R57" s="2" t="s">
        <v>65</v>
      </c>
    </row>
    <row r="58" spans="1:18" ht="45" customHeight="1" x14ac:dyDescent="0.25">
      <c r="A58" s="2" t="s">
        <v>331</v>
      </c>
      <c r="B58" s="2" t="s">
        <v>49</v>
      </c>
      <c r="C58" s="2" t="s">
        <v>64</v>
      </c>
      <c r="D58" s="2" t="s">
        <v>122</v>
      </c>
      <c r="E58" s="2" t="s">
        <v>52</v>
      </c>
      <c r="F58" s="2" t="s">
        <v>53</v>
      </c>
      <c r="G58" s="2" t="s">
        <v>109</v>
      </c>
      <c r="H58" s="2" t="s">
        <v>109</v>
      </c>
      <c r="I58" s="2" t="s">
        <v>124</v>
      </c>
      <c r="J58" s="2" t="s">
        <v>332</v>
      </c>
      <c r="K58" s="2" t="s">
        <v>333</v>
      </c>
      <c r="L58" s="2" t="s">
        <v>334</v>
      </c>
      <c r="M58" s="2" t="s">
        <v>60</v>
      </c>
      <c r="N58" s="2" t="s">
        <v>127</v>
      </c>
      <c r="O58" s="6" t="s">
        <v>335</v>
      </c>
      <c r="P58" s="2" t="s">
        <v>63</v>
      </c>
      <c r="Q58" s="2" t="s">
        <v>129</v>
      </c>
      <c r="R58" s="2" t="s">
        <v>65</v>
      </c>
    </row>
    <row r="59" spans="1:18" ht="45" customHeight="1" x14ac:dyDescent="0.25">
      <c r="A59" s="2" t="s">
        <v>336</v>
      </c>
      <c r="B59" s="2" t="s">
        <v>49</v>
      </c>
      <c r="C59" s="2" t="s">
        <v>64</v>
      </c>
      <c r="D59" s="2" t="s">
        <v>122</v>
      </c>
      <c r="E59" s="2" t="s">
        <v>52</v>
      </c>
      <c r="F59" s="2" t="s">
        <v>53</v>
      </c>
      <c r="G59" s="2" t="s">
        <v>54</v>
      </c>
      <c r="H59" s="2" t="s">
        <v>55</v>
      </c>
      <c r="I59" s="2" t="s">
        <v>187</v>
      </c>
      <c r="J59" s="2" t="s">
        <v>337</v>
      </c>
      <c r="K59" s="2" t="s">
        <v>338</v>
      </c>
      <c r="L59" s="2" t="s">
        <v>339</v>
      </c>
      <c r="M59" s="2" t="s">
        <v>60</v>
      </c>
      <c r="N59" s="2" t="s">
        <v>127</v>
      </c>
      <c r="O59" s="6" t="s">
        <v>340</v>
      </c>
      <c r="P59" s="2" t="s">
        <v>63</v>
      </c>
      <c r="Q59" s="2" t="s">
        <v>129</v>
      </c>
      <c r="R59" s="2" t="s">
        <v>65</v>
      </c>
    </row>
    <row r="60" spans="1:18" ht="45" customHeight="1" x14ac:dyDescent="0.25">
      <c r="A60" s="2" t="s">
        <v>341</v>
      </c>
      <c r="B60" s="2" t="s">
        <v>49</v>
      </c>
      <c r="C60" s="2" t="s">
        <v>64</v>
      </c>
      <c r="D60" s="2" t="s">
        <v>122</v>
      </c>
      <c r="E60" s="2" t="s">
        <v>52</v>
      </c>
      <c r="F60" s="2" t="s">
        <v>53</v>
      </c>
      <c r="G60" s="2" t="s">
        <v>149</v>
      </c>
      <c r="H60" s="2" t="s">
        <v>227</v>
      </c>
      <c r="I60" s="2" t="s">
        <v>131</v>
      </c>
      <c r="J60" s="2" t="s">
        <v>342</v>
      </c>
      <c r="K60" s="2" t="s">
        <v>343</v>
      </c>
      <c r="L60" s="2" t="s">
        <v>344</v>
      </c>
      <c r="M60" s="2" t="s">
        <v>72</v>
      </c>
      <c r="N60" s="2" t="s">
        <v>127</v>
      </c>
      <c r="O60" s="6" t="s">
        <v>345</v>
      </c>
      <c r="P60" s="2" t="s">
        <v>63</v>
      </c>
      <c r="Q60" s="2" t="s">
        <v>129</v>
      </c>
      <c r="R60" s="2" t="s">
        <v>65</v>
      </c>
    </row>
    <row r="61" spans="1:18" ht="45" customHeight="1" x14ac:dyDescent="0.25">
      <c r="A61" s="2" t="s">
        <v>346</v>
      </c>
      <c r="B61" s="2" t="s">
        <v>49</v>
      </c>
      <c r="C61" s="2" t="s">
        <v>64</v>
      </c>
      <c r="D61" s="2" t="s">
        <v>122</v>
      </c>
      <c r="E61" s="2" t="s">
        <v>52</v>
      </c>
      <c r="F61" s="2" t="s">
        <v>53</v>
      </c>
      <c r="G61" s="2" t="s">
        <v>82</v>
      </c>
      <c r="H61" s="2" t="s">
        <v>82</v>
      </c>
      <c r="I61" s="2" t="s">
        <v>83</v>
      </c>
      <c r="J61" s="2" t="s">
        <v>347</v>
      </c>
      <c r="K61" s="2" t="s">
        <v>348</v>
      </c>
      <c r="L61" s="2" t="s">
        <v>349</v>
      </c>
      <c r="M61" s="2" t="s">
        <v>72</v>
      </c>
      <c r="N61" s="2" t="s">
        <v>127</v>
      </c>
      <c r="O61" s="6" t="s">
        <v>350</v>
      </c>
      <c r="P61" s="2" t="s">
        <v>63</v>
      </c>
      <c r="Q61" s="2" t="s">
        <v>129</v>
      </c>
      <c r="R61" s="2" t="s">
        <v>65</v>
      </c>
    </row>
    <row r="62" spans="1:18" ht="45" customHeight="1" x14ac:dyDescent="0.25">
      <c r="A62" s="2" t="s">
        <v>351</v>
      </c>
      <c r="B62" s="2" t="s">
        <v>49</v>
      </c>
      <c r="C62" s="2" t="s">
        <v>64</v>
      </c>
      <c r="D62" s="2" t="s">
        <v>122</v>
      </c>
      <c r="E62" s="2" t="s">
        <v>52</v>
      </c>
      <c r="F62" s="2" t="s">
        <v>53</v>
      </c>
      <c r="G62" s="2" t="s">
        <v>352</v>
      </c>
      <c r="H62" s="2" t="s">
        <v>353</v>
      </c>
      <c r="I62" s="2" t="s">
        <v>131</v>
      </c>
      <c r="J62" s="2" t="s">
        <v>354</v>
      </c>
      <c r="K62" s="2" t="s">
        <v>344</v>
      </c>
      <c r="L62" s="2" t="s">
        <v>334</v>
      </c>
      <c r="M62" s="2" t="s">
        <v>60</v>
      </c>
      <c r="N62" s="2" t="s">
        <v>127</v>
      </c>
      <c r="O62" s="6" t="s">
        <v>355</v>
      </c>
      <c r="P62" s="2" t="s">
        <v>63</v>
      </c>
      <c r="Q62" s="2" t="s">
        <v>129</v>
      </c>
      <c r="R62" s="2" t="s">
        <v>65</v>
      </c>
    </row>
    <row r="63" spans="1:18" ht="45" customHeight="1" x14ac:dyDescent="0.25">
      <c r="A63" s="2" t="s">
        <v>356</v>
      </c>
      <c r="B63" s="2" t="s">
        <v>49</v>
      </c>
      <c r="C63" s="2" t="s">
        <v>64</v>
      </c>
      <c r="D63" s="2" t="s">
        <v>122</v>
      </c>
      <c r="E63" s="2" t="s">
        <v>52</v>
      </c>
      <c r="F63" s="2" t="s">
        <v>53</v>
      </c>
      <c r="G63" s="2" t="s">
        <v>136</v>
      </c>
      <c r="H63" s="2" t="s">
        <v>357</v>
      </c>
      <c r="I63" s="2" t="s">
        <v>131</v>
      </c>
      <c r="J63" s="2" t="s">
        <v>358</v>
      </c>
      <c r="K63" s="2" t="s">
        <v>359</v>
      </c>
      <c r="L63" s="2" t="s">
        <v>138</v>
      </c>
      <c r="M63" s="2" t="s">
        <v>60</v>
      </c>
      <c r="N63" s="2" t="s">
        <v>127</v>
      </c>
      <c r="O63" s="6" t="s">
        <v>360</v>
      </c>
      <c r="P63" s="2" t="s">
        <v>63</v>
      </c>
      <c r="Q63" s="2" t="s">
        <v>129</v>
      </c>
      <c r="R63" s="2" t="s">
        <v>65</v>
      </c>
    </row>
    <row r="64" spans="1:18" ht="45" customHeight="1" x14ac:dyDescent="0.25">
      <c r="A64" s="2" t="s">
        <v>361</v>
      </c>
      <c r="B64" s="2" t="s">
        <v>49</v>
      </c>
      <c r="C64" s="2" t="s">
        <v>64</v>
      </c>
      <c r="D64" s="2" t="s">
        <v>122</v>
      </c>
      <c r="E64" s="2" t="s">
        <v>52</v>
      </c>
      <c r="F64" s="2" t="s">
        <v>53</v>
      </c>
      <c r="G64" s="2" t="s">
        <v>243</v>
      </c>
      <c r="H64" s="2" t="s">
        <v>243</v>
      </c>
      <c r="I64" s="2" t="s">
        <v>124</v>
      </c>
      <c r="J64" s="2" t="s">
        <v>362</v>
      </c>
      <c r="K64" s="2" t="s">
        <v>246</v>
      </c>
      <c r="L64" s="2" t="s">
        <v>79</v>
      </c>
      <c r="M64" s="2" t="s">
        <v>60</v>
      </c>
      <c r="N64" s="2" t="s">
        <v>127</v>
      </c>
      <c r="O64" s="6" t="s">
        <v>363</v>
      </c>
      <c r="P64" s="2" t="s">
        <v>63</v>
      </c>
      <c r="Q64" s="2" t="s">
        <v>129</v>
      </c>
      <c r="R64" s="2" t="s">
        <v>65</v>
      </c>
    </row>
    <row r="65" spans="1:18" ht="45" customHeight="1" x14ac:dyDescent="0.25">
      <c r="A65" s="2" t="s">
        <v>364</v>
      </c>
      <c r="B65" s="2" t="s">
        <v>49</v>
      </c>
      <c r="C65" s="2" t="s">
        <v>64</v>
      </c>
      <c r="D65" s="2" t="s">
        <v>122</v>
      </c>
      <c r="E65" s="2" t="s">
        <v>52</v>
      </c>
      <c r="F65" s="2" t="s">
        <v>53</v>
      </c>
      <c r="G65" s="2" t="s">
        <v>365</v>
      </c>
      <c r="H65" s="2" t="s">
        <v>365</v>
      </c>
      <c r="I65" s="2" t="s">
        <v>366</v>
      </c>
      <c r="J65" s="2" t="s">
        <v>362</v>
      </c>
      <c r="K65" s="2" t="s">
        <v>189</v>
      </c>
      <c r="L65" s="2" t="s">
        <v>339</v>
      </c>
      <c r="M65" s="2" t="s">
        <v>60</v>
      </c>
      <c r="N65" s="2" t="s">
        <v>127</v>
      </c>
      <c r="O65" s="6" t="s">
        <v>367</v>
      </c>
      <c r="P65" s="2" t="s">
        <v>63</v>
      </c>
      <c r="Q65" s="2" t="s">
        <v>129</v>
      </c>
      <c r="R65" s="2" t="s">
        <v>65</v>
      </c>
    </row>
    <row r="66" spans="1:18" ht="45" customHeight="1" x14ac:dyDescent="0.25">
      <c r="A66" s="2" t="s">
        <v>368</v>
      </c>
      <c r="B66" s="2" t="s">
        <v>49</v>
      </c>
      <c r="C66" s="2" t="s">
        <v>64</v>
      </c>
      <c r="D66" s="2" t="s">
        <v>122</v>
      </c>
      <c r="E66" s="2" t="s">
        <v>52</v>
      </c>
      <c r="F66" s="2" t="s">
        <v>53</v>
      </c>
      <c r="G66" s="2" t="s">
        <v>149</v>
      </c>
      <c r="H66" s="2" t="s">
        <v>150</v>
      </c>
      <c r="I66" s="2" t="s">
        <v>131</v>
      </c>
      <c r="J66" s="2" t="s">
        <v>369</v>
      </c>
      <c r="K66" s="2" t="s">
        <v>370</v>
      </c>
      <c r="L66" s="2" t="s">
        <v>224</v>
      </c>
      <c r="M66" s="2" t="s">
        <v>60</v>
      </c>
      <c r="N66" s="2" t="s">
        <v>127</v>
      </c>
      <c r="O66" s="6" t="s">
        <v>371</v>
      </c>
      <c r="P66" s="2" t="s">
        <v>63</v>
      </c>
      <c r="Q66" s="2" t="s">
        <v>129</v>
      </c>
      <c r="R66" s="2" t="s">
        <v>65</v>
      </c>
    </row>
    <row r="67" spans="1:18" ht="45" customHeight="1" x14ac:dyDescent="0.25">
      <c r="A67" s="2" t="s">
        <v>372</v>
      </c>
      <c r="B67" s="2" t="s">
        <v>49</v>
      </c>
      <c r="C67" s="2" t="s">
        <v>64</v>
      </c>
      <c r="D67" s="2" t="s">
        <v>122</v>
      </c>
      <c r="E67" s="2" t="s">
        <v>52</v>
      </c>
      <c r="F67" s="2" t="s">
        <v>53</v>
      </c>
      <c r="G67" s="2" t="s">
        <v>136</v>
      </c>
      <c r="H67" s="2" t="s">
        <v>136</v>
      </c>
      <c r="I67" s="2" t="s">
        <v>131</v>
      </c>
      <c r="J67" s="2" t="s">
        <v>373</v>
      </c>
      <c r="K67" s="2" t="s">
        <v>78</v>
      </c>
      <c r="L67" s="2" t="s">
        <v>105</v>
      </c>
      <c r="M67" s="2" t="s">
        <v>60</v>
      </c>
      <c r="N67" s="2" t="s">
        <v>127</v>
      </c>
      <c r="O67" s="6" t="s">
        <v>374</v>
      </c>
      <c r="P67" s="2" t="s">
        <v>63</v>
      </c>
      <c r="Q67" s="2" t="s">
        <v>129</v>
      </c>
      <c r="R67" s="2" t="s">
        <v>65</v>
      </c>
    </row>
    <row r="68" spans="1:18" ht="45" customHeight="1" x14ac:dyDescent="0.25">
      <c r="A68" s="2" t="s">
        <v>375</v>
      </c>
      <c r="B68" s="2" t="s">
        <v>49</v>
      </c>
      <c r="C68" s="2" t="s">
        <v>64</v>
      </c>
      <c r="D68" s="2" t="s">
        <v>122</v>
      </c>
      <c r="E68" s="2" t="s">
        <v>52</v>
      </c>
      <c r="F68" s="2" t="s">
        <v>53</v>
      </c>
      <c r="G68" s="2" t="s">
        <v>136</v>
      </c>
      <c r="H68" s="2" t="s">
        <v>136</v>
      </c>
      <c r="I68" s="2" t="s">
        <v>131</v>
      </c>
      <c r="J68" s="2" t="s">
        <v>376</v>
      </c>
      <c r="K68" s="2" t="s">
        <v>377</v>
      </c>
      <c r="L68" s="2" t="s">
        <v>378</v>
      </c>
      <c r="M68" s="2" t="s">
        <v>60</v>
      </c>
      <c r="N68" s="2" t="s">
        <v>127</v>
      </c>
      <c r="O68" s="6" t="s">
        <v>379</v>
      </c>
      <c r="P68" s="2" t="s">
        <v>63</v>
      </c>
      <c r="Q68" s="2" t="s">
        <v>129</v>
      </c>
      <c r="R68" s="2" t="s">
        <v>65</v>
      </c>
    </row>
    <row r="69" spans="1:18" ht="45" customHeight="1" x14ac:dyDescent="0.25">
      <c r="A69" s="2" t="s">
        <v>380</v>
      </c>
      <c r="B69" s="2" t="s">
        <v>49</v>
      </c>
      <c r="C69" s="2" t="s">
        <v>64</v>
      </c>
      <c r="D69" s="2" t="s">
        <v>122</v>
      </c>
      <c r="E69" s="2" t="s">
        <v>52</v>
      </c>
      <c r="F69" s="2" t="s">
        <v>53</v>
      </c>
      <c r="G69" s="2" t="s">
        <v>149</v>
      </c>
      <c r="H69" s="2" t="s">
        <v>150</v>
      </c>
      <c r="I69" s="2" t="s">
        <v>131</v>
      </c>
      <c r="J69" s="2" t="s">
        <v>381</v>
      </c>
      <c r="K69" s="2" t="s">
        <v>382</v>
      </c>
      <c r="L69" s="2" t="s">
        <v>383</v>
      </c>
      <c r="M69" s="2" t="s">
        <v>60</v>
      </c>
      <c r="N69" s="2" t="s">
        <v>127</v>
      </c>
      <c r="O69" s="6" t="s">
        <v>384</v>
      </c>
      <c r="P69" s="2" t="s">
        <v>63</v>
      </c>
      <c r="Q69" s="2" t="s">
        <v>129</v>
      </c>
      <c r="R69" s="2" t="s">
        <v>65</v>
      </c>
    </row>
    <row r="70" spans="1:18" ht="45" customHeight="1" x14ac:dyDescent="0.25">
      <c r="A70" s="2" t="s">
        <v>385</v>
      </c>
      <c r="B70" s="2" t="s">
        <v>49</v>
      </c>
      <c r="C70" s="2" t="s">
        <v>64</v>
      </c>
      <c r="D70" s="2" t="s">
        <v>122</v>
      </c>
      <c r="E70" s="2" t="s">
        <v>52</v>
      </c>
      <c r="F70" s="2" t="s">
        <v>53</v>
      </c>
      <c r="G70" s="2" t="s">
        <v>386</v>
      </c>
      <c r="H70" s="2" t="s">
        <v>386</v>
      </c>
      <c r="I70" s="2" t="s">
        <v>131</v>
      </c>
      <c r="J70" s="2" t="s">
        <v>267</v>
      </c>
      <c r="K70" s="2" t="s">
        <v>132</v>
      </c>
      <c r="L70" s="2" t="s">
        <v>387</v>
      </c>
      <c r="M70" s="2" t="s">
        <v>60</v>
      </c>
      <c r="N70" s="2" t="s">
        <v>127</v>
      </c>
      <c r="O70" s="6" t="s">
        <v>388</v>
      </c>
      <c r="P70" s="2" t="s">
        <v>63</v>
      </c>
      <c r="Q70" s="2" t="s">
        <v>129</v>
      </c>
      <c r="R70" s="2" t="s">
        <v>65</v>
      </c>
    </row>
    <row r="71" spans="1:18" ht="45" customHeight="1" x14ac:dyDescent="0.25">
      <c r="A71" s="2" t="s">
        <v>389</v>
      </c>
      <c r="B71" s="2" t="s">
        <v>49</v>
      </c>
      <c r="C71" s="2" t="s">
        <v>64</v>
      </c>
      <c r="D71" s="2" t="s">
        <v>122</v>
      </c>
      <c r="E71" s="2" t="s">
        <v>52</v>
      </c>
      <c r="F71" s="2" t="s">
        <v>53</v>
      </c>
      <c r="G71" s="2" t="s">
        <v>390</v>
      </c>
      <c r="H71" s="2" t="s">
        <v>391</v>
      </c>
      <c r="I71" s="2" t="s">
        <v>187</v>
      </c>
      <c r="J71" s="2" t="s">
        <v>392</v>
      </c>
      <c r="K71" s="2" t="s">
        <v>235</v>
      </c>
      <c r="L71" s="2" t="s">
        <v>297</v>
      </c>
      <c r="M71" s="2" t="s">
        <v>60</v>
      </c>
      <c r="N71" s="2" t="s">
        <v>127</v>
      </c>
      <c r="O71" s="6" t="s">
        <v>393</v>
      </c>
      <c r="P71" s="2" t="s">
        <v>63</v>
      </c>
      <c r="Q71" s="2" t="s">
        <v>129</v>
      </c>
      <c r="R71" s="2" t="s">
        <v>65</v>
      </c>
    </row>
    <row r="72" spans="1:18" ht="45" customHeight="1" x14ac:dyDescent="0.25">
      <c r="A72" s="2" t="s">
        <v>394</v>
      </c>
      <c r="B72" s="2" t="s">
        <v>49</v>
      </c>
      <c r="C72" s="2" t="s">
        <v>64</v>
      </c>
      <c r="D72" s="2" t="s">
        <v>122</v>
      </c>
      <c r="E72" s="2" t="s">
        <v>52</v>
      </c>
      <c r="F72" s="2" t="s">
        <v>53</v>
      </c>
      <c r="G72" s="2" t="s">
        <v>54</v>
      </c>
      <c r="H72" s="2" t="s">
        <v>55</v>
      </c>
      <c r="I72" s="2" t="s">
        <v>124</v>
      </c>
      <c r="J72" s="2" t="s">
        <v>395</v>
      </c>
      <c r="K72" s="2" t="s">
        <v>396</v>
      </c>
      <c r="L72" s="2" t="s">
        <v>397</v>
      </c>
      <c r="M72" s="2" t="s">
        <v>60</v>
      </c>
      <c r="N72" s="2" t="s">
        <v>127</v>
      </c>
      <c r="O72" s="6" t="s">
        <v>398</v>
      </c>
      <c r="P72" s="2" t="s">
        <v>63</v>
      </c>
      <c r="Q72" s="2" t="s">
        <v>129</v>
      </c>
      <c r="R72" s="2" t="s">
        <v>65</v>
      </c>
    </row>
    <row r="73" spans="1:18" ht="45" customHeight="1" x14ac:dyDescent="0.25">
      <c r="A73" s="2" t="s">
        <v>399</v>
      </c>
      <c r="B73" s="2" t="s">
        <v>49</v>
      </c>
      <c r="C73" s="2" t="s">
        <v>64</v>
      </c>
      <c r="D73" s="2" t="s">
        <v>122</v>
      </c>
      <c r="E73" s="2" t="s">
        <v>52</v>
      </c>
      <c r="F73" s="2" t="s">
        <v>53</v>
      </c>
      <c r="G73" s="2" t="s">
        <v>400</v>
      </c>
      <c r="H73" s="2" t="s">
        <v>401</v>
      </c>
      <c r="I73" s="2" t="s">
        <v>131</v>
      </c>
      <c r="J73" s="2" t="s">
        <v>402</v>
      </c>
      <c r="K73" s="2" t="s">
        <v>263</v>
      </c>
      <c r="L73" s="2" t="s">
        <v>403</v>
      </c>
      <c r="M73" s="2" t="s">
        <v>72</v>
      </c>
      <c r="N73" s="2" t="s">
        <v>127</v>
      </c>
      <c r="O73" s="6" t="s">
        <v>404</v>
      </c>
      <c r="P73" s="2" t="s">
        <v>63</v>
      </c>
      <c r="Q73" s="2" t="s">
        <v>129</v>
      </c>
      <c r="R73" s="2" t="s">
        <v>65</v>
      </c>
    </row>
    <row r="74" spans="1:18" ht="45" customHeight="1" x14ac:dyDescent="0.25">
      <c r="A74" s="2" t="s">
        <v>405</v>
      </c>
      <c r="B74" s="2" t="s">
        <v>49</v>
      </c>
      <c r="C74" s="2" t="s">
        <v>64</v>
      </c>
      <c r="D74" s="2" t="s">
        <v>122</v>
      </c>
      <c r="E74" s="2" t="s">
        <v>52</v>
      </c>
      <c r="F74" s="2" t="s">
        <v>53</v>
      </c>
      <c r="G74" s="2" t="s">
        <v>243</v>
      </c>
      <c r="H74" s="2" t="s">
        <v>243</v>
      </c>
      <c r="I74" s="2" t="s">
        <v>124</v>
      </c>
      <c r="J74" s="2" t="s">
        <v>406</v>
      </c>
      <c r="K74" s="2" t="s">
        <v>334</v>
      </c>
      <c r="L74" s="2" t="s">
        <v>407</v>
      </c>
      <c r="M74" s="2" t="s">
        <v>60</v>
      </c>
      <c r="N74" s="2" t="s">
        <v>127</v>
      </c>
      <c r="O74" s="6" t="s">
        <v>408</v>
      </c>
      <c r="P74" s="2" t="s">
        <v>63</v>
      </c>
      <c r="Q74" s="2" t="s">
        <v>129</v>
      </c>
      <c r="R74" s="2" t="s">
        <v>65</v>
      </c>
    </row>
    <row r="75" spans="1:18" ht="45" customHeight="1" x14ac:dyDescent="0.25">
      <c r="A75" s="2" t="s">
        <v>409</v>
      </c>
      <c r="B75" s="2" t="s">
        <v>49</v>
      </c>
      <c r="C75" s="2" t="s">
        <v>64</v>
      </c>
      <c r="D75" s="2" t="s">
        <v>122</v>
      </c>
      <c r="E75" s="2" t="s">
        <v>52</v>
      </c>
      <c r="F75" s="2" t="s">
        <v>53</v>
      </c>
      <c r="G75" s="2" t="s">
        <v>149</v>
      </c>
      <c r="H75" s="2" t="s">
        <v>150</v>
      </c>
      <c r="I75" s="2" t="s">
        <v>131</v>
      </c>
      <c r="J75" s="2" t="s">
        <v>406</v>
      </c>
      <c r="K75" s="2" t="s">
        <v>100</v>
      </c>
      <c r="L75" s="2" t="s">
        <v>235</v>
      </c>
      <c r="M75" s="2" t="s">
        <v>60</v>
      </c>
      <c r="N75" s="2" t="s">
        <v>127</v>
      </c>
      <c r="O75" s="6" t="s">
        <v>410</v>
      </c>
      <c r="P75" s="2" t="s">
        <v>63</v>
      </c>
      <c r="Q75" s="2" t="s">
        <v>129</v>
      </c>
      <c r="R75" s="2" t="s">
        <v>65</v>
      </c>
    </row>
    <row r="76" spans="1:18" ht="45" customHeight="1" x14ac:dyDescent="0.25">
      <c r="A76" s="2" t="s">
        <v>411</v>
      </c>
      <c r="B76" s="2" t="s">
        <v>49</v>
      </c>
      <c r="C76" s="2" t="s">
        <v>64</v>
      </c>
      <c r="D76" s="2" t="s">
        <v>122</v>
      </c>
      <c r="E76" s="2" t="s">
        <v>52</v>
      </c>
      <c r="F76" s="2" t="s">
        <v>53</v>
      </c>
      <c r="G76" s="2" t="s">
        <v>197</v>
      </c>
      <c r="H76" s="2" t="s">
        <v>197</v>
      </c>
      <c r="I76" s="2" t="s">
        <v>131</v>
      </c>
      <c r="J76" s="2" t="s">
        <v>412</v>
      </c>
      <c r="K76" s="2" t="s">
        <v>413</v>
      </c>
      <c r="L76" s="2" t="s">
        <v>414</v>
      </c>
      <c r="M76" s="2" t="s">
        <v>60</v>
      </c>
      <c r="N76" s="2" t="s">
        <v>127</v>
      </c>
      <c r="O76" s="6" t="s">
        <v>415</v>
      </c>
      <c r="P76" s="2" t="s">
        <v>63</v>
      </c>
      <c r="Q76" s="2" t="s">
        <v>129</v>
      </c>
      <c r="R76" s="2" t="s">
        <v>65</v>
      </c>
    </row>
    <row r="77" spans="1:18" ht="45" customHeight="1" x14ac:dyDescent="0.25">
      <c r="A77" s="2" t="s">
        <v>416</v>
      </c>
      <c r="B77" s="2" t="s">
        <v>49</v>
      </c>
      <c r="C77" s="2" t="s">
        <v>64</v>
      </c>
      <c r="D77" s="2" t="s">
        <v>122</v>
      </c>
      <c r="E77" s="2" t="s">
        <v>52</v>
      </c>
      <c r="F77" s="2" t="s">
        <v>53</v>
      </c>
      <c r="G77" s="2" t="s">
        <v>243</v>
      </c>
      <c r="H77" s="2" t="s">
        <v>243</v>
      </c>
      <c r="I77" s="2" t="s">
        <v>124</v>
      </c>
      <c r="J77" s="2" t="s">
        <v>417</v>
      </c>
      <c r="K77" s="2" t="s">
        <v>418</v>
      </c>
      <c r="L77" s="2" t="s">
        <v>419</v>
      </c>
      <c r="M77" s="2" t="s">
        <v>60</v>
      </c>
      <c r="N77" s="2" t="s">
        <v>127</v>
      </c>
      <c r="O77" s="6" t="s">
        <v>420</v>
      </c>
      <c r="P77" s="2" t="s">
        <v>63</v>
      </c>
      <c r="Q77" s="2" t="s">
        <v>129</v>
      </c>
      <c r="R77" s="2" t="s">
        <v>65</v>
      </c>
    </row>
    <row r="78" spans="1:18" ht="45" customHeight="1" x14ac:dyDescent="0.25">
      <c r="A78" s="2" t="s">
        <v>421</v>
      </c>
      <c r="B78" s="2" t="s">
        <v>49</v>
      </c>
      <c r="C78" s="2" t="s">
        <v>64</v>
      </c>
      <c r="D78" s="2" t="s">
        <v>122</v>
      </c>
      <c r="E78" s="2" t="s">
        <v>52</v>
      </c>
      <c r="F78" s="2" t="s">
        <v>53</v>
      </c>
      <c r="G78" s="2" t="s">
        <v>149</v>
      </c>
      <c r="H78" s="2" t="s">
        <v>150</v>
      </c>
      <c r="I78" s="2" t="s">
        <v>131</v>
      </c>
      <c r="J78" s="2" t="s">
        <v>422</v>
      </c>
      <c r="K78" s="2" t="s">
        <v>297</v>
      </c>
      <c r="L78" s="2" t="s">
        <v>423</v>
      </c>
      <c r="M78" s="2" t="s">
        <v>60</v>
      </c>
      <c r="N78" s="2" t="s">
        <v>127</v>
      </c>
      <c r="O78" s="6" t="s">
        <v>424</v>
      </c>
      <c r="P78" s="2" t="s">
        <v>63</v>
      </c>
      <c r="Q78" s="2" t="s">
        <v>129</v>
      </c>
      <c r="R78" s="2" t="s">
        <v>65</v>
      </c>
    </row>
    <row r="79" spans="1:18" ht="45" customHeight="1" x14ac:dyDescent="0.25">
      <c r="A79" s="2" t="s">
        <v>425</v>
      </c>
      <c r="B79" s="2" t="s">
        <v>49</v>
      </c>
      <c r="C79" s="2" t="s">
        <v>64</v>
      </c>
      <c r="D79" s="2" t="s">
        <v>122</v>
      </c>
      <c r="E79" s="2" t="s">
        <v>52</v>
      </c>
      <c r="F79" s="2" t="s">
        <v>53</v>
      </c>
      <c r="G79" s="2" t="s">
        <v>136</v>
      </c>
      <c r="H79" s="2" t="s">
        <v>136</v>
      </c>
      <c r="I79" s="2" t="s">
        <v>426</v>
      </c>
      <c r="J79" s="2" t="s">
        <v>427</v>
      </c>
      <c r="K79" s="2" t="s">
        <v>428</v>
      </c>
      <c r="L79" s="2" t="s">
        <v>224</v>
      </c>
      <c r="M79" s="2" t="s">
        <v>60</v>
      </c>
      <c r="N79" s="2" t="s">
        <v>127</v>
      </c>
      <c r="O79" s="6" t="s">
        <v>429</v>
      </c>
      <c r="P79" s="2" t="s">
        <v>63</v>
      </c>
      <c r="Q79" s="2" t="s">
        <v>129</v>
      </c>
      <c r="R79" s="2" t="s">
        <v>65</v>
      </c>
    </row>
    <row r="80" spans="1:18" ht="45" customHeight="1" x14ac:dyDescent="0.25">
      <c r="A80" s="2" t="s">
        <v>430</v>
      </c>
      <c r="B80" s="2" t="s">
        <v>49</v>
      </c>
      <c r="C80" s="2" t="s">
        <v>64</v>
      </c>
      <c r="D80" s="2" t="s">
        <v>122</v>
      </c>
      <c r="E80" s="2" t="s">
        <v>52</v>
      </c>
      <c r="F80" s="2" t="s">
        <v>53</v>
      </c>
      <c r="G80" s="2" t="s">
        <v>197</v>
      </c>
      <c r="H80" s="2" t="s">
        <v>197</v>
      </c>
      <c r="I80" s="2" t="s">
        <v>131</v>
      </c>
      <c r="J80" s="2" t="s">
        <v>431</v>
      </c>
      <c r="K80" s="2" t="s">
        <v>297</v>
      </c>
      <c r="L80" s="2" t="s">
        <v>324</v>
      </c>
      <c r="M80" s="2" t="s">
        <v>60</v>
      </c>
      <c r="N80" s="2" t="s">
        <v>127</v>
      </c>
      <c r="O80" s="6" t="s">
        <v>432</v>
      </c>
      <c r="P80" s="2" t="s">
        <v>63</v>
      </c>
      <c r="Q80" s="2" t="s">
        <v>129</v>
      </c>
      <c r="R80" s="2" t="s">
        <v>65</v>
      </c>
    </row>
    <row r="81" spans="1:18" ht="45" customHeight="1" x14ac:dyDescent="0.25">
      <c r="A81" s="2" t="s">
        <v>433</v>
      </c>
      <c r="B81" s="2" t="s">
        <v>49</v>
      </c>
      <c r="C81" s="2" t="s">
        <v>64</v>
      </c>
      <c r="D81" s="2" t="s">
        <v>122</v>
      </c>
      <c r="E81" s="2" t="s">
        <v>52</v>
      </c>
      <c r="F81" s="2" t="s">
        <v>53</v>
      </c>
      <c r="G81" s="2" t="s">
        <v>213</v>
      </c>
      <c r="H81" s="2" t="s">
        <v>214</v>
      </c>
      <c r="I81" s="2" t="s">
        <v>131</v>
      </c>
      <c r="J81" s="2" t="s">
        <v>434</v>
      </c>
      <c r="K81" s="2" t="s">
        <v>119</v>
      </c>
      <c r="L81" s="2" t="s">
        <v>126</v>
      </c>
      <c r="M81" s="2" t="s">
        <v>60</v>
      </c>
      <c r="N81" s="2" t="s">
        <v>127</v>
      </c>
      <c r="O81" s="6" t="s">
        <v>435</v>
      </c>
      <c r="P81" s="2" t="s">
        <v>63</v>
      </c>
      <c r="Q81" s="2" t="s">
        <v>129</v>
      </c>
      <c r="R81" s="2" t="s">
        <v>65</v>
      </c>
    </row>
    <row r="82" spans="1:18" ht="45" customHeight="1" x14ac:dyDescent="0.25">
      <c r="A82" s="2" t="s">
        <v>436</v>
      </c>
      <c r="B82" s="2" t="s">
        <v>49</v>
      </c>
      <c r="C82" s="2" t="s">
        <v>64</v>
      </c>
      <c r="D82" s="2" t="s">
        <v>122</v>
      </c>
      <c r="E82" s="2" t="s">
        <v>52</v>
      </c>
      <c r="F82" s="2" t="s">
        <v>53</v>
      </c>
      <c r="G82" s="2" t="s">
        <v>197</v>
      </c>
      <c r="H82" s="2" t="s">
        <v>197</v>
      </c>
      <c r="I82" s="2" t="s">
        <v>131</v>
      </c>
      <c r="J82" s="2" t="s">
        <v>437</v>
      </c>
      <c r="K82" s="2" t="s">
        <v>161</v>
      </c>
      <c r="L82" s="2" t="s">
        <v>438</v>
      </c>
      <c r="M82" s="2" t="s">
        <v>72</v>
      </c>
      <c r="N82" s="2" t="s">
        <v>127</v>
      </c>
      <c r="O82" s="6" t="s">
        <v>439</v>
      </c>
      <c r="P82" s="2" t="s">
        <v>63</v>
      </c>
      <c r="Q82" s="2" t="s">
        <v>129</v>
      </c>
      <c r="R82" s="2" t="s">
        <v>65</v>
      </c>
    </row>
    <row r="83" spans="1:18" ht="45" customHeight="1" x14ac:dyDescent="0.25">
      <c r="A83" s="2" t="s">
        <v>440</v>
      </c>
      <c r="B83" s="2" t="s">
        <v>49</v>
      </c>
      <c r="C83" s="2" t="s">
        <v>64</v>
      </c>
      <c r="D83" s="2" t="s">
        <v>122</v>
      </c>
      <c r="E83" s="2" t="s">
        <v>52</v>
      </c>
      <c r="F83" s="2" t="s">
        <v>53</v>
      </c>
      <c r="G83" s="2" t="s">
        <v>441</v>
      </c>
      <c r="H83" s="2" t="s">
        <v>441</v>
      </c>
      <c r="I83" s="2" t="s">
        <v>124</v>
      </c>
      <c r="J83" s="2" t="s">
        <v>442</v>
      </c>
      <c r="K83" s="2" t="s">
        <v>443</v>
      </c>
      <c r="L83" s="2" t="s">
        <v>444</v>
      </c>
      <c r="M83" s="2" t="s">
        <v>60</v>
      </c>
      <c r="N83" s="2" t="s">
        <v>127</v>
      </c>
      <c r="O83" s="6" t="s">
        <v>445</v>
      </c>
      <c r="P83" s="2" t="s">
        <v>63</v>
      </c>
      <c r="Q83" s="2" t="s">
        <v>129</v>
      </c>
      <c r="R83" s="2" t="s">
        <v>65</v>
      </c>
    </row>
    <row r="84" spans="1:18" ht="45" customHeight="1" x14ac:dyDescent="0.25">
      <c r="A84" s="2" t="s">
        <v>446</v>
      </c>
      <c r="B84" s="2" t="s">
        <v>49</v>
      </c>
      <c r="C84" s="2" t="s">
        <v>64</v>
      </c>
      <c r="D84" s="2" t="s">
        <v>122</v>
      </c>
      <c r="E84" s="2" t="s">
        <v>52</v>
      </c>
      <c r="F84" s="2" t="s">
        <v>53</v>
      </c>
      <c r="G84" s="2" t="s">
        <v>233</v>
      </c>
      <c r="H84" s="2" t="s">
        <v>234</v>
      </c>
      <c r="I84" s="2" t="s">
        <v>131</v>
      </c>
      <c r="J84" s="2" t="s">
        <v>447</v>
      </c>
      <c r="K84" s="2" t="s">
        <v>448</v>
      </c>
      <c r="L84" s="2" t="s">
        <v>65</v>
      </c>
      <c r="M84" s="2" t="s">
        <v>72</v>
      </c>
      <c r="N84" s="2" t="s">
        <v>127</v>
      </c>
      <c r="O84" s="6" t="s">
        <v>449</v>
      </c>
      <c r="P84" s="2" t="s">
        <v>63</v>
      </c>
      <c r="Q84" s="2" t="s">
        <v>129</v>
      </c>
      <c r="R84" s="2" t="s">
        <v>65</v>
      </c>
    </row>
    <row r="85" spans="1:18" ht="45" customHeight="1" x14ac:dyDescent="0.25">
      <c r="A85" s="2" t="s">
        <v>450</v>
      </c>
      <c r="B85" s="2" t="s">
        <v>49</v>
      </c>
      <c r="C85" s="2" t="s">
        <v>64</v>
      </c>
      <c r="D85" s="2" t="s">
        <v>122</v>
      </c>
      <c r="E85" s="2" t="s">
        <v>52</v>
      </c>
      <c r="F85" s="2" t="s">
        <v>53</v>
      </c>
      <c r="G85" s="2" t="s">
        <v>67</v>
      </c>
      <c r="H85" s="2" t="s">
        <v>115</v>
      </c>
      <c r="I85" s="2" t="s">
        <v>131</v>
      </c>
      <c r="J85" s="2" t="s">
        <v>451</v>
      </c>
      <c r="K85" s="2" t="s">
        <v>452</v>
      </c>
      <c r="L85" s="2" t="s">
        <v>65</v>
      </c>
      <c r="M85" s="2" t="s">
        <v>60</v>
      </c>
      <c r="N85" s="2" t="s">
        <v>127</v>
      </c>
      <c r="O85" s="6" t="s">
        <v>453</v>
      </c>
      <c r="P85" s="2" t="s">
        <v>63</v>
      </c>
      <c r="Q85" s="2" t="s">
        <v>129</v>
      </c>
      <c r="R85" s="2" t="s">
        <v>65</v>
      </c>
    </row>
    <row r="86" spans="1:18" ht="45" customHeight="1" x14ac:dyDescent="0.25">
      <c r="A86" s="2" t="s">
        <v>454</v>
      </c>
      <c r="B86" s="2" t="s">
        <v>49</v>
      </c>
      <c r="C86" s="2" t="s">
        <v>64</v>
      </c>
      <c r="D86" s="2" t="s">
        <v>122</v>
      </c>
      <c r="E86" s="2" t="s">
        <v>52</v>
      </c>
      <c r="F86" s="2" t="s">
        <v>53</v>
      </c>
      <c r="G86" s="2" t="s">
        <v>109</v>
      </c>
      <c r="H86" s="2" t="s">
        <v>109</v>
      </c>
      <c r="I86" s="2" t="s">
        <v>124</v>
      </c>
      <c r="J86" s="2" t="s">
        <v>455</v>
      </c>
      <c r="K86" s="2" t="s">
        <v>100</v>
      </c>
      <c r="L86" s="2" t="s">
        <v>456</v>
      </c>
      <c r="M86" s="2" t="s">
        <v>60</v>
      </c>
      <c r="N86" s="2" t="s">
        <v>127</v>
      </c>
      <c r="O86" s="6" t="s">
        <v>457</v>
      </c>
      <c r="P86" s="2" t="s">
        <v>63</v>
      </c>
      <c r="Q86" s="2" t="s">
        <v>129</v>
      </c>
      <c r="R86" s="2" t="s">
        <v>65</v>
      </c>
    </row>
    <row r="87" spans="1:18" ht="45" customHeight="1" x14ac:dyDescent="0.25">
      <c r="A87" s="2" t="s">
        <v>458</v>
      </c>
      <c r="B87" s="2" t="s">
        <v>49</v>
      </c>
      <c r="C87" s="2" t="s">
        <v>64</v>
      </c>
      <c r="D87" s="2" t="s">
        <v>122</v>
      </c>
      <c r="E87" s="2" t="s">
        <v>52</v>
      </c>
      <c r="F87" s="2" t="s">
        <v>53</v>
      </c>
      <c r="G87" s="2" t="s">
        <v>136</v>
      </c>
      <c r="H87" s="2" t="s">
        <v>136</v>
      </c>
      <c r="I87" s="2" t="s">
        <v>131</v>
      </c>
      <c r="J87" s="2" t="s">
        <v>459</v>
      </c>
      <c r="K87" s="2" t="s">
        <v>460</v>
      </c>
      <c r="L87" s="2" t="s">
        <v>461</v>
      </c>
      <c r="M87" s="2" t="s">
        <v>60</v>
      </c>
      <c r="N87" s="2" t="s">
        <v>127</v>
      </c>
      <c r="O87" s="6" t="s">
        <v>462</v>
      </c>
      <c r="P87" s="2" t="s">
        <v>63</v>
      </c>
      <c r="Q87" s="2" t="s">
        <v>129</v>
      </c>
      <c r="R87" s="2" t="s">
        <v>65</v>
      </c>
    </row>
    <row r="88" spans="1:18" ht="45" customHeight="1" x14ac:dyDescent="0.25">
      <c r="A88" s="2" t="s">
        <v>463</v>
      </c>
      <c r="B88" s="2" t="s">
        <v>49</v>
      </c>
      <c r="C88" s="2" t="s">
        <v>64</v>
      </c>
      <c r="D88" s="2" t="s">
        <v>122</v>
      </c>
      <c r="E88" s="2" t="s">
        <v>52</v>
      </c>
      <c r="F88" s="2" t="s">
        <v>53</v>
      </c>
      <c r="G88" s="2" t="s">
        <v>136</v>
      </c>
      <c r="H88" s="2" t="s">
        <v>136</v>
      </c>
      <c r="I88" s="2" t="s">
        <v>131</v>
      </c>
      <c r="J88" s="2" t="s">
        <v>464</v>
      </c>
      <c r="K88" s="2" t="s">
        <v>465</v>
      </c>
      <c r="L88" s="2" t="s">
        <v>105</v>
      </c>
      <c r="M88" s="2" t="s">
        <v>60</v>
      </c>
      <c r="N88" s="2" t="s">
        <v>127</v>
      </c>
      <c r="O88" s="6" t="s">
        <v>466</v>
      </c>
      <c r="P88" s="2" t="s">
        <v>63</v>
      </c>
      <c r="Q88" s="2" t="s">
        <v>129</v>
      </c>
      <c r="R88" s="2" t="s">
        <v>65</v>
      </c>
    </row>
    <row r="89" spans="1:18" ht="45" customHeight="1" x14ac:dyDescent="0.25">
      <c r="A89" s="2" t="s">
        <v>467</v>
      </c>
      <c r="B89" s="2" t="s">
        <v>49</v>
      </c>
      <c r="C89" s="2" t="s">
        <v>64</v>
      </c>
      <c r="D89" s="2" t="s">
        <v>122</v>
      </c>
      <c r="E89" s="2" t="s">
        <v>52</v>
      </c>
      <c r="F89" s="2" t="s">
        <v>53</v>
      </c>
      <c r="G89" s="2" t="s">
        <v>54</v>
      </c>
      <c r="H89" s="2" t="s">
        <v>55</v>
      </c>
      <c r="I89" s="2" t="s">
        <v>131</v>
      </c>
      <c r="J89" s="2" t="s">
        <v>468</v>
      </c>
      <c r="K89" s="2" t="s">
        <v>119</v>
      </c>
      <c r="L89" s="2" t="s">
        <v>119</v>
      </c>
      <c r="M89" s="2" t="s">
        <v>60</v>
      </c>
      <c r="N89" s="2" t="s">
        <v>127</v>
      </c>
      <c r="O89" s="6" t="s">
        <v>469</v>
      </c>
      <c r="P89" s="2" t="s">
        <v>63</v>
      </c>
      <c r="Q89" s="2" t="s">
        <v>129</v>
      </c>
      <c r="R89" s="2" t="s">
        <v>65</v>
      </c>
    </row>
    <row r="90" spans="1:18" ht="45" customHeight="1" x14ac:dyDescent="0.25">
      <c r="A90" s="2" t="s">
        <v>470</v>
      </c>
      <c r="B90" s="2" t="s">
        <v>49</v>
      </c>
      <c r="C90" s="2" t="s">
        <v>64</v>
      </c>
      <c r="D90" s="2" t="s">
        <v>122</v>
      </c>
      <c r="E90" s="2" t="s">
        <v>52</v>
      </c>
      <c r="F90" s="2" t="s">
        <v>53</v>
      </c>
      <c r="G90" s="2" t="s">
        <v>54</v>
      </c>
      <c r="H90" s="2" t="s">
        <v>55</v>
      </c>
      <c r="I90" s="2" t="s">
        <v>131</v>
      </c>
      <c r="J90" s="2" t="s">
        <v>471</v>
      </c>
      <c r="K90" s="2" t="s">
        <v>472</v>
      </c>
      <c r="L90" s="2" t="s">
        <v>79</v>
      </c>
      <c r="M90" s="2" t="s">
        <v>60</v>
      </c>
      <c r="N90" s="2" t="s">
        <v>127</v>
      </c>
      <c r="O90" s="6" t="s">
        <v>473</v>
      </c>
      <c r="P90" s="2" t="s">
        <v>63</v>
      </c>
      <c r="Q90" s="2" t="s">
        <v>129</v>
      </c>
      <c r="R90" s="2" t="s">
        <v>65</v>
      </c>
    </row>
    <row r="91" spans="1:18" ht="45" customHeight="1" x14ac:dyDescent="0.25">
      <c r="A91" s="2" t="s">
        <v>474</v>
      </c>
      <c r="B91" s="2" t="s">
        <v>49</v>
      </c>
      <c r="C91" s="2" t="s">
        <v>64</v>
      </c>
      <c r="D91" s="2" t="s">
        <v>122</v>
      </c>
      <c r="E91" s="2" t="s">
        <v>52</v>
      </c>
      <c r="F91" s="2" t="s">
        <v>53</v>
      </c>
      <c r="G91" s="2" t="s">
        <v>136</v>
      </c>
      <c r="H91" s="2" t="s">
        <v>136</v>
      </c>
      <c r="I91" s="2" t="s">
        <v>131</v>
      </c>
      <c r="J91" s="2" t="s">
        <v>475</v>
      </c>
      <c r="K91" s="2" t="s">
        <v>100</v>
      </c>
      <c r="L91" s="2" t="s">
        <v>119</v>
      </c>
      <c r="M91" s="2" t="s">
        <v>60</v>
      </c>
      <c r="N91" s="2" t="s">
        <v>127</v>
      </c>
      <c r="O91" s="6" t="s">
        <v>476</v>
      </c>
      <c r="P91" s="2" t="s">
        <v>63</v>
      </c>
      <c r="Q91" s="2" t="s">
        <v>129</v>
      </c>
      <c r="R91" s="2" t="s">
        <v>65</v>
      </c>
    </row>
    <row r="92" spans="1:18" ht="45" customHeight="1" x14ac:dyDescent="0.25">
      <c r="A92" s="2" t="s">
        <v>477</v>
      </c>
      <c r="B92" s="2" t="s">
        <v>49</v>
      </c>
      <c r="C92" s="2" t="s">
        <v>64</v>
      </c>
      <c r="D92" s="2" t="s">
        <v>122</v>
      </c>
      <c r="E92" s="2" t="s">
        <v>52</v>
      </c>
      <c r="F92" s="2" t="s">
        <v>53</v>
      </c>
      <c r="G92" s="2" t="s">
        <v>149</v>
      </c>
      <c r="H92" s="2" t="s">
        <v>150</v>
      </c>
      <c r="I92" s="2" t="s">
        <v>92</v>
      </c>
      <c r="J92" s="2" t="s">
        <v>478</v>
      </c>
      <c r="K92" s="2" t="s">
        <v>348</v>
      </c>
      <c r="L92" s="2" t="s">
        <v>479</v>
      </c>
      <c r="M92" s="2" t="s">
        <v>60</v>
      </c>
      <c r="N92" s="2" t="s">
        <v>127</v>
      </c>
      <c r="O92" s="6" t="s">
        <v>480</v>
      </c>
      <c r="P92" s="2" t="s">
        <v>63</v>
      </c>
      <c r="Q92" s="2" t="s">
        <v>129</v>
      </c>
      <c r="R92" s="2" t="s">
        <v>65</v>
      </c>
    </row>
    <row r="93" spans="1:18" ht="45" customHeight="1" x14ac:dyDescent="0.25">
      <c r="A93" s="2" t="s">
        <v>481</v>
      </c>
      <c r="B93" s="2" t="s">
        <v>49</v>
      </c>
      <c r="C93" s="2" t="s">
        <v>64</v>
      </c>
      <c r="D93" s="2" t="s">
        <v>122</v>
      </c>
      <c r="E93" s="2" t="s">
        <v>52</v>
      </c>
      <c r="F93" s="2" t="s">
        <v>53</v>
      </c>
      <c r="G93" s="2" t="s">
        <v>136</v>
      </c>
      <c r="H93" s="2" t="s">
        <v>136</v>
      </c>
      <c r="I93" s="2" t="s">
        <v>131</v>
      </c>
      <c r="J93" s="2" t="s">
        <v>482</v>
      </c>
      <c r="K93" s="2" t="s">
        <v>483</v>
      </c>
      <c r="L93" s="2" t="s">
        <v>484</v>
      </c>
      <c r="M93" s="2" t="s">
        <v>72</v>
      </c>
      <c r="N93" s="2" t="s">
        <v>127</v>
      </c>
      <c r="O93" s="6" t="s">
        <v>485</v>
      </c>
      <c r="P93" s="2" t="s">
        <v>63</v>
      </c>
      <c r="Q93" s="2" t="s">
        <v>129</v>
      </c>
      <c r="R93" s="2" t="s">
        <v>65</v>
      </c>
    </row>
    <row r="94" spans="1:18" ht="45" customHeight="1" x14ac:dyDescent="0.25">
      <c r="A94" s="2" t="s">
        <v>486</v>
      </c>
      <c r="B94" s="2" t="s">
        <v>49</v>
      </c>
      <c r="C94" s="2" t="s">
        <v>64</v>
      </c>
      <c r="D94" s="2" t="s">
        <v>122</v>
      </c>
      <c r="E94" s="2" t="s">
        <v>52</v>
      </c>
      <c r="F94" s="2" t="s">
        <v>53</v>
      </c>
      <c r="G94" s="2" t="s">
        <v>386</v>
      </c>
      <c r="H94" s="2" t="s">
        <v>386</v>
      </c>
      <c r="I94" s="2" t="s">
        <v>131</v>
      </c>
      <c r="J94" s="2" t="s">
        <v>487</v>
      </c>
      <c r="K94" s="2" t="s">
        <v>105</v>
      </c>
      <c r="L94" s="2" t="s">
        <v>488</v>
      </c>
      <c r="M94" s="2" t="s">
        <v>72</v>
      </c>
      <c r="N94" s="2" t="s">
        <v>127</v>
      </c>
      <c r="O94" s="6" t="s">
        <v>489</v>
      </c>
      <c r="P94" s="2" t="s">
        <v>63</v>
      </c>
      <c r="Q94" s="2" t="s">
        <v>129</v>
      </c>
      <c r="R94" s="2" t="s">
        <v>65</v>
      </c>
    </row>
    <row r="95" spans="1:18" ht="45" customHeight="1" x14ac:dyDescent="0.25">
      <c r="A95" s="2" t="s">
        <v>490</v>
      </c>
      <c r="B95" s="2" t="s">
        <v>49</v>
      </c>
      <c r="C95" s="2" t="s">
        <v>64</v>
      </c>
      <c r="D95" s="2" t="s">
        <v>122</v>
      </c>
      <c r="E95" s="2" t="s">
        <v>52</v>
      </c>
      <c r="F95" s="2" t="s">
        <v>53</v>
      </c>
      <c r="G95" s="2" t="s">
        <v>82</v>
      </c>
      <c r="H95" s="2" t="s">
        <v>82</v>
      </c>
      <c r="I95" s="2" t="s">
        <v>83</v>
      </c>
      <c r="J95" s="2" t="s">
        <v>491</v>
      </c>
      <c r="K95" s="2" t="s">
        <v>119</v>
      </c>
      <c r="L95" s="2" t="s">
        <v>151</v>
      </c>
      <c r="M95" s="2" t="s">
        <v>60</v>
      </c>
      <c r="N95" s="2" t="s">
        <v>127</v>
      </c>
      <c r="O95" s="6" t="s">
        <v>492</v>
      </c>
      <c r="P95" s="2" t="s">
        <v>63</v>
      </c>
      <c r="Q95" s="2" t="s">
        <v>129</v>
      </c>
      <c r="R95" s="2" t="s">
        <v>65</v>
      </c>
    </row>
    <row r="96" spans="1:18" ht="45" customHeight="1" x14ac:dyDescent="0.25">
      <c r="A96" s="2" t="s">
        <v>493</v>
      </c>
      <c r="B96" s="2" t="s">
        <v>49</v>
      </c>
      <c r="C96" s="2" t="s">
        <v>64</v>
      </c>
      <c r="D96" s="2" t="s">
        <v>122</v>
      </c>
      <c r="E96" s="2" t="s">
        <v>52</v>
      </c>
      <c r="F96" s="2" t="s">
        <v>53</v>
      </c>
      <c r="G96" s="2" t="s">
        <v>136</v>
      </c>
      <c r="H96" s="2" t="s">
        <v>136</v>
      </c>
      <c r="I96" s="2" t="s">
        <v>131</v>
      </c>
      <c r="J96" s="2" t="s">
        <v>491</v>
      </c>
      <c r="K96" s="2" t="s">
        <v>339</v>
      </c>
      <c r="L96" s="2" t="s">
        <v>494</v>
      </c>
      <c r="M96" s="2" t="s">
        <v>60</v>
      </c>
      <c r="N96" s="2" t="s">
        <v>127</v>
      </c>
      <c r="O96" s="6" t="s">
        <v>495</v>
      </c>
      <c r="P96" s="2" t="s">
        <v>63</v>
      </c>
      <c r="Q96" s="2" t="s">
        <v>129</v>
      </c>
      <c r="R96" s="2" t="s">
        <v>65</v>
      </c>
    </row>
    <row r="97" spans="1:18" ht="45" customHeight="1" x14ac:dyDescent="0.25">
      <c r="A97" s="2" t="s">
        <v>496</v>
      </c>
      <c r="B97" s="2" t="s">
        <v>49</v>
      </c>
      <c r="C97" s="2" t="s">
        <v>64</v>
      </c>
      <c r="D97" s="2" t="s">
        <v>122</v>
      </c>
      <c r="E97" s="2" t="s">
        <v>52</v>
      </c>
      <c r="F97" s="2" t="s">
        <v>53</v>
      </c>
      <c r="G97" s="2" t="s">
        <v>54</v>
      </c>
      <c r="H97" s="2" t="s">
        <v>55</v>
      </c>
      <c r="I97" s="2" t="s">
        <v>131</v>
      </c>
      <c r="J97" s="2" t="s">
        <v>497</v>
      </c>
      <c r="K97" s="2" t="s">
        <v>498</v>
      </c>
      <c r="L97" s="2" t="s">
        <v>499</v>
      </c>
      <c r="M97" s="2" t="s">
        <v>60</v>
      </c>
      <c r="N97" s="2" t="s">
        <v>127</v>
      </c>
      <c r="O97" s="6" t="s">
        <v>500</v>
      </c>
      <c r="P97" s="2" t="s">
        <v>63</v>
      </c>
      <c r="Q97" s="2" t="s">
        <v>129</v>
      </c>
      <c r="R97" s="2" t="s">
        <v>65</v>
      </c>
    </row>
    <row r="98" spans="1:18" ht="45" customHeight="1" x14ac:dyDescent="0.25">
      <c r="A98" s="2" t="s">
        <v>501</v>
      </c>
      <c r="B98" s="2" t="s">
        <v>49</v>
      </c>
      <c r="C98" s="2" t="s">
        <v>64</v>
      </c>
      <c r="D98" s="2" t="s">
        <v>122</v>
      </c>
      <c r="E98" s="2" t="s">
        <v>52</v>
      </c>
      <c r="F98" s="2" t="s">
        <v>53</v>
      </c>
      <c r="G98" s="2" t="s">
        <v>390</v>
      </c>
      <c r="H98" s="2" t="s">
        <v>391</v>
      </c>
      <c r="I98" s="2" t="s">
        <v>187</v>
      </c>
      <c r="J98" s="2" t="s">
        <v>502</v>
      </c>
      <c r="K98" s="2" t="s">
        <v>503</v>
      </c>
      <c r="L98" s="2" t="s">
        <v>100</v>
      </c>
      <c r="M98" s="2" t="s">
        <v>60</v>
      </c>
      <c r="N98" s="2" t="s">
        <v>127</v>
      </c>
      <c r="O98" s="6" t="s">
        <v>504</v>
      </c>
      <c r="P98" s="2" t="s">
        <v>63</v>
      </c>
      <c r="Q98" s="2" t="s">
        <v>129</v>
      </c>
      <c r="R98" s="2" t="s">
        <v>65</v>
      </c>
    </row>
    <row r="99" spans="1:18" ht="45" customHeight="1" x14ac:dyDescent="0.25">
      <c r="A99" s="2" t="s">
        <v>505</v>
      </c>
      <c r="B99" s="2" t="s">
        <v>49</v>
      </c>
      <c r="C99" s="2" t="s">
        <v>64</v>
      </c>
      <c r="D99" s="2" t="s">
        <v>122</v>
      </c>
      <c r="E99" s="2" t="s">
        <v>52</v>
      </c>
      <c r="F99" s="2" t="s">
        <v>53</v>
      </c>
      <c r="G99" s="2" t="s">
        <v>197</v>
      </c>
      <c r="H99" s="2" t="s">
        <v>197</v>
      </c>
      <c r="I99" s="2" t="s">
        <v>131</v>
      </c>
      <c r="J99" s="2" t="s">
        <v>502</v>
      </c>
      <c r="K99" s="2" t="s">
        <v>100</v>
      </c>
      <c r="L99" s="2" t="s">
        <v>484</v>
      </c>
      <c r="M99" s="2" t="s">
        <v>60</v>
      </c>
      <c r="N99" s="2" t="s">
        <v>127</v>
      </c>
      <c r="O99" s="6" t="s">
        <v>506</v>
      </c>
      <c r="P99" s="2" t="s">
        <v>63</v>
      </c>
      <c r="Q99" s="2" t="s">
        <v>129</v>
      </c>
      <c r="R99" s="2" t="s">
        <v>65</v>
      </c>
    </row>
    <row r="100" spans="1:18" ht="45" customHeight="1" x14ac:dyDescent="0.25">
      <c r="A100" s="2" t="s">
        <v>507</v>
      </c>
      <c r="B100" s="2" t="s">
        <v>49</v>
      </c>
      <c r="C100" s="2" t="s">
        <v>64</v>
      </c>
      <c r="D100" s="2" t="s">
        <v>122</v>
      </c>
      <c r="E100" s="2" t="s">
        <v>52</v>
      </c>
      <c r="F100" s="2" t="s">
        <v>53</v>
      </c>
      <c r="G100" s="2" t="s">
        <v>272</v>
      </c>
      <c r="H100" s="2" t="s">
        <v>508</v>
      </c>
      <c r="I100" s="2" t="s">
        <v>131</v>
      </c>
      <c r="J100" s="2" t="s">
        <v>509</v>
      </c>
      <c r="K100" s="2" t="s">
        <v>510</v>
      </c>
      <c r="L100" s="2" t="s">
        <v>119</v>
      </c>
      <c r="M100" s="2" t="s">
        <v>72</v>
      </c>
      <c r="N100" s="2" t="s">
        <v>127</v>
      </c>
      <c r="O100" s="6" t="s">
        <v>511</v>
      </c>
      <c r="P100" s="2" t="s">
        <v>63</v>
      </c>
      <c r="Q100" s="2" t="s">
        <v>129</v>
      </c>
      <c r="R100" s="2" t="s">
        <v>65</v>
      </c>
    </row>
    <row r="101" spans="1:18" ht="45" customHeight="1" x14ac:dyDescent="0.25">
      <c r="A101" s="2" t="s">
        <v>512</v>
      </c>
      <c r="B101" s="2" t="s">
        <v>49</v>
      </c>
      <c r="C101" s="2" t="s">
        <v>64</v>
      </c>
      <c r="D101" s="2" t="s">
        <v>122</v>
      </c>
      <c r="E101" s="2" t="s">
        <v>52</v>
      </c>
      <c r="F101" s="2" t="s">
        <v>53</v>
      </c>
      <c r="G101" s="2" t="s">
        <v>149</v>
      </c>
      <c r="H101" s="2" t="s">
        <v>227</v>
      </c>
      <c r="I101" s="2" t="s">
        <v>131</v>
      </c>
      <c r="J101" s="2" t="s">
        <v>509</v>
      </c>
      <c r="K101" s="2" t="s">
        <v>513</v>
      </c>
      <c r="L101" s="2" t="s">
        <v>314</v>
      </c>
      <c r="M101" s="2" t="s">
        <v>72</v>
      </c>
      <c r="N101" s="2" t="s">
        <v>127</v>
      </c>
      <c r="O101" s="6" t="s">
        <v>514</v>
      </c>
      <c r="P101" s="2" t="s">
        <v>63</v>
      </c>
      <c r="Q101" s="2" t="s">
        <v>129</v>
      </c>
      <c r="R101" s="2" t="s">
        <v>65</v>
      </c>
    </row>
    <row r="102" spans="1:18" ht="45" customHeight="1" x14ac:dyDescent="0.25">
      <c r="A102" s="2" t="s">
        <v>515</v>
      </c>
      <c r="B102" s="2" t="s">
        <v>49</v>
      </c>
      <c r="C102" s="2" t="s">
        <v>64</v>
      </c>
      <c r="D102" s="2" t="s">
        <v>122</v>
      </c>
      <c r="E102" s="2" t="s">
        <v>52</v>
      </c>
      <c r="F102" s="2" t="s">
        <v>53</v>
      </c>
      <c r="G102" s="2" t="s">
        <v>82</v>
      </c>
      <c r="H102" s="2" t="s">
        <v>82</v>
      </c>
      <c r="I102" s="2" t="s">
        <v>124</v>
      </c>
      <c r="J102" s="2" t="s">
        <v>509</v>
      </c>
      <c r="K102" s="2" t="s">
        <v>161</v>
      </c>
      <c r="L102" s="2" t="s">
        <v>161</v>
      </c>
      <c r="M102" s="2" t="s">
        <v>72</v>
      </c>
      <c r="N102" s="2" t="s">
        <v>127</v>
      </c>
      <c r="O102" s="6" t="s">
        <v>516</v>
      </c>
      <c r="P102" s="2" t="s">
        <v>63</v>
      </c>
      <c r="Q102" s="2" t="s">
        <v>129</v>
      </c>
      <c r="R102" s="2" t="s">
        <v>65</v>
      </c>
    </row>
    <row r="103" spans="1:18" ht="45" customHeight="1" x14ac:dyDescent="0.25">
      <c r="A103" s="2" t="s">
        <v>517</v>
      </c>
      <c r="B103" s="2" t="s">
        <v>49</v>
      </c>
      <c r="C103" s="2" t="s">
        <v>64</v>
      </c>
      <c r="D103" s="2" t="s">
        <v>122</v>
      </c>
      <c r="E103" s="2" t="s">
        <v>52</v>
      </c>
      <c r="F103" s="2" t="s">
        <v>53</v>
      </c>
      <c r="G103" s="2" t="s">
        <v>82</v>
      </c>
      <c r="H103" s="2" t="s">
        <v>82</v>
      </c>
      <c r="I103" s="2" t="s">
        <v>124</v>
      </c>
      <c r="J103" s="2" t="s">
        <v>509</v>
      </c>
      <c r="K103" s="2" t="s">
        <v>324</v>
      </c>
      <c r="L103" s="2" t="s">
        <v>119</v>
      </c>
      <c r="M103" s="2" t="s">
        <v>72</v>
      </c>
      <c r="N103" s="2" t="s">
        <v>127</v>
      </c>
      <c r="O103" s="6" t="s">
        <v>518</v>
      </c>
      <c r="P103" s="2" t="s">
        <v>63</v>
      </c>
      <c r="Q103" s="2" t="s">
        <v>129</v>
      </c>
      <c r="R103" s="2" t="s">
        <v>65</v>
      </c>
    </row>
    <row r="104" spans="1:18" ht="45" customHeight="1" x14ac:dyDescent="0.25">
      <c r="A104" s="2" t="s">
        <v>519</v>
      </c>
      <c r="B104" s="2" t="s">
        <v>49</v>
      </c>
      <c r="C104" s="2" t="s">
        <v>64</v>
      </c>
      <c r="D104" s="2" t="s">
        <v>122</v>
      </c>
      <c r="E104" s="2" t="s">
        <v>52</v>
      </c>
      <c r="F104" s="2" t="s">
        <v>53</v>
      </c>
      <c r="G104" s="2" t="s">
        <v>82</v>
      </c>
      <c r="H104" s="2" t="s">
        <v>82</v>
      </c>
      <c r="I104" s="2" t="s">
        <v>83</v>
      </c>
      <c r="J104" s="2" t="s">
        <v>520</v>
      </c>
      <c r="K104" s="2" t="s">
        <v>132</v>
      </c>
      <c r="L104" s="2" t="s">
        <v>100</v>
      </c>
      <c r="M104" s="2" t="s">
        <v>72</v>
      </c>
      <c r="N104" s="2" t="s">
        <v>127</v>
      </c>
      <c r="O104" s="6" t="s">
        <v>521</v>
      </c>
      <c r="P104" s="2" t="s">
        <v>63</v>
      </c>
      <c r="Q104" s="2" t="s">
        <v>129</v>
      </c>
      <c r="R104" s="2" t="s">
        <v>65</v>
      </c>
    </row>
    <row r="105" spans="1:18" ht="45" customHeight="1" x14ac:dyDescent="0.25">
      <c r="A105" s="2" t="s">
        <v>522</v>
      </c>
      <c r="B105" s="2" t="s">
        <v>49</v>
      </c>
      <c r="C105" s="2" t="s">
        <v>64</v>
      </c>
      <c r="D105" s="2" t="s">
        <v>122</v>
      </c>
      <c r="E105" s="2" t="s">
        <v>52</v>
      </c>
      <c r="F105" s="2" t="s">
        <v>53</v>
      </c>
      <c r="G105" s="2" t="s">
        <v>123</v>
      </c>
      <c r="H105" s="2" t="s">
        <v>123</v>
      </c>
      <c r="I105" s="2" t="s">
        <v>124</v>
      </c>
      <c r="J105" s="2" t="s">
        <v>523</v>
      </c>
      <c r="K105" s="2" t="s">
        <v>524</v>
      </c>
      <c r="L105" s="2" t="s">
        <v>525</v>
      </c>
      <c r="M105" s="2" t="s">
        <v>72</v>
      </c>
      <c r="N105" s="2" t="s">
        <v>127</v>
      </c>
      <c r="O105" s="6" t="s">
        <v>526</v>
      </c>
      <c r="P105" s="2" t="s">
        <v>63</v>
      </c>
      <c r="Q105" s="2" t="s">
        <v>129</v>
      </c>
      <c r="R105" s="2" t="s">
        <v>65</v>
      </c>
    </row>
    <row r="106" spans="1:18" ht="45" customHeight="1" x14ac:dyDescent="0.25">
      <c r="A106" s="2" t="s">
        <v>527</v>
      </c>
      <c r="B106" s="2" t="s">
        <v>49</v>
      </c>
      <c r="C106" s="2" t="s">
        <v>64</v>
      </c>
      <c r="D106" s="2" t="s">
        <v>122</v>
      </c>
      <c r="E106" s="2" t="s">
        <v>52</v>
      </c>
      <c r="F106" s="2" t="s">
        <v>53</v>
      </c>
      <c r="G106" s="2" t="s">
        <v>149</v>
      </c>
      <c r="H106" s="2" t="s">
        <v>150</v>
      </c>
      <c r="I106" s="2" t="s">
        <v>131</v>
      </c>
      <c r="J106" s="2" t="s">
        <v>406</v>
      </c>
      <c r="K106" s="2" t="s">
        <v>528</v>
      </c>
      <c r="L106" s="2" t="s">
        <v>382</v>
      </c>
      <c r="M106" s="2" t="s">
        <v>60</v>
      </c>
      <c r="N106" s="2" t="s">
        <v>127</v>
      </c>
      <c r="O106" s="6" t="s">
        <v>529</v>
      </c>
      <c r="P106" s="2" t="s">
        <v>63</v>
      </c>
      <c r="Q106" s="2" t="s">
        <v>129</v>
      </c>
      <c r="R106" s="2" t="s">
        <v>65</v>
      </c>
    </row>
    <row r="107" spans="1:18" ht="45" customHeight="1" x14ac:dyDescent="0.25">
      <c r="A107" s="2" t="s">
        <v>530</v>
      </c>
      <c r="B107" s="2" t="s">
        <v>49</v>
      </c>
      <c r="C107" s="2" t="s">
        <v>64</v>
      </c>
      <c r="D107" s="2" t="s">
        <v>122</v>
      </c>
      <c r="E107" s="2" t="s">
        <v>52</v>
      </c>
      <c r="F107" s="2" t="s">
        <v>53</v>
      </c>
      <c r="G107" s="2" t="s">
        <v>149</v>
      </c>
      <c r="H107" s="2" t="s">
        <v>150</v>
      </c>
      <c r="I107" s="2" t="s">
        <v>131</v>
      </c>
      <c r="J107" s="2" t="s">
        <v>531</v>
      </c>
      <c r="K107" s="2" t="s">
        <v>126</v>
      </c>
      <c r="L107" s="2" t="s">
        <v>297</v>
      </c>
      <c r="M107" s="2" t="s">
        <v>60</v>
      </c>
      <c r="N107" s="2" t="s">
        <v>127</v>
      </c>
      <c r="O107" s="6" t="s">
        <v>532</v>
      </c>
      <c r="P107" s="2" t="s">
        <v>63</v>
      </c>
      <c r="Q107" s="2" t="s">
        <v>129</v>
      </c>
      <c r="R107" s="2" t="s">
        <v>65</v>
      </c>
    </row>
    <row r="108" spans="1:18" ht="45" customHeight="1" x14ac:dyDescent="0.25">
      <c r="A108" s="2" t="s">
        <v>533</v>
      </c>
      <c r="B108" s="2" t="s">
        <v>49</v>
      </c>
      <c r="C108" s="2" t="s">
        <v>64</v>
      </c>
      <c r="D108" s="2" t="s">
        <v>122</v>
      </c>
      <c r="E108" s="2" t="s">
        <v>52</v>
      </c>
      <c r="F108" s="2" t="s">
        <v>53</v>
      </c>
      <c r="G108" s="2" t="s">
        <v>272</v>
      </c>
      <c r="H108" s="2" t="s">
        <v>534</v>
      </c>
      <c r="I108" s="2" t="s">
        <v>144</v>
      </c>
      <c r="J108" s="2" t="s">
        <v>535</v>
      </c>
      <c r="K108" s="2" t="s">
        <v>536</v>
      </c>
      <c r="L108" s="2" t="s">
        <v>537</v>
      </c>
      <c r="M108" s="2" t="s">
        <v>72</v>
      </c>
      <c r="N108" s="2" t="s">
        <v>127</v>
      </c>
      <c r="O108" s="6" t="s">
        <v>538</v>
      </c>
      <c r="P108" s="2" t="s">
        <v>63</v>
      </c>
      <c r="Q108" s="2" t="s">
        <v>129</v>
      </c>
      <c r="R108" s="2" t="s">
        <v>65</v>
      </c>
    </row>
    <row r="109" spans="1:18" ht="45" customHeight="1" x14ac:dyDescent="0.25">
      <c r="A109" s="2" t="s">
        <v>539</v>
      </c>
      <c r="B109" s="2" t="s">
        <v>49</v>
      </c>
      <c r="C109" s="2" t="s">
        <v>64</v>
      </c>
      <c r="D109" s="2" t="s">
        <v>122</v>
      </c>
      <c r="E109" s="2" t="s">
        <v>52</v>
      </c>
      <c r="F109" s="2" t="s">
        <v>53</v>
      </c>
      <c r="G109" s="2" t="s">
        <v>441</v>
      </c>
      <c r="H109" s="2" t="s">
        <v>441</v>
      </c>
      <c r="I109" s="2" t="s">
        <v>124</v>
      </c>
      <c r="J109" s="2" t="s">
        <v>540</v>
      </c>
      <c r="K109" s="2" t="s">
        <v>289</v>
      </c>
      <c r="L109" s="2" t="s">
        <v>324</v>
      </c>
      <c r="M109" s="2" t="s">
        <v>60</v>
      </c>
      <c r="N109" s="2" t="s">
        <v>127</v>
      </c>
      <c r="O109" s="6" t="s">
        <v>541</v>
      </c>
      <c r="P109" s="2" t="s">
        <v>63</v>
      </c>
      <c r="Q109" s="2" t="s">
        <v>129</v>
      </c>
      <c r="R109" s="2" t="s">
        <v>65</v>
      </c>
    </row>
    <row r="110" spans="1:18" ht="45" customHeight="1" x14ac:dyDescent="0.25">
      <c r="A110" s="2" t="s">
        <v>542</v>
      </c>
      <c r="B110" s="2" t="s">
        <v>49</v>
      </c>
      <c r="C110" s="2" t="s">
        <v>64</v>
      </c>
      <c r="D110" s="2" t="s">
        <v>122</v>
      </c>
      <c r="E110" s="2" t="s">
        <v>52</v>
      </c>
      <c r="F110" s="2" t="s">
        <v>53</v>
      </c>
      <c r="G110" s="2" t="s">
        <v>136</v>
      </c>
      <c r="H110" s="2" t="s">
        <v>543</v>
      </c>
      <c r="I110" s="2" t="s">
        <v>131</v>
      </c>
      <c r="J110" s="2" t="s">
        <v>544</v>
      </c>
      <c r="K110" s="2" t="s">
        <v>79</v>
      </c>
      <c r="L110" s="2" t="s">
        <v>79</v>
      </c>
      <c r="M110" s="2" t="s">
        <v>60</v>
      </c>
      <c r="N110" s="2" t="s">
        <v>127</v>
      </c>
      <c r="O110" s="6" t="s">
        <v>545</v>
      </c>
      <c r="P110" s="2" t="s">
        <v>63</v>
      </c>
      <c r="Q110" s="2" t="s">
        <v>129</v>
      </c>
      <c r="R110" s="2" t="s">
        <v>65</v>
      </c>
    </row>
    <row r="111" spans="1:18" ht="45" customHeight="1" x14ac:dyDescent="0.25">
      <c r="A111" s="2" t="s">
        <v>546</v>
      </c>
      <c r="B111" s="2" t="s">
        <v>49</v>
      </c>
      <c r="C111" s="2" t="s">
        <v>64</v>
      </c>
      <c r="D111" s="2" t="s">
        <v>122</v>
      </c>
      <c r="E111" s="2" t="s">
        <v>52</v>
      </c>
      <c r="F111" s="2" t="s">
        <v>53</v>
      </c>
      <c r="G111" s="2" t="s">
        <v>142</v>
      </c>
      <c r="H111" s="2" t="s">
        <v>143</v>
      </c>
      <c r="I111" s="2" t="s">
        <v>110</v>
      </c>
      <c r="J111" s="2" t="s">
        <v>547</v>
      </c>
      <c r="K111" s="2" t="s">
        <v>483</v>
      </c>
      <c r="L111" s="2" t="s">
        <v>190</v>
      </c>
      <c r="M111" s="2" t="s">
        <v>60</v>
      </c>
      <c r="N111" s="2" t="s">
        <v>127</v>
      </c>
      <c r="O111" s="6" t="s">
        <v>548</v>
      </c>
      <c r="P111" s="2" t="s">
        <v>63</v>
      </c>
      <c r="Q111" s="2" t="s">
        <v>129</v>
      </c>
      <c r="R111" s="2" t="s">
        <v>65</v>
      </c>
    </row>
    <row r="112" spans="1:18" ht="45" customHeight="1" x14ac:dyDescent="0.25">
      <c r="A112" s="2" t="s">
        <v>549</v>
      </c>
      <c r="B112" s="2" t="s">
        <v>49</v>
      </c>
      <c r="C112" s="2" t="s">
        <v>64</v>
      </c>
      <c r="D112" s="2" t="s">
        <v>122</v>
      </c>
      <c r="E112" s="2" t="s">
        <v>52</v>
      </c>
      <c r="F112" s="2" t="s">
        <v>53</v>
      </c>
      <c r="G112" s="2" t="s">
        <v>136</v>
      </c>
      <c r="H112" s="2" t="s">
        <v>550</v>
      </c>
      <c r="I112" s="2" t="s">
        <v>131</v>
      </c>
      <c r="J112" s="2" t="s">
        <v>434</v>
      </c>
      <c r="K112" s="2" t="s">
        <v>551</v>
      </c>
      <c r="L112" s="2" t="s">
        <v>552</v>
      </c>
      <c r="M112" s="2" t="s">
        <v>60</v>
      </c>
      <c r="N112" s="2" t="s">
        <v>127</v>
      </c>
      <c r="O112" s="6" t="s">
        <v>553</v>
      </c>
      <c r="P112" s="2" t="s">
        <v>63</v>
      </c>
      <c r="Q112" s="2" t="s">
        <v>129</v>
      </c>
      <c r="R112" s="2" t="s">
        <v>65</v>
      </c>
    </row>
    <row r="113" spans="1:18" ht="45" customHeight="1" x14ac:dyDescent="0.25">
      <c r="A113" s="2" t="s">
        <v>554</v>
      </c>
      <c r="B113" s="2" t="s">
        <v>49</v>
      </c>
      <c r="C113" s="2" t="s">
        <v>64</v>
      </c>
      <c r="D113" s="2" t="s">
        <v>122</v>
      </c>
      <c r="E113" s="2" t="s">
        <v>52</v>
      </c>
      <c r="F113" s="2" t="s">
        <v>53</v>
      </c>
      <c r="G113" s="2" t="s">
        <v>67</v>
      </c>
      <c r="H113" s="2" t="s">
        <v>115</v>
      </c>
      <c r="I113" s="2" t="s">
        <v>131</v>
      </c>
      <c r="J113" s="2" t="s">
        <v>434</v>
      </c>
      <c r="K113" s="2" t="s">
        <v>555</v>
      </c>
      <c r="L113" s="2" t="s">
        <v>556</v>
      </c>
      <c r="M113" s="2" t="s">
        <v>60</v>
      </c>
      <c r="N113" s="2" t="s">
        <v>127</v>
      </c>
      <c r="O113" s="6" t="s">
        <v>557</v>
      </c>
      <c r="P113" s="2" t="s">
        <v>63</v>
      </c>
      <c r="Q113" s="2" t="s">
        <v>129</v>
      </c>
      <c r="R113" s="2" t="s">
        <v>65</v>
      </c>
    </row>
    <row r="114" spans="1:18" ht="45" customHeight="1" x14ac:dyDescent="0.25">
      <c r="A114" s="2" t="s">
        <v>558</v>
      </c>
      <c r="B114" s="2" t="s">
        <v>49</v>
      </c>
      <c r="C114" s="2" t="s">
        <v>64</v>
      </c>
      <c r="D114" s="2" t="s">
        <v>122</v>
      </c>
      <c r="E114" s="2" t="s">
        <v>52</v>
      </c>
      <c r="F114" s="2" t="s">
        <v>53</v>
      </c>
      <c r="G114" s="2" t="s">
        <v>441</v>
      </c>
      <c r="H114" s="2" t="s">
        <v>441</v>
      </c>
      <c r="I114" s="2" t="s">
        <v>124</v>
      </c>
      <c r="J114" s="2" t="s">
        <v>559</v>
      </c>
      <c r="K114" s="2" t="s">
        <v>414</v>
      </c>
      <c r="L114" s="2" t="s">
        <v>396</v>
      </c>
      <c r="M114" s="2" t="s">
        <v>60</v>
      </c>
      <c r="N114" s="2" t="s">
        <v>127</v>
      </c>
      <c r="O114" s="6" t="s">
        <v>560</v>
      </c>
      <c r="P114" s="2" t="s">
        <v>63</v>
      </c>
      <c r="Q114" s="2" t="s">
        <v>129</v>
      </c>
      <c r="R114" s="2" t="s">
        <v>65</v>
      </c>
    </row>
    <row r="115" spans="1:18" ht="45" customHeight="1" x14ac:dyDescent="0.25">
      <c r="A115" s="2" t="s">
        <v>561</v>
      </c>
      <c r="B115" s="2" t="s">
        <v>49</v>
      </c>
      <c r="C115" s="2" t="s">
        <v>64</v>
      </c>
      <c r="D115" s="2" t="s">
        <v>122</v>
      </c>
      <c r="E115" s="2" t="s">
        <v>52</v>
      </c>
      <c r="F115" s="2" t="s">
        <v>53</v>
      </c>
      <c r="G115" s="2" t="s">
        <v>109</v>
      </c>
      <c r="H115" s="2" t="s">
        <v>109</v>
      </c>
      <c r="I115" s="2" t="s">
        <v>124</v>
      </c>
      <c r="J115" s="2" t="s">
        <v>562</v>
      </c>
      <c r="K115" s="2" t="s">
        <v>59</v>
      </c>
      <c r="L115" s="2" t="s">
        <v>151</v>
      </c>
      <c r="M115" s="2" t="s">
        <v>60</v>
      </c>
      <c r="N115" s="2" t="s">
        <v>127</v>
      </c>
      <c r="O115" s="6" t="s">
        <v>563</v>
      </c>
      <c r="P115" s="2" t="s">
        <v>63</v>
      </c>
      <c r="Q115" s="2" t="s">
        <v>129</v>
      </c>
      <c r="R115" s="2" t="s">
        <v>65</v>
      </c>
    </row>
    <row r="116" spans="1:18" ht="45" customHeight="1" x14ac:dyDescent="0.25">
      <c r="A116" s="2" t="s">
        <v>564</v>
      </c>
      <c r="B116" s="2" t="s">
        <v>49</v>
      </c>
      <c r="C116" s="2" t="s">
        <v>64</v>
      </c>
      <c r="D116" s="2" t="s">
        <v>122</v>
      </c>
      <c r="E116" s="2" t="s">
        <v>52</v>
      </c>
      <c r="F116" s="2" t="s">
        <v>53</v>
      </c>
      <c r="G116" s="2" t="s">
        <v>243</v>
      </c>
      <c r="H116" s="2" t="s">
        <v>243</v>
      </c>
      <c r="I116" s="2" t="s">
        <v>124</v>
      </c>
      <c r="J116" s="2" t="s">
        <v>565</v>
      </c>
      <c r="K116" s="2" t="s">
        <v>566</v>
      </c>
      <c r="L116" s="2" t="s">
        <v>567</v>
      </c>
      <c r="M116" s="2" t="s">
        <v>60</v>
      </c>
      <c r="N116" s="2" t="s">
        <v>127</v>
      </c>
      <c r="O116" s="6" t="s">
        <v>568</v>
      </c>
      <c r="P116" s="2" t="s">
        <v>63</v>
      </c>
      <c r="Q116" s="2" t="s">
        <v>129</v>
      </c>
      <c r="R116" s="2" t="s">
        <v>65</v>
      </c>
    </row>
    <row r="117" spans="1:18" ht="45" customHeight="1" x14ac:dyDescent="0.25">
      <c r="A117" s="2" t="s">
        <v>569</v>
      </c>
      <c r="B117" s="2" t="s">
        <v>49</v>
      </c>
      <c r="C117" s="2" t="s">
        <v>64</v>
      </c>
      <c r="D117" s="2" t="s">
        <v>122</v>
      </c>
      <c r="E117" s="2" t="s">
        <v>52</v>
      </c>
      <c r="F117" s="2" t="s">
        <v>53</v>
      </c>
      <c r="G117" s="2" t="s">
        <v>136</v>
      </c>
      <c r="H117" s="2" t="s">
        <v>136</v>
      </c>
      <c r="I117" s="2" t="s">
        <v>131</v>
      </c>
      <c r="J117" s="2" t="s">
        <v>570</v>
      </c>
      <c r="K117" s="2" t="s">
        <v>210</v>
      </c>
      <c r="L117" s="2" t="s">
        <v>571</v>
      </c>
      <c r="M117" s="2" t="s">
        <v>72</v>
      </c>
      <c r="N117" s="2" t="s">
        <v>127</v>
      </c>
      <c r="O117" s="6" t="s">
        <v>572</v>
      </c>
      <c r="P117" s="2" t="s">
        <v>63</v>
      </c>
      <c r="Q117" s="2" t="s">
        <v>129</v>
      </c>
      <c r="R117" s="2" t="s">
        <v>65</v>
      </c>
    </row>
    <row r="118" spans="1:18" ht="45" customHeight="1" x14ac:dyDescent="0.25">
      <c r="A118" s="2" t="s">
        <v>573</v>
      </c>
      <c r="B118" s="2" t="s">
        <v>49</v>
      </c>
      <c r="C118" s="2" t="s">
        <v>64</v>
      </c>
      <c r="D118" s="2" t="s">
        <v>122</v>
      </c>
      <c r="E118" s="2" t="s">
        <v>52</v>
      </c>
      <c r="F118" s="2" t="s">
        <v>53</v>
      </c>
      <c r="G118" s="2" t="s">
        <v>67</v>
      </c>
      <c r="H118" s="2" t="s">
        <v>574</v>
      </c>
      <c r="I118" s="2" t="s">
        <v>187</v>
      </c>
      <c r="J118" s="2" t="s">
        <v>459</v>
      </c>
      <c r="K118" s="2" t="s">
        <v>575</v>
      </c>
      <c r="L118" s="2" t="s">
        <v>263</v>
      </c>
      <c r="M118" s="2" t="s">
        <v>60</v>
      </c>
      <c r="N118" s="2" t="s">
        <v>127</v>
      </c>
      <c r="O118" s="6" t="s">
        <v>576</v>
      </c>
      <c r="P118" s="2" t="s">
        <v>63</v>
      </c>
      <c r="Q118" s="2" t="s">
        <v>129</v>
      </c>
      <c r="R118" s="2" t="s">
        <v>65</v>
      </c>
    </row>
    <row r="119" spans="1:18" ht="45" customHeight="1" x14ac:dyDescent="0.25">
      <c r="A119" s="2" t="s">
        <v>577</v>
      </c>
      <c r="B119" s="2" t="s">
        <v>49</v>
      </c>
      <c r="C119" s="2" t="s">
        <v>64</v>
      </c>
      <c r="D119" s="2" t="s">
        <v>122</v>
      </c>
      <c r="E119" s="2" t="s">
        <v>52</v>
      </c>
      <c r="F119" s="2" t="s">
        <v>53</v>
      </c>
      <c r="G119" s="2" t="s">
        <v>54</v>
      </c>
      <c r="H119" s="2" t="s">
        <v>55</v>
      </c>
      <c r="I119" s="2" t="s">
        <v>131</v>
      </c>
      <c r="J119" s="2" t="s">
        <v>578</v>
      </c>
      <c r="K119" s="2" t="s">
        <v>479</v>
      </c>
      <c r="L119" s="2" t="s">
        <v>579</v>
      </c>
      <c r="M119" s="2" t="s">
        <v>60</v>
      </c>
      <c r="N119" s="2" t="s">
        <v>127</v>
      </c>
      <c r="O119" s="6" t="s">
        <v>580</v>
      </c>
      <c r="P119" s="2" t="s">
        <v>63</v>
      </c>
      <c r="Q119" s="2" t="s">
        <v>129</v>
      </c>
      <c r="R119" s="2" t="s">
        <v>65</v>
      </c>
    </row>
    <row r="120" spans="1:18" ht="45" customHeight="1" x14ac:dyDescent="0.25">
      <c r="A120" s="2" t="s">
        <v>581</v>
      </c>
      <c r="B120" s="2" t="s">
        <v>49</v>
      </c>
      <c r="C120" s="2" t="s">
        <v>64</v>
      </c>
      <c r="D120" s="2" t="s">
        <v>122</v>
      </c>
      <c r="E120" s="2" t="s">
        <v>52</v>
      </c>
      <c r="F120" s="2" t="s">
        <v>53</v>
      </c>
      <c r="G120" s="2" t="s">
        <v>82</v>
      </c>
      <c r="H120" s="2" t="s">
        <v>82</v>
      </c>
      <c r="I120" s="2" t="s">
        <v>124</v>
      </c>
      <c r="J120" s="2" t="s">
        <v>582</v>
      </c>
      <c r="K120" s="2" t="s">
        <v>235</v>
      </c>
      <c r="L120" s="2" t="s">
        <v>236</v>
      </c>
      <c r="M120" s="2" t="s">
        <v>72</v>
      </c>
      <c r="N120" s="2" t="s">
        <v>127</v>
      </c>
      <c r="O120" s="6" t="s">
        <v>583</v>
      </c>
      <c r="P120" s="2" t="s">
        <v>63</v>
      </c>
      <c r="Q120" s="2" t="s">
        <v>129</v>
      </c>
      <c r="R120" s="2" t="s">
        <v>65</v>
      </c>
    </row>
    <row r="121" spans="1:18" ht="45" customHeight="1" x14ac:dyDescent="0.25">
      <c r="A121" s="2" t="s">
        <v>584</v>
      </c>
      <c r="B121" s="2" t="s">
        <v>49</v>
      </c>
      <c r="C121" s="2" t="s">
        <v>64</v>
      </c>
      <c r="D121" s="2" t="s">
        <v>122</v>
      </c>
      <c r="E121" s="2" t="s">
        <v>52</v>
      </c>
      <c r="F121" s="2" t="s">
        <v>53</v>
      </c>
      <c r="G121" s="2" t="s">
        <v>149</v>
      </c>
      <c r="H121" s="2" t="s">
        <v>227</v>
      </c>
      <c r="I121" s="2" t="s">
        <v>131</v>
      </c>
      <c r="J121" s="2" t="s">
        <v>585</v>
      </c>
      <c r="K121" s="2" t="s">
        <v>556</v>
      </c>
      <c r="L121" s="2" t="s">
        <v>556</v>
      </c>
      <c r="M121" s="2" t="s">
        <v>72</v>
      </c>
      <c r="N121" s="2" t="s">
        <v>127</v>
      </c>
      <c r="O121" s="6" t="s">
        <v>586</v>
      </c>
      <c r="P121" s="2" t="s">
        <v>63</v>
      </c>
      <c r="Q121" s="2" t="s">
        <v>129</v>
      </c>
      <c r="R121" s="2" t="s">
        <v>65</v>
      </c>
    </row>
    <row r="122" spans="1:18" ht="45" customHeight="1" x14ac:dyDescent="0.25">
      <c r="A122" s="2" t="s">
        <v>587</v>
      </c>
      <c r="B122" s="2" t="s">
        <v>49</v>
      </c>
      <c r="C122" s="2" t="s">
        <v>64</v>
      </c>
      <c r="D122" s="2" t="s">
        <v>122</v>
      </c>
      <c r="E122" s="2" t="s">
        <v>52</v>
      </c>
      <c r="F122" s="2" t="s">
        <v>53</v>
      </c>
      <c r="G122" s="2" t="s">
        <v>243</v>
      </c>
      <c r="H122" s="2" t="s">
        <v>243</v>
      </c>
      <c r="I122" s="2" t="s">
        <v>588</v>
      </c>
      <c r="J122" s="2" t="s">
        <v>589</v>
      </c>
      <c r="K122" s="2" t="s">
        <v>78</v>
      </c>
      <c r="L122" s="2" t="s">
        <v>590</v>
      </c>
      <c r="M122" s="2" t="s">
        <v>60</v>
      </c>
      <c r="N122" s="2" t="s">
        <v>127</v>
      </c>
      <c r="O122" s="6" t="s">
        <v>591</v>
      </c>
      <c r="P122" s="2" t="s">
        <v>63</v>
      </c>
      <c r="Q122" s="2" t="s">
        <v>129</v>
      </c>
      <c r="R122" s="2" t="s">
        <v>65</v>
      </c>
    </row>
    <row r="123" spans="1:18" ht="45" customHeight="1" x14ac:dyDescent="0.25">
      <c r="A123" s="2" t="s">
        <v>592</v>
      </c>
      <c r="B123" s="2" t="s">
        <v>49</v>
      </c>
      <c r="C123" s="2" t="s">
        <v>64</v>
      </c>
      <c r="D123" s="2" t="s">
        <v>122</v>
      </c>
      <c r="E123" s="2" t="s">
        <v>52</v>
      </c>
      <c r="F123" s="2" t="s">
        <v>53</v>
      </c>
      <c r="G123" s="2" t="s">
        <v>593</v>
      </c>
      <c r="H123" s="2" t="s">
        <v>594</v>
      </c>
      <c r="I123" s="2" t="s">
        <v>595</v>
      </c>
      <c r="J123" s="2" t="s">
        <v>596</v>
      </c>
      <c r="K123" s="2" t="s">
        <v>597</v>
      </c>
      <c r="L123" s="2" t="s">
        <v>100</v>
      </c>
      <c r="M123" s="2" t="s">
        <v>60</v>
      </c>
      <c r="N123" s="2" t="s">
        <v>127</v>
      </c>
      <c r="O123" s="6" t="s">
        <v>598</v>
      </c>
      <c r="P123" s="2" t="s">
        <v>63</v>
      </c>
      <c r="Q123" s="2" t="s">
        <v>129</v>
      </c>
      <c r="R123" s="2" t="s">
        <v>65</v>
      </c>
    </row>
    <row r="124" spans="1:18" ht="45" customHeight="1" x14ac:dyDescent="0.25">
      <c r="A124" s="2" t="s">
        <v>599</v>
      </c>
      <c r="B124" s="2" t="s">
        <v>49</v>
      </c>
      <c r="C124" s="2" t="s">
        <v>64</v>
      </c>
      <c r="D124" s="2" t="s">
        <v>122</v>
      </c>
      <c r="E124" s="2" t="s">
        <v>52</v>
      </c>
      <c r="F124" s="2" t="s">
        <v>53</v>
      </c>
      <c r="G124" s="2" t="s">
        <v>233</v>
      </c>
      <c r="H124" s="2" t="s">
        <v>234</v>
      </c>
      <c r="I124" s="2" t="s">
        <v>131</v>
      </c>
      <c r="J124" s="2" t="s">
        <v>600</v>
      </c>
      <c r="K124" s="2" t="s">
        <v>601</v>
      </c>
      <c r="L124" s="2" t="s">
        <v>602</v>
      </c>
      <c r="M124" s="2" t="s">
        <v>72</v>
      </c>
      <c r="N124" s="2" t="s">
        <v>127</v>
      </c>
      <c r="O124" s="6" t="s">
        <v>603</v>
      </c>
      <c r="P124" s="2" t="s">
        <v>63</v>
      </c>
      <c r="Q124" s="2" t="s">
        <v>129</v>
      </c>
      <c r="R124" s="2" t="s">
        <v>65</v>
      </c>
    </row>
    <row r="125" spans="1:18" ht="45" customHeight="1" x14ac:dyDescent="0.25">
      <c r="A125" s="2" t="s">
        <v>604</v>
      </c>
      <c r="B125" s="2" t="s">
        <v>49</v>
      </c>
      <c r="C125" s="2" t="s">
        <v>64</v>
      </c>
      <c r="D125" s="2" t="s">
        <v>122</v>
      </c>
      <c r="E125" s="2" t="s">
        <v>52</v>
      </c>
      <c r="F125" s="2" t="s">
        <v>53</v>
      </c>
      <c r="G125" s="2" t="s">
        <v>386</v>
      </c>
      <c r="H125" s="2" t="s">
        <v>386</v>
      </c>
      <c r="I125" s="2" t="s">
        <v>131</v>
      </c>
      <c r="J125" s="2" t="s">
        <v>605</v>
      </c>
      <c r="K125" s="2" t="s">
        <v>339</v>
      </c>
      <c r="L125" s="2" t="s">
        <v>606</v>
      </c>
      <c r="M125" s="2" t="s">
        <v>72</v>
      </c>
      <c r="N125" s="2" t="s">
        <v>127</v>
      </c>
      <c r="O125" s="6" t="s">
        <v>607</v>
      </c>
      <c r="P125" s="2" t="s">
        <v>63</v>
      </c>
      <c r="Q125" s="2" t="s">
        <v>129</v>
      </c>
      <c r="R125" s="2" t="s">
        <v>65</v>
      </c>
    </row>
    <row r="126" spans="1:18" ht="45" customHeight="1" x14ac:dyDescent="0.25">
      <c r="A126" s="2" t="s">
        <v>608</v>
      </c>
      <c r="B126" s="2" t="s">
        <v>49</v>
      </c>
      <c r="C126" s="2" t="s">
        <v>64</v>
      </c>
      <c r="D126" s="2" t="s">
        <v>122</v>
      </c>
      <c r="E126" s="2" t="s">
        <v>52</v>
      </c>
      <c r="F126" s="2" t="s">
        <v>53</v>
      </c>
      <c r="G126" s="2" t="s">
        <v>233</v>
      </c>
      <c r="H126" s="2" t="s">
        <v>234</v>
      </c>
      <c r="I126" s="2" t="s">
        <v>124</v>
      </c>
      <c r="J126" s="2" t="s">
        <v>609</v>
      </c>
      <c r="K126" s="2" t="s">
        <v>610</v>
      </c>
      <c r="L126" s="2" t="s">
        <v>611</v>
      </c>
      <c r="M126" s="2" t="s">
        <v>72</v>
      </c>
      <c r="N126" s="2" t="s">
        <v>127</v>
      </c>
      <c r="O126" s="6" t="s">
        <v>612</v>
      </c>
      <c r="P126" s="2" t="s">
        <v>63</v>
      </c>
      <c r="Q126" s="2" t="s">
        <v>129</v>
      </c>
      <c r="R126" s="2" t="s">
        <v>65</v>
      </c>
    </row>
    <row r="127" spans="1:18" ht="45" customHeight="1" x14ac:dyDescent="0.25">
      <c r="A127" s="2" t="s">
        <v>613</v>
      </c>
      <c r="B127" s="2" t="s">
        <v>49</v>
      </c>
      <c r="C127" s="2" t="s">
        <v>64</v>
      </c>
      <c r="D127" s="2" t="s">
        <v>122</v>
      </c>
      <c r="E127" s="2" t="s">
        <v>52</v>
      </c>
      <c r="F127" s="2" t="s">
        <v>53</v>
      </c>
      <c r="G127" s="2" t="s">
        <v>82</v>
      </c>
      <c r="H127" s="2" t="s">
        <v>82</v>
      </c>
      <c r="I127" s="2" t="s">
        <v>83</v>
      </c>
      <c r="J127" s="2" t="s">
        <v>614</v>
      </c>
      <c r="K127" s="2" t="s">
        <v>126</v>
      </c>
      <c r="L127" s="2" t="s">
        <v>126</v>
      </c>
      <c r="M127" s="2" t="s">
        <v>72</v>
      </c>
      <c r="N127" s="2" t="s">
        <v>127</v>
      </c>
      <c r="O127" s="6" t="s">
        <v>615</v>
      </c>
      <c r="P127" s="2" t="s">
        <v>63</v>
      </c>
      <c r="Q127" s="2" t="s">
        <v>129</v>
      </c>
      <c r="R127" s="2" t="s">
        <v>65</v>
      </c>
    </row>
    <row r="128" spans="1:18" ht="45" customHeight="1" x14ac:dyDescent="0.25">
      <c r="A128" s="2" t="s">
        <v>616</v>
      </c>
      <c r="B128" s="2" t="s">
        <v>49</v>
      </c>
      <c r="C128" s="2" t="s">
        <v>64</v>
      </c>
      <c r="D128" s="2" t="s">
        <v>122</v>
      </c>
      <c r="E128" s="2" t="s">
        <v>52</v>
      </c>
      <c r="F128" s="2" t="s">
        <v>53</v>
      </c>
      <c r="G128" s="2" t="s">
        <v>441</v>
      </c>
      <c r="H128" s="2" t="s">
        <v>441</v>
      </c>
      <c r="I128" s="2" t="s">
        <v>124</v>
      </c>
      <c r="J128" s="2" t="s">
        <v>617</v>
      </c>
      <c r="K128" s="2" t="s">
        <v>78</v>
      </c>
      <c r="L128" s="2" t="s">
        <v>483</v>
      </c>
      <c r="M128" s="2" t="s">
        <v>60</v>
      </c>
      <c r="N128" s="2" t="s">
        <v>127</v>
      </c>
      <c r="O128" s="6" t="s">
        <v>618</v>
      </c>
      <c r="P128" s="2" t="s">
        <v>63</v>
      </c>
      <c r="Q128" s="2" t="s">
        <v>129</v>
      </c>
      <c r="R128" s="2" t="s">
        <v>65</v>
      </c>
    </row>
    <row r="129" spans="1:18" ht="45" customHeight="1" x14ac:dyDescent="0.25">
      <c r="A129" s="2" t="s">
        <v>619</v>
      </c>
      <c r="B129" s="2" t="s">
        <v>49</v>
      </c>
      <c r="C129" s="2" t="s">
        <v>64</v>
      </c>
      <c r="D129" s="2" t="s">
        <v>122</v>
      </c>
      <c r="E129" s="2" t="s">
        <v>52</v>
      </c>
      <c r="F129" s="2" t="s">
        <v>53</v>
      </c>
      <c r="G129" s="2" t="s">
        <v>82</v>
      </c>
      <c r="H129" s="2" t="s">
        <v>82</v>
      </c>
      <c r="I129" s="2" t="s">
        <v>83</v>
      </c>
      <c r="J129" s="2" t="s">
        <v>620</v>
      </c>
      <c r="K129" s="2" t="s">
        <v>132</v>
      </c>
      <c r="L129" s="2" t="s">
        <v>621</v>
      </c>
      <c r="M129" s="2" t="s">
        <v>72</v>
      </c>
      <c r="N129" s="2" t="s">
        <v>127</v>
      </c>
      <c r="O129" s="6" t="s">
        <v>622</v>
      </c>
      <c r="P129" s="2" t="s">
        <v>63</v>
      </c>
      <c r="Q129" s="2" t="s">
        <v>129</v>
      </c>
      <c r="R129" s="2" t="s">
        <v>65</v>
      </c>
    </row>
    <row r="130" spans="1:18" ht="45" customHeight="1" x14ac:dyDescent="0.25">
      <c r="A130" s="2" t="s">
        <v>623</v>
      </c>
      <c r="B130" s="2" t="s">
        <v>49</v>
      </c>
      <c r="C130" s="2" t="s">
        <v>64</v>
      </c>
      <c r="D130" s="2" t="s">
        <v>122</v>
      </c>
      <c r="E130" s="2" t="s">
        <v>52</v>
      </c>
      <c r="F130" s="2" t="s">
        <v>53</v>
      </c>
      <c r="G130" s="2" t="s">
        <v>149</v>
      </c>
      <c r="H130" s="2" t="s">
        <v>227</v>
      </c>
      <c r="I130" s="2" t="s">
        <v>131</v>
      </c>
      <c r="J130" s="2" t="s">
        <v>624</v>
      </c>
      <c r="K130" s="2" t="s">
        <v>146</v>
      </c>
      <c r="L130" s="2" t="s">
        <v>625</v>
      </c>
      <c r="M130" s="2" t="s">
        <v>72</v>
      </c>
      <c r="N130" s="2" t="s">
        <v>127</v>
      </c>
      <c r="O130" s="6" t="s">
        <v>626</v>
      </c>
      <c r="P130" s="2" t="s">
        <v>63</v>
      </c>
      <c r="Q130" s="2" t="s">
        <v>129</v>
      </c>
      <c r="R130" s="2" t="s">
        <v>65</v>
      </c>
    </row>
    <row r="131" spans="1:18" ht="45" customHeight="1" x14ac:dyDescent="0.25">
      <c r="A131" s="2" t="s">
        <v>627</v>
      </c>
      <c r="B131" s="2" t="s">
        <v>49</v>
      </c>
      <c r="C131" s="2" t="s">
        <v>64</v>
      </c>
      <c r="D131" s="2" t="s">
        <v>122</v>
      </c>
      <c r="E131" s="2" t="s">
        <v>52</v>
      </c>
      <c r="F131" s="2" t="s">
        <v>53</v>
      </c>
      <c r="G131" s="2" t="s">
        <v>197</v>
      </c>
      <c r="H131" s="2" t="s">
        <v>197</v>
      </c>
      <c r="I131" s="2" t="s">
        <v>131</v>
      </c>
      <c r="J131" s="2" t="s">
        <v>628</v>
      </c>
      <c r="K131" s="2" t="s">
        <v>629</v>
      </c>
      <c r="L131" s="2" t="s">
        <v>263</v>
      </c>
      <c r="M131" s="2" t="s">
        <v>72</v>
      </c>
      <c r="N131" s="2" t="s">
        <v>127</v>
      </c>
      <c r="O131" s="6" t="s">
        <v>630</v>
      </c>
      <c r="P131" s="2" t="s">
        <v>63</v>
      </c>
      <c r="Q131" s="2" t="s">
        <v>129</v>
      </c>
      <c r="R131" s="2" t="s">
        <v>65</v>
      </c>
    </row>
    <row r="132" spans="1:18" ht="45" customHeight="1" x14ac:dyDescent="0.25">
      <c r="A132" s="2" t="s">
        <v>631</v>
      </c>
      <c r="B132" s="2" t="s">
        <v>49</v>
      </c>
      <c r="C132" s="2" t="s">
        <v>64</v>
      </c>
      <c r="D132" s="2" t="s">
        <v>122</v>
      </c>
      <c r="E132" s="2" t="s">
        <v>52</v>
      </c>
      <c r="F132" s="2" t="s">
        <v>53</v>
      </c>
      <c r="G132" s="2" t="s">
        <v>54</v>
      </c>
      <c r="H132" s="2" t="s">
        <v>75</v>
      </c>
      <c r="I132" s="2" t="s">
        <v>131</v>
      </c>
      <c r="J132" s="2" t="s">
        <v>628</v>
      </c>
      <c r="K132" s="2" t="s">
        <v>105</v>
      </c>
      <c r="L132" s="2" t="s">
        <v>132</v>
      </c>
      <c r="M132" s="2" t="s">
        <v>72</v>
      </c>
      <c r="N132" s="2" t="s">
        <v>127</v>
      </c>
      <c r="O132" s="6" t="s">
        <v>632</v>
      </c>
      <c r="P132" s="2" t="s">
        <v>63</v>
      </c>
      <c r="Q132" s="2" t="s">
        <v>129</v>
      </c>
      <c r="R132" s="2" t="s">
        <v>65</v>
      </c>
    </row>
    <row r="133" spans="1:18" ht="45" customHeight="1" x14ac:dyDescent="0.25">
      <c r="A133" s="2" t="s">
        <v>633</v>
      </c>
      <c r="B133" s="2" t="s">
        <v>49</v>
      </c>
      <c r="C133" s="2" t="s">
        <v>64</v>
      </c>
      <c r="D133" s="2" t="s">
        <v>122</v>
      </c>
      <c r="E133" s="2" t="s">
        <v>52</v>
      </c>
      <c r="F133" s="2" t="s">
        <v>53</v>
      </c>
      <c r="G133" s="2" t="s">
        <v>109</v>
      </c>
      <c r="H133" s="2" t="s">
        <v>109</v>
      </c>
      <c r="I133" s="2" t="s">
        <v>124</v>
      </c>
      <c r="J133" s="2" t="s">
        <v>634</v>
      </c>
      <c r="K133" s="2" t="s">
        <v>126</v>
      </c>
      <c r="L133" s="2" t="s">
        <v>333</v>
      </c>
      <c r="M133" s="2" t="s">
        <v>72</v>
      </c>
      <c r="N133" s="2" t="s">
        <v>127</v>
      </c>
      <c r="O133" s="6" t="s">
        <v>635</v>
      </c>
      <c r="P133" s="2" t="s">
        <v>63</v>
      </c>
      <c r="Q133" s="2" t="s">
        <v>129</v>
      </c>
      <c r="R133" s="2" t="s">
        <v>65</v>
      </c>
    </row>
    <row r="134" spans="1:18" ht="45" customHeight="1" x14ac:dyDescent="0.25">
      <c r="A134" s="2" t="s">
        <v>636</v>
      </c>
      <c r="B134" s="2" t="s">
        <v>49</v>
      </c>
      <c r="C134" s="2" t="s">
        <v>64</v>
      </c>
      <c r="D134" s="2" t="s">
        <v>122</v>
      </c>
      <c r="E134" s="2" t="s">
        <v>52</v>
      </c>
      <c r="F134" s="2" t="s">
        <v>53</v>
      </c>
      <c r="G134" s="2" t="s">
        <v>123</v>
      </c>
      <c r="H134" s="2" t="s">
        <v>123</v>
      </c>
      <c r="I134" s="2" t="s">
        <v>124</v>
      </c>
      <c r="J134" s="2" t="s">
        <v>637</v>
      </c>
      <c r="K134" s="2" t="s">
        <v>146</v>
      </c>
      <c r="L134" s="2" t="s">
        <v>216</v>
      </c>
      <c r="M134" s="2" t="s">
        <v>60</v>
      </c>
      <c r="N134" s="2" t="s">
        <v>127</v>
      </c>
      <c r="O134" s="6" t="s">
        <v>638</v>
      </c>
      <c r="P134" s="2" t="s">
        <v>63</v>
      </c>
      <c r="Q134" s="2" t="s">
        <v>129</v>
      </c>
      <c r="R134" s="2" t="s">
        <v>65</v>
      </c>
    </row>
    <row r="135" spans="1:18" ht="45" customHeight="1" x14ac:dyDescent="0.25">
      <c r="A135" s="2" t="s">
        <v>639</v>
      </c>
      <c r="B135" s="2" t="s">
        <v>49</v>
      </c>
      <c r="C135" s="2" t="s">
        <v>64</v>
      </c>
      <c r="D135" s="2" t="s">
        <v>122</v>
      </c>
      <c r="E135" s="2" t="s">
        <v>52</v>
      </c>
      <c r="F135" s="2" t="s">
        <v>53</v>
      </c>
      <c r="G135" s="2" t="s">
        <v>67</v>
      </c>
      <c r="H135" s="2" t="s">
        <v>115</v>
      </c>
      <c r="I135" s="2" t="s">
        <v>131</v>
      </c>
      <c r="J135" s="2" t="s">
        <v>640</v>
      </c>
      <c r="K135" s="2" t="s">
        <v>641</v>
      </c>
      <c r="L135" s="2" t="s">
        <v>642</v>
      </c>
      <c r="M135" s="2" t="s">
        <v>60</v>
      </c>
      <c r="N135" s="2" t="s">
        <v>127</v>
      </c>
      <c r="O135" s="6" t="s">
        <v>643</v>
      </c>
      <c r="P135" s="2" t="s">
        <v>63</v>
      </c>
      <c r="Q135" s="2" t="s">
        <v>129</v>
      </c>
      <c r="R135" s="2" t="s">
        <v>65</v>
      </c>
    </row>
    <row r="136" spans="1:18" ht="45" customHeight="1" x14ac:dyDescent="0.25">
      <c r="A136" s="2" t="s">
        <v>644</v>
      </c>
      <c r="B136" s="2" t="s">
        <v>49</v>
      </c>
      <c r="C136" s="2" t="s">
        <v>64</v>
      </c>
      <c r="D136" s="2" t="s">
        <v>122</v>
      </c>
      <c r="E136" s="2" t="s">
        <v>52</v>
      </c>
      <c r="F136" s="2" t="s">
        <v>53</v>
      </c>
      <c r="G136" s="2" t="s">
        <v>67</v>
      </c>
      <c r="H136" s="2" t="s">
        <v>115</v>
      </c>
      <c r="I136" s="2" t="s">
        <v>131</v>
      </c>
      <c r="J136" s="2" t="s">
        <v>645</v>
      </c>
      <c r="K136" s="2" t="s">
        <v>646</v>
      </c>
      <c r="L136" s="2" t="s">
        <v>65</v>
      </c>
      <c r="M136" s="2" t="s">
        <v>60</v>
      </c>
      <c r="N136" s="2" t="s">
        <v>127</v>
      </c>
      <c r="O136" s="6" t="s">
        <v>647</v>
      </c>
      <c r="P136" s="2" t="s">
        <v>63</v>
      </c>
      <c r="Q136" s="2" t="s">
        <v>129</v>
      </c>
      <c r="R136" s="2" t="s">
        <v>65</v>
      </c>
    </row>
    <row r="137" spans="1:18" ht="45" customHeight="1" x14ac:dyDescent="0.25">
      <c r="A137" s="2" t="s">
        <v>648</v>
      </c>
      <c r="B137" s="2" t="s">
        <v>49</v>
      </c>
      <c r="C137" s="2" t="s">
        <v>64</v>
      </c>
      <c r="D137" s="2" t="s">
        <v>122</v>
      </c>
      <c r="E137" s="2" t="s">
        <v>52</v>
      </c>
      <c r="F137" s="2" t="s">
        <v>53</v>
      </c>
      <c r="G137" s="2" t="s">
        <v>109</v>
      </c>
      <c r="H137" s="2" t="s">
        <v>109</v>
      </c>
      <c r="I137" s="2" t="s">
        <v>124</v>
      </c>
      <c r="J137" s="2" t="s">
        <v>649</v>
      </c>
      <c r="K137" s="2" t="s">
        <v>289</v>
      </c>
      <c r="L137" s="2" t="s">
        <v>119</v>
      </c>
      <c r="M137" s="2" t="s">
        <v>60</v>
      </c>
      <c r="N137" s="2" t="s">
        <v>127</v>
      </c>
      <c r="O137" s="6" t="s">
        <v>650</v>
      </c>
      <c r="P137" s="2" t="s">
        <v>63</v>
      </c>
      <c r="Q137" s="2" t="s">
        <v>129</v>
      </c>
      <c r="R137" s="2" t="s">
        <v>65</v>
      </c>
    </row>
    <row r="138" spans="1:18" ht="45" customHeight="1" x14ac:dyDescent="0.25">
      <c r="A138" s="2" t="s">
        <v>651</v>
      </c>
      <c r="B138" s="2" t="s">
        <v>49</v>
      </c>
      <c r="C138" s="2" t="s">
        <v>64</v>
      </c>
      <c r="D138" s="2" t="s">
        <v>122</v>
      </c>
      <c r="E138" s="2" t="s">
        <v>52</v>
      </c>
      <c r="F138" s="2" t="s">
        <v>53</v>
      </c>
      <c r="G138" s="2" t="s">
        <v>593</v>
      </c>
      <c r="H138" s="2" t="s">
        <v>594</v>
      </c>
      <c r="I138" s="2" t="s">
        <v>83</v>
      </c>
      <c r="J138" s="2" t="s">
        <v>649</v>
      </c>
      <c r="K138" s="2" t="s">
        <v>224</v>
      </c>
      <c r="L138" s="2" t="s">
        <v>224</v>
      </c>
      <c r="M138" s="2" t="s">
        <v>60</v>
      </c>
      <c r="N138" s="2" t="s">
        <v>127</v>
      </c>
      <c r="O138" s="6" t="s">
        <v>652</v>
      </c>
      <c r="P138" s="2" t="s">
        <v>63</v>
      </c>
      <c r="Q138" s="2" t="s">
        <v>129</v>
      </c>
      <c r="R138" s="2" t="s">
        <v>65</v>
      </c>
    </row>
    <row r="139" spans="1:18" ht="45" customHeight="1" x14ac:dyDescent="0.25">
      <c r="A139" s="2" t="s">
        <v>653</v>
      </c>
      <c r="B139" s="2" t="s">
        <v>49</v>
      </c>
      <c r="C139" s="2" t="s">
        <v>64</v>
      </c>
      <c r="D139" s="2" t="s">
        <v>122</v>
      </c>
      <c r="E139" s="2" t="s">
        <v>52</v>
      </c>
      <c r="F139" s="2" t="s">
        <v>53</v>
      </c>
      <c r="G139" s="2" t="s">
        <v>206</v>
      </c>
      <c r="H139" s="2" t="s">
        <v>654</v>
      </c>
      <c r="I139" s="2" t="s">
        <v>124</v>
      </c>
      <c r="J139" s="2" t="s">
        <v>655</v>
      </c>
      <c r="K139" s="2" t="s">
        <v>479</v>
      </c>
      <c r="L139" s="2" t="s">
        <v>161</v>
      </c>
      <c r="M139" s="2" t="s">
        <v>60</v>
      </c>
      <c r="N139" s="2" t="s">
        <v>127</v>
      </c>
      <c r="O139" s="6" t="s">
        <v>656</v>
      </c>
      <c r="P139" s="2" t="s">
        <v>63</v>
      </c>
      <c r="Q139" s="2" t="s">
        <v>129</v>
      </c>
      <c r="R139" s="2" t="s">
        <v>65</v>
      </c>
    </row>
    <row r="140" spans="1:18" ht="45" customHeight="1" x14ac:dyDescent="0.25">
      <c r="A140" s="2" t="s">
        <v>657</v>
      </c>
      <c r="B140" s="2" t="s">
        <v>49</v>
      </c>
      <c r="C140" s="2" t="s">
        <v>64</v>
      </c>
      <c r="D140" s="2" t="s">
        <v>122</v>
      </c>
      <c r="E140" s="2" t="s">
        <v>52</v>
      </c>
      <c r="F140" s="2" t="s">
        <v>53</v>
      </c>
      <c r="G140" s="2" t="s">
        <v>386</v>
      </c>
      <c r="H140" s="2" t="s">
        <v>386</v>
      </c>
      <c r="I140" s="2" t="s">
        <v>131</v>
      </c>
      <c r="J140" s="2" t="s">
        <v>57</v>
      </c>
      <c r="K140" s="2" t="s">
        <v>658</v>
      </c>
      <c r="L140" s="2" t="s">
        <v>483</v>
      </c>
      <c r="M140" s="2" t="s">
        <v>60</v>
      </c>
      <c r="N140" s="2" t="s">
        <v>127</v>
      </c>
      <c r="O140" s="6" t="s">
        <v>659</v>
      </c>
      <c r="P140" s="2" t="s">
        <v>63</v>
      </c>
      <c r="Q140" s="2" t="s">
        <v>129</v>
      </c>
      <c r="R140" s="2" t="s">
        <v>65</v>
      </c>
    </row>
    <row r="141" spans="1:18" ht="45" customHeight="1" x14ac:dyDescent="0.25">
      <c r="A141" s="2" t="s">
        <v>660</v>
      </c>
      <c r="B141" s="2" t="s">
        <v>49</v>
      </c>
      <c r="C141" s="2" t="s">
        <v>64</v>
      </c>
      <c r="D141" s="2" t="s">
        <v>122</v>
      </c>
      <c r="E141" s="2" t="s">
        <v>52</v>
      </c>
      <c r="F141" s="2" t="s">
        <v>53</v>
      </c>
      <c r="G141" s="2" t="s">
        <v>219</v>
      </c>
      <c r="H141" s="2" t="s">
        <v>661</v>
      </c>
      <c r="I141" s="2" t="s">
        <v>662</v>
      </c>
      <c r="J141" s="2" t="s">
        <v>663</v>
      </c>
      <c r="K141" s="2" t="s">
        <v>483</v>
      </c>
      <c r="L141" s="2" t="s">
        <v>664</v>
      </c>
      <c r="M141" s="2" t="s">
        <v>60</v>
      </c>
      <c r="N141" s="2" t="s">
        <v>127</v>
      </c>
      <c r="O141" s="6" t="s">
        <v>665</v>
      </c>
      <c r="P141" s="2" t="s">
        <v>63</v>
      </c>
      <c r="Q141" s="2" t="s">
        <v>129</v>
      </c>
      <c r="R141" s="2" t="s">
        <v>65</v>
      </c>
    </row>
    <row r="142" spans="1:18" ht="45" customHeight="1" x14ac:dyDescent="0.25">
      <c r="A142" s="2" t="s">
        <v>666</v>
      </c>
      <c r="B142" s="2" t="s">
        <v>49</v>
      </c>
      <c r="C142" s="2" t="s">
        <v>64</v>
      </c>
      <c r="D142" s="2" t="s">
        <v>122</v>
      </c>
      <c r="E142" s="2" t="s">
        <v>52</v>
      </c>
      <c r="F142" s="2" t="s">
        <v>53</v>
      </c>
      <c r="G142" s="2" t="s">
        <v>386</v>
      </c>
      <c r="H142" s="2" t="s">
        <v>386</v>
      </c>
      <c r="I142" s="2" t="s">
        <v>131</v>
      </c>
      <c r="J142" s="2" t="s">
        <v>667</v>
      </c>
      <c r="K142" s="2" t="s">
        <v>105</v>
      </c>
      <c r="L142" s="2" t="s">
        <v>297</v>
      </c>
      <c r="M142" s="2" t="s">
        <v>60</v>
      </c>
      <c r="N142" s="2" t="s">
        <v>127</v>
      </c>
      <c r="O142" s="6" t="s">
        <v>668</v>
      </c>
      <c r="P142" s="2" t="s">
        <v>63</v>
      </c>
      <c r="Q142" s="2" t="s">
        <v>129</v>
      </c>
      <c r="R142" s="2" t="s">
        <v>65</v>
      </c>
    </row>
    <row r="143" spans="1:18" ht="45" customHeight="1" x14ac:dyDescent="0.25">
      <c r="A143" s="2" t="s">
        <v>669</v>
      </c>
      <c r="B143" s="2" t="s">
        <v>49</v>
      </c>
      <c r="C143" s="2" t="s">
        <v>64</v>
      </c>
      <c r="D143" s="2" t="s">
        <v>122</v>
      </c>
      <c r="E143" s="2" t="s">
        <v>52</v>
      </c>
      <c r="F143" s="2" t="s">
        <v>53</v>
      </c>
      <c r="G143" s="2" t="s">
        <v>149</v>
      </c>
      <c r="H143" s="2" t="s">
        <v>150</v>
      </c>
      <c r="I143" s="2" t="s">
        <v>131</v>
      </c>
      <c r="J143" s="2" t="s">
        <v>667</v>
      </c>
      <c r="K143" s="2" t="s">
        <v>246</v>
      </c>
      <c r="L143" s="2" t="s">
        <v>339</v>
      </c>
      <c r="M143" s="2" t="s">
        <v>60</v>
      </c>
      <c r="N143" s="2" t="s">
        <v>127</v>
      </c>
      <c r="O143" s="6" t="s">
        <v>670</v>
      </c>
      <c r="P143" s="2" t="s">
        <v>63</v>
      </c>
      <c r="Q143" s="2" t="s">
        <v>129</v>
      </c>
      <c r="R143" s="2" t="s">
        <v>65</v>
      </c>
    </row>
    <row r="144" spans="1:18" ht="45" customHeight="1" x14ac:dyDescent="0.25">
      <c r="A144" s="2" t="s">
        <v>671</v>
      </c>
      <c r="B144" s="2" t="s">
        <v>49</v>
      </c>
      <c r="C144" s="2" t="s">
        <v>64</v>
      </c>
      <c r="D144" s="2" t="s">
        <v>122</v>
      </c>
      <c r="E144" s="2" t="s">
        <v>52</v>
      </c>
      <c r="F144" s="2" t="s">
        <v>53</v>
      </c>
      <c r="G144" s="2" t="s">
        <v>197</v>
      </c>
      <c r="H144" s="2" t="s">
        <v>197</v>
      </c>
      <c r="I144" s="2" t="s">
        <v>131</v>
      </c>
      <c r="J144" s="2" t="s">
        <v>672</v>
      </c>
      <c r="K144" s="2" t="s">
        <v>673</v>
      </c>
      <c r="L144" s="2" t="s">
        <v>674</v>
      </c>
      <c r="M144" s="2" t="s">
        <v>60</v>
      </c>
      <c r="N144" s="2" t="s">
        <v>127</v>
      </c>
      <c r="O144" s="6" t="s">
        <v>675</v>
      </c>
      <c r="P144" s="2" t="s">
        <v>63</v>
      </c>
      <c r="Q144" s="2" t="s">
        <v>129</v>
      </c>
      <c r="R144" s="2" t="s">
        <v>65</v>
      </c>
    </row>
    <row r="145" spans="1:18" ht="45" customHeight="1" x14ac:dyDescent="0.25">
      <c r="A145" s="2" t="s">
        <v>676</v>
      </c>
      <c r="B145" s="2" t="s">
        <v>49</v>
      </c>
      <c r="C145" s="2" t="s">
        <v>64</v>
      </c>
      <c r="D145" s="2" t="s">
        <v>122</v>
      </c>
      <c r="E145" s="2" t="s">
        <v>52</v>
      </c>
      <c r="F145" s="2" t="s">
        <v>53</v>
      </c>
      <c r="G145" s="2" t="s">
        <v>243</v>
      </c>
      <c r="H145" s="2" t="s">
        <v>243</v>
      </c>
      <c r="I145" s="2" t="s">
        <v>124</v>
      </c>
      <c r="J145" s="2" t="s">
        <v>677</v>
      </c>
      <c r="K145" s="2" t="s">
        <v>297</v>
      </c>
      <c r="L145" s="2" t="s">
        <v>245</v>
      </c>
      <c r="M145" s="2" t="s">
        <v>60</v>
      </c>
      <c r="N145" s="2" t="s">
        <v>127</v>
      </c>
      <c r="O145" s="6" t="s">
        <v>678</v>
      </c>
      <c r="P145" s="2" t="s">
        <v>63</v>
      </c>
      <c r="Q145" s="2" t="s">
        <v>129</v>
      </c>
      <c r="R145" s="2" t="s">
        <v>65</v>
      </c>
    </row>
    <row r="146" spans="1:18" ht="45" customHeight="1" x14ac:dyDescent="0.25">
      <c r="A146" s="2" t="s">
        <v>679</v>
      </c>
      <c r="B146" s="2" t="s">
        <v>49</v>
      </c>
      <c r="C146" s="2" t="s">
        <v>64</v>
      </c>
      <c r="D146" s="2" t="s">
        <v>122</v>
      </c>
      <c r="E146" s="2" t="s">
        <v>52</v>
      </c>
      <c r="F146" s="2" t="s">
        <v>53</v>
      </c>
      <c r="G146" s="2" t="s">
        <v>136</v>
      </c>
      <c r="H146" s="2" t="s">
        <v>136</v>
      </c>
      <c r="I146" s="2" t="s">
        <v>131</v>
      </c>
      <c r="J146" s="2" t="s">
        <v>677</v>
      </c>
      <c r="K146" s="2" t="s">
        <v>324</v>
      </c>
      <c r="L146" s="2" t="s">
        <v>680</v>
      </c>
      <c r="M146" s="2" t="s">
        <v>60</v>
      </c>
      <c r="N146" s="2" t="s">
        <v>127</v>
      </c>
      <c r="O146" s="6" t="s">
        <v>681</v>
      </c>
      <c r="P146" s="2" t="s">
        <v>63</v>
      </c>
      <c r="Q146" s="2" t="s">
        <v>129</v>
      </c>
      <c r="R146" s="2" t="s">
        <v>65</v>
      </c>
    </row>
    <row r="147" spans="1:18" ht="45" customHeight="1" x14ac:dyDescent="0.25">
      <c r="A147" s="2" t="s">
        <v>682</v>
      </c>
      <c r="B147" s="2" t="s">
        <v>49</v>
      </c>
      <c r="C147" s="2" t="s">
        <v>64</v>
      </c>
      <c r="D147" s="2" t="s">
        <v>122</v>
      </c>
      <c r="E147" s="2" t="s">
        <v>52</v>
      </c>
      <c r="F147" s="2" t="s">
        <v>53</v>
      </c>
      <c r="G147" s="2" t="s">
        <v>683</v>
      </c>
      <c r="H147" s="2" t="s">
        <v>683</v>
      </c>
      <c r="I147" s="2" t="s">
        <v>124</v>
      </c>
      <c r="J147" s="2" t="s">
        <v>684</v>
      </c>
      <c r="K147" s="2" t="s">
        <v>297</v>
      </c>
      <c r="L147" s="2" t="s">
        <v>119</v>
      </c>
      <c r="M147" s="2" t="s">
        <v>72</v>
      </c>
      <c r="N147" s="2" t="s">
        <v>127</v>
      </c>
      <c r="O147" s="6" t="s">
        <v>685</v>
      </c>
      <c r="P147" s="2" t="s">
        <v>63</v>
      </c>
      <c r="Q147" s="2" t="s">
        <v>129</v>
      </c>
      <c r="R147" s="2" t="s">
        <v>65</v>
      </c>
    </row>
    <row r="148" spans="1:18" ht="45" customHeight="1" x14ac:dyDescent="0.25">
      <c r="A148" s="2" t="s">
        <v>686</v>
      </c>
      <c r="B148" s="2" t="s">
        <v>49</v>
      </c>
      <c r="C148" s="2" t="s">
        <v>64</v>
      </c>
      <c r="D148" s="2" t="s">
        <v>122</v>
      </c>
      <c r="E148" s="2" t="s">
        <v>52</v>
      </c>
      <c r="F148" s="2" t="s">
        <v>53</v>
      </c>
      <c r="G148" s="2" t="s">
        <v>136</v>
      </c>
      <c r="H148" s="2" t="s">
        <v>687</v>
      </c>
      <c r="I148" s="2" t="s">
        <v>131</v>
      </c>
      <c r="J148" s="2" t="s">
        <v>688</v>
      </c>
      <c r="K148" s="2" t="s">
        <v>161</v>
      </c>
      <c r="L148" s="2" t="s">
        <v>689</v>
      </c>
      <c r="M148" s="2" t="s">
        <v>60</v>
      </c>
      <c r="N148" s="2" t="s">
        <v>127</v>
      </c>
      <c r="O148" s="6" t="s">
        <v>690</v>
      </c>
      <c r="P148" s="2" t="s">
        <v>63</v>
      </c>
      <c r="Q148" s="2" t="s">
        <v>129</v>
      </c>
      <c r="R148" s="2" t="s">
        <v>65</v>
      </c>
    </row>
    <row r="149" spans="1:18" ht="45" customHeight="1" x14ac:dyDescent="0.25">
      <c r="A149" s="2" t="s">
        <v>691</v>
      </c>
      <c r="B149" s="2" t="s">
        <v>49</v>
      </c>
      <c r="C149" s="2" t="s">
        <v>64</v>
      </c>
      <c r="D149" s="2" t="s">
        <v>122</v>
      </c>
      <c r="E149" s="2" t="s">
        <v>52</v>
      </c>
      <c r="F149" s="2" t="s">
        <v>53</v>
      </c>
      <c r="G149" s="2" t="s">
        <v>136</v>
      </c>
      <c r="H149" s="2" t="s">
        <v>136</v>
      </c>
      <c r="I149" s="2" t="s">
        <v>131</v>
      </c>
      <c r="J149" s="2" t="s">
        <v>692</v>
      </c>
      <c r="K149" s="2" t="s">
        <v>112</v>
      </c>
      <c r="L149" s="2" t="s">
        <v>79</v>
      </c>
      <c r="M149" s="2" t="s">
        <v>60</v>
      </c>
      <c r="N149" s="2" t="s">
        <v>127</v>
      </c>
      <c r="O149" s="6" t="s">
        <v>693</v>
      </c>
      <c r="P149" s="2" t="s">
        <v>63</v>
      </c>
      <c r="Q149" s="2" t="s">
        <v>129</v>
      </c>
      <c r="R149" s="2" t="s">
        <v>65</v>
      </c>
    </row>
    <row r="150" spans="1:18" ht="45" customHeight="1" x14ac:dyDescent="0.25">
      <c r="A150" s="2" t="s">
        <v>694</v>
      </c>
      <c r="B150" s="2" t="s">
        <v>49</v>
      </c>
      <c r="C150" s="2" t="s">
        <v>64</v>
      </c>
      <c r="D150" s="2" t="s">
        <v>122</v>
      </c>
      <c r="E150" s="2" t="s">
        <v>52</v>
      </c>
      <c r="F150" s="2" t="s">
        <v>53</v>
      </c>
      <c r="G150" s="2" t="s">
        <v>109</v>
      </c>
      <c r="H150" s="2" t="s">
        <v>109</v>
      </c>
      <c r="I150" s="2" t="s">
        <v>124</v>
      </c>
      <c r="J150" s="2" t="s">
        <v>692</v>
      </c>
      <c r="K150" s="2" t="s">
        <v>695</v>
      </c>
      <c r="L150" s="2" t="s">
        <v>105</v>
      </c>
      <c r="M150" s="2" t="s">
        <v>60</v>
      </c>
      <c r="N150" s="2" t="s">
        <v>127</v>
      </c>
      <c r="O150" s="6" t="s">
        <v>696</v>
      </c>
      <c r="P150" s="2" t="s">
        <v>63</v>
      </c>
      <c r="Q150" s="2" t="s">
        <v>129</v>
      </c>
      <c r="R150" s="2" t="s">
        <v>65</v>
      </c>
    </row>
    <row r="151" spans="1:18" ht="45" customHeight="1" x14ac:dyDescent="0.25">
      <c r="A151" s="2" t="s">
        <v>697</v>
      </c>
      <c r="B151" s="2" t="s">
        <v>49</v>
      </c>
      <c r="C151" s="2" t="s">
        <v>64</v>
      </c>
      <c r="D151" s="2" t="s">
        <v>122</v>
      </c>
      <c r="E151" s="2" t="s">
        <v>52</v>
      </c>
      <c r="F151" s="2" t="s">
        <v>53</v>
      </c>
      <c r="G151" s="2" t="s">
        <v>698</v>
      </c>
      <c r="H151" s="2" t="s">
        <v>698</v>
      </c>
      <c r="I151" s="2" t="s">
        <v>124</v>
      </c>
      <c r="J151" s="2" t="s">
        <v>145</v>
      </c>
      <c r="K151" s="2" t="s">
        <v>699</v>
      </c>
      <c r="L151" s="2" t="s">
        <v>79</v>
      </c>
      <c r="M151" s="2" t="s">
        <v>60</v>
      </c>
      <c r="N151" s="2" t="s">
        <v>127</v>
      </c>
      <c r="O151" s="6" t="s">
        <v>700</v>
      </c>
      <c r="P151" s="2" t="s">
        <v>63</v>
      </c>
      <c r="Q151" s="2" t="s">
        <v>129</v>
      </c>
      <c r="R151" s="2" t="s">
        <v>65</v>
      </c>
    </row>
    <row r="152" spans="1:18" ht="45" customHeight="1" x14ac:dyDescent="0.25">
      <c r="A152" s="2" t="s">
        <v>701</v>
      </c>
      <c r="B152" s="2" t="s">
        <v>49</v>
      </c>
      <c r="C152" s="2" t="s">
        <v>64</v>
      </c>
      <c r="D152" s="2" t="s">
        <v>122</v>
      </c>
      <c r="E152" s="2" t="s">
        <v>52</v>
      </c>
      <c r="F152" s="2" t="s">
        <v>53</v>
      </c>
      <c r="G152" s="2" t="s">
        <v>82</v>
      </c>
      <c r="H152" s="2" t="s">
        <v>82</v>
      </c>
      <c r="I152" s="2" t="s">
        <v>83</v>
      </c>
      <c r="J152" s="2" t="s">
        <v>702</v>
      </c>
      <c r="K152" s="2" t="s">
        <v>484</v>
      </c>
      <c r="L152" s="2" t="s">
        <v>79</v>
      </c>
      <c r="M152" s="2" t="s">
        <v>72</v>
      </c>
      <c r="N152" s="2" t="s">
        <v>127</v>
      </c>
      <c r="O152" s="6" t="s">
        <v>703</v>
      </c>
      <c r="P152" s="2" t="s">
        <v>63</v>
      </c>
      <c r="Q152" s="2" t="s">
        <v>129</v>
      </c>
      <c r="R152" s="2" t="s">
        <v>65</v>
      </c>
    </row>
    <row r="153" spans="1:18" ht="45" customHeight="1" x14ac:dyDescent="0.25">
      <c r="A153" s="2" t="s">
        <v>704</v>
      </c>
      <c r="B153" s="2" t="s">
        <v>49</v>
      </c>
      <c r="C153" s="2" t="s">
        <v>64</v>
      </c>
      <c r="D153" s="2" t="s">
        <v>122</v>
      </c>
      <c r="E153" s="2" t="s">
        <v>52</v>
      </c>
      <c r="F153" s="2" t="s">
        <v>53</v>
      </c>
      <c r="G153" s="2" t="s">
        <v>109</v>
      </c>
      <c r="H153" s="2" t="s">
        <v>109</v>
      </c>
      <c r="I153" s="2" t="s">
        <v>124</v>
      </c>
      <c r="J153" s="2" t="s">
        <v>132</v>
      </c>
      <c r="K153" s="2" t="s">
        <v>119</v>
      </c>
      <c r="L153" s="2" t="s">
        <v>78</v>
      </c>
      <c r="M153" s="2" t="s">
        <v>60</v>
      </c>
      <c r="N153" s="2" t="s">
        <v>127</v>
      </c>
      <c r="O153" s="6" t="s">
        <v>705</v>
      </c>
      <c r="P153" s="2" t="s">
        <v>63</v>
      </c>
      <c r="Q153" s="2" t="s">
        <v>129</v>
      </c>
      <c r="R153" s="2" t="s">
        <v>65</v>
      </c>
    </row>
    <row r="154" spans="1:18" ht="45" customHeight="1" x14ac:dyDescent="0.25">
      <c r="A154" s="2" t="s">
        <v>706</v>
      </c>
      <c r="B154" s="2" t="s">
        <v>49</v>
      </c>
      <c r="C154" s="2" t="s">
        <v>64</v>
      </c>
      <c r="D154" s="2" t="s">
        <v>122</v>
      </c>
      <c r="E154" s="2" t="s">
        <v>52</v>
      </c>
      <c r="F154" s="2" t="s">
        <v>53</v>
      </c>
      <c r="G154" s="2" t="s">
        <v>54</v>
      </c>
      <c r="H154" s="2" t="s">
        <v>55</v>
      </c>
      <c r="I154" s="2" t="s">
        <v>131</v>
      </c>
      <c r="J154" s="2" t="s">
        <v>707</v>
      </c>
      <c r="K154" s="2" t="s">
        <v>78</v>
      </c>
      <c r="L154" s="2" t="s">
        <v>708</v>
      </c>
      <c r="M154" s="2" t="s">
        <v>60</v>
      </c>
      <c r="N154" s="2" t="s">
        <v>127</v>
      </c>
      <c r="O154" s="6" t="s">
        <v>709</v>
      </c>
      <c r="P154" s="2" t="s">
        <v>63</v>
      </c>
      <c r="Q154" s="2" t="s">
        <v>129</v>
      </c>
      <c r="R154" s="2" t="s">
        <v>65</v>
      </c>
    </row>
    <row r="155" spans="1:18" ht="45" customHeight="1" x14ac:dyDescent="0.25">
      <c r="A155" s="2" t="s">
        <v>710</v>
      </c>
      <c r="B155" s="2" t="s">
        <v>49</v>
      </c>
      <c r="C155" s="2" t="s">
        <v>64</v>
      </c>
      <c r="D155" s="2" t="s">
        <v>122</v>
      </c>
      <c r="E155" s="2" t="s">
        <v>52</v>
      </c>
      <c r="F155" s="2" t="s">
        <v>53</v>
      </c>
      <c r="G155" s="2" t="s">
        <v>149</v>
      </c>
      <c r="H155" s="2" t="s">
        <v>150</v>
      </c>
      <c r="I155" s="2" t="s">
        <v>131</v>
      </c>
      <c r="J155" s="2" t="s">
        <v>707</v>
      </c>
      <c r="K155" s="2" t="s">
        <v>132</v>
      </c>
      <c r="L155" s="2" t="s">
        <v>105</v>
      </c>
      <c r="M155" s="2" t="s">
        <v>60</v>
      </c>
      <c r="N155" s="2" t="s">
        <v>127</v>
      </c>
      <c r="O155" s="6" t="s">
        <v>711</v>
      </c>
      <c r="P155" s="2" t="s">
        <v>63</v>
      </c>
      <c r="Q155" s="2" t="s">
        <v>129</v>
      </c>
      <c r="R155" s="2" t="s">
        <v>65</v>
      </c>
    </row>
    <row r="156" spans="1:18" ht="45" customHeight="1" x14ac:dyDescent="0.25">
      <c r="A156" s="2" t="s">
        <v>712</v>
      </c>
      <c r="B156" s="2" t="s">
        <v>49</v>
      </c>
      <c r="C156" s="2" t="s">
        <v>64</v>
      </c>
      <c r="D156" s="2" t="s">
        <v>122</v>
      </c>
      <c r="E156" s="2" t="s">
        <v>52</v>
      </c>
      <c r="F156" s="2" t="s">
        <v>53</v>
      </c>
      <c r="G156" s="2" t="s">
        <v>593</v>
      </c>
      <c r="H156" s="2" t="s">
        <v>594</v>
      </c>
      <c r="I156" s="2" t="s">
        <v>713</v>
      </c>
      <c r="J156" s="2" t="s">
        <v>714</v>
      </c>
      <c r="K156" s="2" t="s">
        <v>498</v>
      </c>
      <c r="L156" s="2" t="s">
        <v>528</v>
      </c>
      <c r="M156" s="2" t="s">
        <v>60</v>
      </c>
      <c r="N156" s="2" t="s">
        <v>127</v>
      </c>
      <c r="O156" s="6" t="s">
        <v>715</v>
      </c>
      <c r="P156" s="2" t="s">
        <v>63</v>
      </c>
      <c r="Q156" s="2" t="s">
        <v>129</v>
      </c>
      <c r="R156" s="2" t="s">
        <v>65</v>
      </c>
    </row>
    <row r="157" spans="1:18" ht="45" customHeight="1" x14ac:dyDescent="0.25">
      <c r="A157" s="2" t="s">
        <v>716</v>
      </c>
      <c r="B157" s="2" t="s">
        <v>49</v>
      </c>
      <c r="C157" s="2" t="s">
        <v>64</v>
      </c>
      <c r="D157" s="2" t="s">
        <v>122</v>
      </c>
      <c r="E157" s="2" t="s">
        <v>52</v>
      </c>
      <c r="F157" s="2" t="s">
        <v>53</v>
      </c>
      <c r="G157" s="2" t="s">
        <v>243</v>
      </c>
      <c r="H157" s="2" t="s">
        <v>243</v>
      </c>
      <c r="I157" s="2" t="s">
        <v>124</v>
      </c>
      <c r="J157" s="2" t="s">
        <v>714</v>
      </c>
      <c r="K157" s="2" t="s">
        <v>717</v>
      </c>
      <c r="L157" s="2" t="s">
        <v>79</v>
      </c>
      <c r="M157" s="2" t="s">
        <v>60</v>
      </c>
      <c r="N157" s="2" t="s">
        <v>127</v>
      </c>
      <c r="O157" s="6" t="s">
        <v>718</v>
      </c>
      <c r="P157" s="2" t="s">
        <v>63</v>
      </c>
      <c r="Q157" s="2" t="s">
        <v>129</v>
      </c>
      <c r="R157" s="2" t="s">
        <v>65</v>
      </c>
    </row>
    <row r="158" spans="1:18" ht="45" customHeight="1" x14ac:dyDescent="0.25">
      <c r="A158" s="2" t="s">
        <v>719</v>
      </c>
      <c r="B158" s="2" t="s">
        <v>49</v>
      </c>
      <c r="C158" s="2" t="s">
        <v>64</v>
      </c>
      <c r="D158" s="2" t="s">
        <v>122</v>
      </c>
      <c r="E158" s="2" t="s">
        <v>52</v>
      </c>
      <c r="F158" s="2" t="s">
        <v>53</v>
      </c>
      <c r="G158" s="2" t="s">
        <v>67</v>
      </c>
      <c r="H158" s="2" t="s">
        <v>68</v>
      </c>
      <c r="I158" s="2" t="s">
        <v>131</v>
      </c>
      <c r="J158" s="2" t="s">
        <v>720</v>
      </c>
      <c r="K158" s="2" t="s">
        <v>721</v>
      </c>
      <c r="L158" s="2" t="s">
        <v>65</v>
      </c>
      <c r="M158" s="2" t="s">
        <v>72</v>
      </c>
      <c r="N158" s="2" t="s">
        <v>127</v>
      </c>
      <c r="O158" s="6" t="s">
        <v>722</v>
      </c>
      <c r="P158" s="2" t="s">
        <v>63</v>
      </c>
      <c r="Q158" s="2" t="s">
        <v>129</v>
      </c>
      <c r="R158" s="2" t="s">
        <v>65</v>
      </c>
    </row>
    <row r="159" spans="1:18" ht="45" customHeight="1" x14ac:dyDescent="0.25">
      <c r="A159" s="2" t="s">
        <v>723</v>
      </c>
      <c r="B159" s="2" t="s">
        <v>49</v>
      </c>
      <c r="C159" s="2" t="s">
        <v>64</v>
      </c>
      <c r="D159" s="2" t="s">
        <v>122</v>
      </c>
      <c r="E159" s="2" t="s">
        <v>52</v>
      </c>
      <c r="F159" s="2" t="s">
        <v>53</v>
      </c>
      <c r="G159" s="2" t="s">
        <v>82</v>
      </c>
      <c r="H159" s="2" t="s">
        <v>82</v>
      </c>
      <c r="I159" s="2" t="s">
        <v>83</v>
      </c>
      <c r="J159" s="2" t="s">
        <v>724</v>
      </c>
      <c r="K159" s="2" t="s">
        <v>78</v>
      </c>
      <c r="L159" s="2" t="s">
        <v>65</v>
      </c>
      <c r="M159" s="2" t="s">
        <v>72</v>
      </c>
      <c r="N159" s="2" t="s">
        <v>127</v>
      </c>
      <c r="O159" s="6" t="s">
        <v>725</v>
      </c>
      <c r="P159" s="2" t="s">
        <v>63</v>
      </c>
      <c r="Q159" s="2" t="s">
        <v>129</v>
      </c>
      <c r="R159" s="2" t="s">
        <v>65</v>
      </c>
    </row>
    <row r="160" spans="1:18" ht="45" customHeight="1" x14ac:dyDescent="0.25">
      <c r="A160" s="2" t="s">
        <v>726</v>
      </c>
      <c r="B160" s="2" t="s">
        <v>49</v>
      </c>
      <c r="C160" s="2" t="s">
        <v>64</v>
      </c>
      <c r="D160" s="2" t="s">
        <v>122</v>
      </c>
      <c r="E160" s="2" t="s">
        <v>52</v>
      </c>
      <c r="F160" s="2" t="s">
        <v>53</v>
      </c>
      <c r="G160" s="2" t="s">
        <v>136</v>
      </c>
      <c r="H160" s="2" t="s">
        <v>136</v>
      </c>
      <c r="I160" s="2" t="s">
        <v>131</v>
      </c>
      <c r="J160" s="2" t="s">
        <v>727</v>
      </c>
      <c r="K160" s="2" t="s">
        <v>728</v>
      </c>
      <c r="L160" s="2" t="s">
        <v>729</v>
      </c>
      <c r="M160" s="2" t="s">
        <v>60</v>
      </c>
      <c r="N160" s="2" t="s">
        <v>127</v>
      </c>
      <c r="O160" s="6" t="s">
        <v>730</v>
      </c>
      <c r="P160" s="2" t="s">
        <v>63</v>
      </c>
      <c r="Q160" s="2" t="s">
        <v>129</v>
      </c>
      <c r="R160" s="2" t="s">
        <v>65</v>
      </c>
    </row>
    <row r="161" spans="1:18" ht="45" customHeight="1" x14ac:dyDescent="0.25">
      <c r="A161" s="2" t="s">
        <v>731</v>
      </c>
      <c r="B161" s="2" t="s">
        <v>49</v>
      </c>
      <c r="C161" s="2" t="s">
        <v>64</v>
      </c>
      <c r="D161" s="2" t="s">
        <v>122</v>
      </c>
      <c r="E161" s="2" t="s">
        <v>52</v>
      </c>
      <c r="F161" s="2" t="s">
        <v>53</v>
      </c>
      <c r="G161" s="2" t="s">
        <v>213</v>
      </c>
      <c r="H161" s="2" t="s">
        <v>732</v>
      </c>
      <c r="I161" s="2" t="s">
        <v>131</v>
      </c>
      <c r="J161" s="2" t="s">
        <v>733</v>
      </c>
      <c r="K161" s="2" t="s">
        <v>734</v>
      </c>
      <c r="L161" s="2" t="s">
        <v>524</v>
      </c>
      <c r="M161" s="2" t="s">
        <v>72</v>
      </c>
      <c r="N161" s="2" t="s">
        <v>127</v>
      </c>
      <c r="O161" s="6" t="s">
        <v>735</v>
      </c>
      <c r="P161" s="2" t="s">
        <v>63</v>
      </c>
      <c r="Q161" s="2" t="s">
        <v>129</v>
      </c>
      <c r="R161" s="2" t="s">
        <v>65</v>
      </c>
    </row>
    <row r="162" spans="1:18" ht="45" customHeight="1" x14ac:dyDescent="0.25">
      <c r="A162" s="2" t="s">
        <v>736</v>
      </c>
      <c r="B162" s="2" t="s">
        <v>49</v>
      </c>
      <c r="C162" s="2" t="s">
        <v>64</v>
      </c>
      <c r="D162" s="2" t="s">
        <v>122</v>
      </c>
      <c r="E162" s="2" t="s">
        <v>52</v>
      </c>
      <c r="F162" s="2" t="s">
        <v>53</v>
      </c>
      <c r="G162" s="2" t="s">
        <v>67</v>
      </c>
      <c r="H162" s="2" t="s">
        <v>115</v>
      </c>
      <c r="I162" s="2" t="s">
        <v>92</v>
      </c>
      <c r="J162" s="2" t="s">
        <v>737</v>
      </c>
      <c r="K162" s="2" t="s">
        <v>263</v>
      </c>
      <c r="L162" s="2" t="s">
        <v>738</v>
      </c>
      <c r="M162" s="2" t="s">
        <v>60</v>
      </c>
      <c r="N162" s="2" t="s">
        <v>127</v>
      </c>
      <c r="O162" s="6" t="s">
        <v>739</v>
      </c>
      <c r="P162" s="2" t="s">
        <v>63</v>
      </c>
      <c r="Q162" s="2" t="s">
        <v>129</v>
      </c>
      <c r="R162" s="2" t="s">
        <v>65</v>
      </c>
    </row>
    <row r="163" spans="1:18" ht="45" customHeight="1" x14ac:dyDescent="0.25">
      <c r="A163" s="2" t="s">
        <v>740</v>
      </c>
      <c r="B163" s="2" t="s">
        <v>49</v>
      </c>
      <c r="C163" s="2" t="s">
        <v>64</v>
      </c>
      <c r="D163" s="2" t="s">
        <v>122</v>
      </c>
      <c r="E163" s="2" t="s">
        <v>52</v>
      </c>
      <c r="F163" s="2" t="s">
        <v>53</v>
      </c>
      <c r="G163" s="2" t="s">
        <v>441</v>
      </c>
      <c r="H163" s="2" t="s">
        <v>441</v>
      </c>
      <c r="I163" s="2" t="s">
        <v>124</v>
      </c>
      <c r="J163" s="2" t="s">
        <v>741</v>
      </c>
      <c r="K163" s="2" t="s">
        <v>717</v>
      </c>
      <c r="L163" s="2" t="s">
        <v>528</v>
      </c>
      <c r="M163" s="2" t="s">
        <v>60</v>
      </c>
      <c r="N163" s="2" t="s">
        <v>95</v>
      </c>
      <c r="O163" s="6" t="s">
        <v>742</v>
      </c>
      <c r="P163" s="2" t="s">
        <v>63</v>
      </c>
      <c r="Q163" s="2" t="s">
        <v>97</v>
      </c>
      <c r="R163" s="2" t="s">
        <v>65</v>
      </c>
    </row>
    <row r="164" spans="1:18" ht="45" customHeight="1" x14ac:dyDescent="0.25">
      <c r="A164" s="2" t="s">
        <v>743</v>
      </c>
      <c r="B164" s="2" t="s">
        <v>49</v>
      </c>
      <c r="C164" s="2" t="s">
        <v>64</v>
      </c>
      <c r="D164" s="2" t="s">
        <v>122</v>
      </c>
      <c r="E164" s="2" t="s">
        <v>52</v>
      </c>
      <c r="F164" s="2" t="s">
        <v>53</v>
      </c>
      <c r="G164" s="2" t="s">
        <v>82</v>
      </c>
      <c r="H164" s="2" t="s">
        <v>82</v>
      </c>
      <c r="I164" s="2" t="s">
        <v>83</v>
      </c>
      <c r="J164" s="2" t="s">
        <v>744</v>
      </c>
      <c r="K164" s="2" t="s">
        <v>745</v>
      </c>
      <c r="L164" s="2" t="s">
        <v>132</v>
      </c>
      <c r="M164" s="2" t="s">
        <v>72</v>
      </c>
      <c r="N164" s="2" t="s">
        <v>127</v>
      </c>
      <c r="O164" s="6" t="s">
        <v>746</v>
      </c>
      <c r="P164" s="2" t="s">
        <v>63</v>
      </c>
      <c r="Q164" s="2" t="s">
        <v>129</v>
      </c>
      <c r="R164" s="2" t="s">
        <v>65</v>
      </c>
    </row>
    <row r="165" spans="1:18" ht="45" customHeight="1" x14ac:dyDescent="0.25">
      <c r="A165" s="2" t="s">
        <v>747</v>
      </c>
      <c r="B165" s="2" t="s">
        <v>49</v>
      </c>
      <c r="C165" s="2" t="s">
        <v>64</v>
      </c>
      <c r="D165" s="2" t="s">
        <v>122</v>
      </c>
      <c r="E165" s="2" t="s">
        <v>52</v>
      </c>
      <c r="F165" s="2" t="s">
        <v>53</v>
      </c>
      <c r="G165" s="2" t="s">
        <v>136</v>
      </c>
      <c r="H165" s="2" t="s">
        <v>136</v>
      </c>
      <c r="I165" s="2" t="s">
        <v>131</v>
      </c>
      <c r="J165" s="2" t="s">
        <v>748</v>
      </c>
      <c r="K165" s="2" t="s">
        <v>749</v>
      </c>
      <c r="L165" s="2" t="s">
        <v>750</v>
      </c>
      <c r="M165" s="2" t="s">
        <v>72</v>
      </c>
      <c r="N165" s="2" t="s">
        <v>127</v>
      </c>
      <c r="O165" s="6" t="s">
        <v>751</v>
      </c>
      <c r="P165" s="2" t="s">
        <v>63</v>
      </c>
      <c r="Q165" s="2" t="s">
        <v>129</v>
      </c>
      <c r="R165" s="2" t="s">
        <v>65</v>
      </c>
    </row>
    <row r="166" spans="1:18" ht="45" customHeight="1" x14ac:dyDescent="0.25">
      <c r="A166" s="2" t="s">
        <v>752</v>
      </c>
      <c r="B166" s="2" t="s">
        <v>49</v>
      </c>
      <c r="C166" s="2" t="s">
        <v>64</v>
      </c>
      <c r="D166" s="2" t="s">
        <v>122</v>
      </c>
      <c r="E166" s="2" t="s">
        <v>52</v>
      </c>
      <c r="F166" s="2" t="s">
        <v>53</v>
      </c>
      <c r="G166" s="2" t="s">
        <v>136</v>
      </c>
      <c r="H166" s="2" t="s">
        <v>136</v>
      </c>
      <c r="I166" s="2" t="s">
        <v>131</v>
      </c>
      <c r="J166" s="2" t="s">
        <v>753</v>
      </c>
      <c r="K166" s="2" t="s">
        <v>754</v>
      </c>
      <c r="L166" s="2" t="s">
        <v>461</v>
      </c>
      <c r="M166" s="2" t="s">
        <v>72</v>
      </c>
      <c r="N166" s="2" t="s">
        <v>127</v>
      </c>
      <c r="O166" s="6" t="s">
        <v>755</v>
      </c>
      <c r="P166" s="2" t="s">
        <v>63</v>
      </c>
      <c r="Q166" s="2" t="s">
        <v>129</v>
      </c>
      <c r="R166" s="2" t="s">
        <v>65</v>
      </c>
    </row>
    <row r="167" spans="1:18" ht="45" customHeight="1" x14ac:dyDescent="0.25">
      <c r="A167" s="2" t="s">
        <v>756</v>
      </c>
      <c r="B167" s="2" t="s">
        <v>49</v>
      </c>
      <c r="C167" s="2" t="s">
        <v>64</v>
      </c>
      <c r="D167" s="2" t="s">
        <v>122</v>
      </c>
      <c r="E167" s="2" t="s">
        <v>52</v>
      </c>
      <c r="F167" s="2" t="s">
        <v>53</v>
      </c>
      <c r="G167" s="2" t="s">
        <v>757</v>
      </c>
      <c r="H167" s="2" t="s">
        <v>758</v>
      </c>
      <c r="I167" s="2" t="s">
        <v>187</v>
      </c>
      <c r="J167" s="2" t="s">
        <v>759</v>
      </c>
      <c r="K167" s="2" t="s">
        <v>760</v>
      </c>
      <c r="L167" s="2" t="s">
        <v>761</v>
      </c>
      <c r="M167" s="2" t="s">
        <v>72</v>
      </c>
      <c r="N167" s="2" t="s">
        <v>127</v>
      </c>
      <c r="O167" s="6" t="s">
        <v>762</v>
      </c>
      <c r="P167" s="2" t="s">
        <v>63</v>
      </c>
      <c r="Q167" s="2" t="s">
        <v>129</v>
      </c>
      <c r="R167" s="2" t="s">
        <v>65</v>
      </c>
    </row>
    <row r="168" spans="1:18" ht="45" customHeight="1" x14ac:dyDescent="0.25">
      <c r="A168" s="2" t="s">
        <v>763</v>
      </c>
      <c r="B168" s="2" t="s">
        <v>49</v>
      </c>
      <c r="C168" s="2" t="s">
        <v>64</v>
      </c>
      <c r="D168" s="2" t="s">
        <v>122</v>
      </c>
      <c r="E168" s="2" t="s">
        <v>52</v>
      </c>
      <c r="F168" s="2" t="s">
        <v>53</v>
      </c>
      <c r="G168" s="2" t="s">
        <v>136</v>
      </c>
      <c r="H168" s="2" t="s">
        <v>136</v>
      </c>
      <c r="I168" s="2" t="s">
        <v>131</v>
      </c>
      <c r="J168" s="2" t="s">
        <v>764</v>
      </c>
      <c r="K168" s="2" t="s">
        <v>339</v>
      </c>
      <c r="L168" s="2" t="s">
        <v>79</v>
      </c>
      <c r="M168" s="2" t="s">
        <v>72</v>
      </c>
      <c r="N168" s="2" t="s">
        <v>127</v>
      </c>
      <c r="O168" s="6" t="s">
        <v>765</v>
      </c>
      <c r="P168" s="2" t="s">
        <v>63</v>
      </c>
      <c r="Q168" s="2" t="s">
        <v>129</v>
      </c>
      <c r="R168" s="2" t="s">
        <v>65</v>
      </c>
    </row>
    <row r="169" spans="1:18" ht="45" customHeight="1" x14ac:dyDescent="0.25">
      <c r="A169" s="2" t="s">
        <v>766</v>
      </c>
      <c r="B169" s="2" t="s">
        <v>49</v>
      </c>
      <c r="C169" s="2" t="s">
        <v>64</v>
      </c>
      <c r="D169" s="2" t="s">
        <v>122</v>
      </c>
      <c r="E169" s="2" t="s">
        <v>52</v>
      </c>
      <c r="F169" s="2" t="s">
        <v>53</v>
      </c>
      <c r="G169" s="2" t="s">
        <v>272</v>
      </c>
      <c r="H169" s="2" t="s">
        <v>767</v>
      </c>
      <c r="I169" s="2" t="s">
        <v>103</v>
      </c>
      <c r="J169" s="2" t="s">
        <v>768</v>
      </c>
      <c r="K169" s="2" t="s">
        <v>749</v>
      </c>
      <c r="L169" s="2" t="s">
        <v>79</v>
      </c>
      <c r="M169" s="2" t="s">
        <v>60</v>
      </c>
      <c r="N169" s="2" t="s">
        <v>127</v>
      </c>
      <c r="O169" s="6" t="s">
        <v>769</v>
      </c>
      <c r="P169" s="2" t="s">
        <v>63</v>
      </c>
      <c r="Q169" s="2" t="s">
        <v>129</v>
      </c>
      <c r="R169" s="2" t="s">
        <v>65</v>
      </c>
    </row>
    <row r="170" spans="1:18" ht="45" customHeight="1" x14ac:dyDescent="0.25">
      <c r="A170" s="2" t="s">
        <v>770</v>
      </c>
      <c r="B170" s="2" t="s">
        <v>49</v>
      </c>
      <c r="C170" s="2" t="s">
        <v>64</v>
      </c>
      <c r="D170" s="2" t="s">
        <v>122</v>
      </c>
      <c r="E170" s="2" t="s">
        <v>52</v>
      </c>
      <c r="F170" s="2" t="s">
        <v>53</v>
      </c>
      <c r="G170" s="2" t="s">
        <v>109</v>
      </c>
      <c r="H170" s="2" t="s">
        <v>109</v>
      </c>
      <c r="I170" s="2" t="s">
        <v>124</v>
      </c>
      <c r="J170" s="2" t="s">
        <v>771</v>
      </c>
      <c r="K170" s="2" t="s">
        <v>772</v>
      </c>
      <c r="L170" s="2" t="s">
        <v>717</v>
      </c>
      <c r="M170" s="2" t="s">
        <v>60</v>
      </c>
      <c r="N170" s="2" t="s">
        <v>127</v>
      </c>
      <c r="O170" s="6" t="s">
        <v>773</v>
      </c>
      <c r="P170" s="2" t="s">
        <v>63</v>
      </c>
      <c r="Q170" s="2" t="s">
        <v>129</v>
      </c>
      <c r="R170" s="2" t="s">
        <v>65</v>
      </c>
    </row>
    <row r="171" spans="1:18" ht="45" customHeight="1" x14ac:dyDescent="0.25">
      <c r="A171" s="2" t="s">
        <v>774</v>
      </c>
      <c r="B171" s="2" t="s">
        <v>49</v>
      </c>
      <c r="C171" s="2" t="s">
        <v>64</v>
      </c>
      <c r="D171" s="2" t="s">
        <v>122</v>
      </c>
      <c r="E171" s="2" t="s">
        <v>52</v>
      </c>
      <c r="F171" s="2" t="s">
        <v>53</v>
      </c>
      <c r="G171" s="2" t="s">
        <v>197</v>
      </c>
      <c r="H171" s="2" t="s">
        <v>197</v>
      </c>
      <c r="I171" s="2" t="s">
        <v>131</v>
      </c>
      <c r="J171" s="2" t="s">
        <v>771</v>
      </c>
      <c r="K171" s="2" t="s">
        <v>575</v>
      </c>
      <c r="L171" s="2" t="s">
        <v>775</v>
      </c>
      <c r="M171" s="2" t="s">
        <v>60</v>
      </c>
      <c r="N171" s="2" t="s">
        <v>127</v>
      </c>
      <c r="O171" s="6" t="s">
        <v>776</v>
      </c>
      <c r="P171" s="2" t="s">
        <v>63</v>
      </c>
      <c r="Q171" s="2" t="s">
        <v>129</v>
      </c>
      <c r="R171" s="2" t="s">
        <v>65</v>
      </c>
    </row>
    <row r="172" spans="1:18" ht="45" customHeight="1" x14ac:dyDescent="0.25">
      <c r="A172" s="2" t="s">
        <v>777</v>
      </c>
      <c r="B172" s="2" t="s">
        <v>49</v>
      </c>
      <c r="C172" s="2" t="s">
        <v>64</v>
      </c>
      <c r="D172" s="2" t="s">
        <v>122</v>
      </c>
      <c r="E172" s="2" t="s">
        <v>52</v>
      </c>
      <c r="F172" s="2" t="s">
        <v>53</v>
      </c>
      <c r="G172" s="2" t="s">
        <v>67</v>
      </c>
      <c r="H172" s="2" t="s">
        <v>115</v>
      </c>
      <c r="I172" s="2" t="s">
        <v>131</v>
      </c>
      <c r="J172" s="2" t="s">
        <v>778</v>
      </c>
      <c r="K172" s="2" t="s">
        <v>695</v>
      </c>
      <c r="L172" s="2" t="s">
        <v>524</v>
      </c>
      <c r="M172" s="2" t="s">
        <v>60</v>
      </c>
      <c r="N172" s="2" t="s">
        <v>127</v>
      </c>
      <c r="O172" s="6" t="s">
        <v>779</v>
      </c>
      <c r="P172" s="2" t="s">
        <v>63</v>
      </c>
      <c r="Q172" s="2" t="s">
        <v>129</v>
      </c>
      <c r="R172" s="2" t="s">
        <v>65</v>
      </c>
    </row>
    <row r="173" spans="1:18" ht="45" customHeight="1" x14ac:dyDescent="0.25">
      <c r="A173" s="2" t="s">
        <v>780</v>
      </c>
      <c r="B173" s="2" t="s">
        <v>49</v>
      </c>
      <c r="C173" s="2" t="s">
        <v>64</v>
      </c>
      <c r="D173" s="2" t="s">
        <v>122</v>
      </c>
      <c r="E173" s="2" t="s">
        <v>52</v>
      </c>
      <c r="F173" s="2" t="s">
        <v>53</v>
      </c>
      <c r="G173" s="2" t="s">
        <v>82</v>
      </c>
      <c r="H173" s="2" t="s">
        <v>82</v>
      </c>
      <c r="I173" s="2" t="s">
        <v>124</v>
      </c>
      <c r="J173" s="2" t="s">
        <v>781</v>
      </c>
      <c r="K173" s="2" t="s">
        <v>479</v>
      </c>
      <c r="L173" s="2" t="s">
        <v>782</v>
      </c>
      <c r="M173" s="2" t="s">
        <v>72</v>
      </c>
      <c r="N173" s="2" t="s">
        <v>127</v>
      </c>
      <c r="O173" s="6" t="s">
        <v>783</v>
      </c>
      <c r="P173" s="2" t="s">
        <v>63</v>
      </c>
      <c r="Q173" s="2" t="s">
        <v>129</v>
      </c>
      <c r="R173" s="2" t="s">
        <v>65</v>
      </c>
    </row>
    <row r="174" spans="1:18" ht="45" customHeight="1" x14ac:dyDescent="0.25">
      <c r="A174" s="2" t="s">
        <v>784</v>
      </c>
      <c r="B174" s="2" t="s">
        <v>49</v>
      </c>
      <c r="C174" s="2" t="s">
        <v>64</v>
      </c>
      <c r="D174" s="2" t="s">
        <v>122</v>
      </c>
      <c r="E174" s="2" t="s">
        <v>52</v>
      </c>
      <c r="F174" s="2" t="s">
        <v>53</v>
      </c>
      <c r="G174" s="2" t="s">
        <v>123</v>
      </c>
      <c r="H174" s="2" t="s">
        <v>123</v>
      </c>
      <c r="I174" s="2" t="s">
        <v>187</v>
      </c>
      <c r="J174" s="2" t="s">
        <v>781</v>
      </c>
      <c r="K174" s="2" t="s">
        <v>602</v>
      </c>
      <c r="L174" s="2" t="s">
        <v>387</v>
      </c>
      <c r="M174" s="2" t="s">
        <v>72</v>
      </c>
      <c r="N174" s="2" t="s">
        <v>127</v>
      </c>
      <c r="O174" s="6" t="s">
        <v>785</v>
      </c>
      <c r="P174" s="2" t="s">
        <v>63</v>
      </c>
      <c r="Q174" s="2" t="s">
        <v>129</v>
      </c>
      <c r="R174" s="2" t="s">
        <v>65</v>
      </c>
    </row>
    <row r="175" spans="1:18" ht="45" customHeight="1" x14ac:dyDescent="0.25">
      <c r="A175" s="2" t="s">
        <v>786</v>
      </c>
      <c r="B175" s="2" t="s">
        <v>49</v>
      </c>
      <c r="C175" s="2" t="s">
        <v>64</v>
      </c>
      <c r="D175" s="2" t="s">
        <v>122</v>
      </c>
      <c r="E175" s="2" t="s">
        <v>52</v>
      </c>
      <c r="F175" s="2" t="s">
        <v>53</v>
      </c>
      <c r="G175" s="2" t="s">
        <v>243</v>
      </c>
      <c r="H175" s="2" t="s">
        <v>243</v>
      </c>
      <c r="I175" s="2" t="s">
        <v>124</v>
      </c>
      <c r="J175" s="2" t="s">
        <v>787</v>
      </c>
      <c r="K175" s="2" t="s">
        <v>339</v>
      </c>
      <c r="L175" s="2" t="s">
        <v>556</v>
      </c>
      <c r="M175" s="2" t="s">
        <v>60</v>
      </c>
      <c r="N175" s="2" t="s">
        <v>127</v>
      </c>
      <c r="O175" s="6" t="s">
        <v>788</v>
      </c>
      <c r="P175" s="2" t="s">
        <v>63</v>
      </c>
      <c r="Q175" s="2" t="s">
        <v>129</v>
      </c>
      <c r="R175" s="2" t="s">
        <v>65</v>
      </c>
    </row>
    <row r="176" spans="1:18" ht="45" customHeight="1" x14ac:dyDescent="0.25">
      <c r="A176" s="2" t="s">
        <v>789</v>
      </c>
      <c r="B176" s="2" t="s">
        <v>49</v>
      </c>
      <c r="C176" s="2" t="s">
        <v>64</v>
      </c>
      <c r="D176" s="2" t="s">
        <v>122</v>
      </c>
      <c r="E176" s="2" t="s">
        <v>52</v>
      </c>
      <c r="F176" s="2" t="s">
        <v>53</v>
      </c>
      <c r="G176" s="2" t="s">
        <v>149</v>
      </c>
      <c r="H176" s="2" t="s">
        <v>150</v>
      </c>
      <c r="I176" s="2" t="s">
        <v>131</v>
      </c>
      <c r="J176" s="2" t="s">
        <v>790</v>
      </c>
      <c r="K176" s="2" t="s">
        <v>791</v>
      </c>
      <c r="L176" s="2" t="s">
        <v>792</v>
      </c>
      <c r="M176" s="2" t="s">
        <v>60</v>
      </c>
      <c r="N176" s="2" t="s">
        <v>127</v>
      </c>
      <c r="O176" s="6" t="s">
        <v>793</v>
      </c>
      <c r="P176" s="2" t="s">
        <v>63</v>
      </c>
      <c r="Q176" s="2" t="s">
        <v>129</v>
      </c>
      <c r="R176" s="2" t="s">
        <v>65</v>
      </c>
    </row>
    <row r="177" spans="1:18" ht="45" customHeight="1" x14ac:dyDescent="0.25">
      <c r="A177" s="2" t="s">
        <v>794</v>
      </c>
      <c r="B177" s="2" t="s">
        <v>49</v>
      </c>
      <c r="C177" s="2" t="s">
        <v>64</v>
      </c>
      <c r="D177" s="2" t="s">
        <v>122</v>
      </c>
      <c r="E177" s="2" t="s">
        <v>52</v>
      </c>
      <c r="F177" s="2" t="s">
        <v>53</v>
      </c>
      <c r="G177" s="2" t="s">
        <v>149</v>
      </c>
      <c r="H177" s="2" t="s">
        <v>227</v>
      </c>
      <c r="I177" s="2" t="s">
        <v>131</v>
      </c>
      <c r="J177" s="2" t="s">
        <v>795</v>
      </c>
      <c r="K177" s="2" t="s">
        <v>796</v>
      </c>
      <c r="L177" s="2" t="s">
        <v>575</v>
      </c>
      <c r="M177" s="2" t="s">
        <v>72</v>
      </c>
      <c r="N177" s="2" t="s">
        <v>127</v>
      </c>
      <c r="O177" s="6" t="s">
        <v>797</v>
      </c>
      <c r="P177" s="2" t="s">
        <v>63</v>
      </c>
      <c r="Q177" s="2" t="s">
        <v>129</v>
      </c>
      <c r="R177" s="2" t="s">
        <v>65</v>
      </c>
    </row>
    <row r="178" spans="1:18" ht="45" customHeight="1" x14ac:dyDescent="0.25">
      <c r="A178" s="2" t="s">
        <v>798</v>
      </c>
      <c r="B178" s="2" t="s">
        <v>49</v>
      </c>
      <c r="C178" s="2" t="s">
        <v>64</v>
      </c>
      <c r="D178" s="2" t="s">
        <v>122</v>
      </c>
      <c r="E178" s="2" t="s">
        <v>52</v>
      </c>
      <c r="F178" s="2" t="s">
        <v>53</v>
      </c>
      <c r="G178" s="2" t="s">
        <v>123</v>
      </c>
      <c r="H178" s="2" t="s">
        <v>123</v>
      </c>
      <c r="I178" s="2" t="s">
        <v>131</v>
      </c>
      <c r="J178" s="2" t="s">
        <v>799</v>
      </c>
      <c r="K178" s="2" t="s">
        <v>800</v>
      </c>
      <c r="L178" s="2" t="s">
        <v>567</v>
      </c>
      <c r="M178" s="2" t="s">
        <v>72</v>
      </c>
      <c r="N178" s="2" t="s">
        <v>127</v>
      </c>
      <c r="O178" s="6" t="s">
        <v>801</v>
      </c>
      <c r="P178" s="2" t="s">
        <v>63</v>
      </c>
      <c r="Q178" s="2" t="s">
        <v>129</v>
      </c>
      <c r="R178" s="2" t="s">
        <v>65</v>
      </c>
    </row>
    <row r="179" spans="1:18" ht="45" customHeight="1" x14ac:dyDescent="0.25">
      <c r="A179" s="2" t="s">
        <v>802</v>
      </c>
      <c r="B179" s="2" t="s">
        <v>49</v>
      </c>
      <c r="C179" s="2" t="s">
        <v>64</v>
      </c>
      <c r="D179" s="2" t="s">
        <v>122</v>
      </c>
      <c r="E179" s="2" t="s">
        <v>52</v>
      </c>
      <c r="F179" s="2" t="s">
        <v>53</v>
      </c>
      <c r="G179" s="2" t="s">
        <v>149</v>
      </c>
      <c r="H179" s="2" t="s">
        <v>227</v>
      </c>
      <c r="I179" s="2" t="s">
        <v>803</v>
      </c>
      <c r="J179" s="2" t="s">
        <v>804</v>
      </c>
      <c r="K179" s="2" t="s">
        <v>263</v>
      </c>
      <c r="L179" s="2" t="s">
        <v>805</v>
      </c>
      <c r="M179" s="2" t="s">
        <v>72</v>
      </c>
      <c r="N179" s="2" t="s">
        <v>127</v>
      </c>
      <c r="O179" s="6" t="s">
        <v>806</v>
      </c>
      <c r="P179" s="2" t="s">
        <v>63</v>
      </c>
      <c r="Q179" s="2" t="s">
        <v>129</v>
      </c>
      <c r="R179" s="2" t="s">
        <v>65</v>
      </c>
    </row>
    <row r="180" spans="1:18" ht="45" customHeight="1" x14ac:dyDescent="0.25">
      <c r="A180" s="2" t="s">
        <v>807</v>
      </c>
      <c r="B180" s="2" t="s">
        <v>49</v>
      </c>
      <c r="C180" s="2" t="s">
        <v>64</v>
      </c>
      <c r="D180" s="2" t="s">
        <v>122</v>
      </c>
      <c r="E180" s="2" t="s">
        <v>52</v>
      </c>
      <c r="F180" s="2" t="s">
        <v>53</v>
      </c>
      <c r="G180" s="2" t="s">
        <v>67</v>
      </c>
      <c r="H180" s="2" t="s">
        <v>68</v>
      </c>
      <c r="I180" s="2" t="s">
        <v>131</v>
      </c>
      <c r="J180" s="2" t="s">
        <v>808</v>
      </c>
      <c r="K180" s="2" t="s">
        <v>370</v>
      </c>
      <c r="L180" s="2" t="s">
        <v>809</v>
      </c>
      <c r="M180" s="2" t="s">
        <v>72</v>
      </c>
      <c r="N180" s="2" t="s">
        <v>127</v>
      </c>
      <c r="O180" s="6" t="s">
        <v>810</v>
      </c>
      <c r="P180" s="2" t="s">
        <v>63</v>
      </c>
      <c r="Q180" s="2" t="s">
        <v>129</v>
      </c>
      <c r="R180" s="2" t="s">
        <v>65</v>
      </c>
    </row>
    <row r="181" spans="1:18" ht="45" customHeight="1" x14ac:dyDescent="0.25">
      <c r="A181" s="2" t="s">
        <v>811</v>
      </c>
      <c r="B181" s="2" t="s">
        <v>49</v>
      </c>
      <c r="C181" s="2" t="s">
        <v>64</v>
      </c>
      <c r="D181" s="2" t="s">
        <v>122</v>
      </c>
      <c r="E181" s="2" t="s">
        <v>52</v>
      </c>
      <c r="F181" s="2" t="s">
        <v>53</v>
      </c>
      <c r="G181" s="2" t="s">
        <v>365</v>
      </c>
      <c r="H181" s="2" t="s">
        <v>365</v>
      </c>
      <c r="I181" s="2" t="s">
        <v>366</v>
      </c>
      <c r="J181" s="2" t="s">
        <v>812</v>
      </c>
      <c r="K181" s="2" t="s">
        <v>132</v>
      </c>
      <c r="L181" s="2" t="s">
        <v>171</v>
      </c>
      <c r="M181" s="2" t="s">
        <v>72</v>
      </c>
      <c r="N181" s="2" t="s">
        <v>127</v>
      </c>
      <c r="O181" s="6" t="s">
        <v>813</v>
      </c>
      <c r="P181" s="2" t="s">
        <v>63</v>
      </c>
      <c r="Q181" s="2" t="s">
        <v>129</v>
      </c>
      <c r="R181" s="2" t="s">
        <v>65</v>
      </c>
    </row>
    <row r="182" spans="1:18" ht="45" customHeight="1" x14ac:dyDescent="0.25">
      <c r="A182" s="2" t="s">
        <v>814</v>
      </c>
      <c r="B182" s="2" t="s">
        <v>49</v>
      </c>
      <c r="C182" s="2" t="s">
        <v>64</v>
      </c>
      <c r="D182" s="2" t="s">
        <v>122</v>
      </c>
      <c r="E182" s="2" t="s">
        <v>52</v>
      </c>
      <c r="F182" s="2" t="s">
        <v>53</v>
      </c>
      <c r="G182" s="2" t="s">
        <v>136</v>
      </c>
      <c r="H182" s="2" t="s">
        <v>136</v>
      </c>
      <c r="I182" s="2" t="s">
        <v>131</v>
      </c>
      <c r="J182" s="2" t="s">
        <v>815</v>
      </c>
      <c r="K182" s="2" t="s">
        <v>100</v>
      </c>
      <c r="L182" s="2" t="s">
        <v>816</v>
      </c>
      <c r="M182" s="2" t="s">
        <v>60</v>
      </c>
      <c r="N182" s="2" t="s">
        <v>127</v>
      </c>
      <c r="O182" s="6" t="s">
        <v>817</v>
      </c>
      <c r="P182" s="2" t="s">
        <v>63</v>
      </c>
      <c r="Q182" s="2" t="s">
        <v>129</v>
      </c>
      <c r="R182" s="2" t="s">
        <v>65</v>
      </c>
    </row>
    <row r="183" spans="1:18" ht="45" customHeight="1" x14ac:dyDescent="0.25">
      <c r="A183" s="2" t="s">
        <v>818</v>
      </c>
      <c r="B183" s="2" t="s">
        <v>49</v>
      </c>
      <c r="C183" s="2" t="s">
        <v>64</v>
      </c>
      <c r="D183" s="2" t="s">
        <v>122</v>
      </c>
      <c r="E183" s="2" t="s">
        <v>52</v>
      </c>
      <c r="F183" s="2" t="s">
        <v>53</v>
      </c>
      <c r="G183" s="2" t="s">
        <v>123</v>
      </c>
      <c r="H183" s="2" t="s">
        <v>123</v>
      </c>
      <c r="I183" s="2" t="s">
        <v>131</v>
      </c>
      <c r="J183" s="2" t="s">
        <v>819</v>
      </c>
      <c r="K183" s="2" t="s">
        <v>172</v>
      </c>
      <c r="L183" s="2" t="s">
        <v>820</v>
      </c>
      <c r="M183" s="2" t="s">
        <v>60</v>
      </c>
      <c r="N183" s="2" t="s">
        <v>127</v>
      </c>
      <c r="O183" s="6" t="s">
        <v>821</v>
      </c>
      <c r="P183" s="2" t="s">
        <v>63</v>
      </c>
      <c r="Q183" s="2" t="s">
        <v>129</v>
      </c>
      <c r="R183" s="2" t="s">
        <v>65</v>
      </c>
    </row>
    <row r="184" spans="1:18" ht="45" customHeight="1" x14ac:dyDescent="0.25">
      <c r="A184" s="2" t="s">
        <v>822</v>
      </c>
      <c r="B184" s="2" t="s">
        <v>49</v>
      </c>
      <c r="C184" s="2" t="s">
        <v>64</v>
      </c>
      <c r="D184" s="2" t="s">
        <v>122</v>
      </c>
      <c r="E184" s="2" t="s">
        <v>52</v>
      </c>
      <c r="F184" s="2" t="s">
        <v>53</v>
      </c>
      <c r="G184" s="2" t="s">
        <v>67</v>
      </c>
      <c r="H184" s="2" t="s">
        <v>68</v>
      </c>
      <c r="I184" s="2" t="s">
        <v>131</v>
      </c>
      <c r="J184" s="2" t="s">
        <v>823</v>
      </c>
      <c r="K184" s="2" t="s">
        <v>824</v>
      </c>
      <c r="L184" s="2" t="s">
        <v>825</v>
      </c>
      <c r="M184" s="2" t="s">
        <v>72</v>
      </c>
      <c r="N184" s="2" t="s">
        <v>127</v>
      </c>
      <c r="O184" s="6" t="s">
        <v>826</v>
      </c>
      <c r="P184" s="2" t="s">
        <v>63</v>
      </c>
      <c r="Q184" s="2" t="s">
        <v>129</v>
      </c>
      <c r="R184" s="2" t="s">
        <v>65</v>
      </c>
    </row>
    <row r="185" spans="1:18" ht="45" customHeight="1" x14ac:dyDescent="0.25">
      <c r="A185" s="2" t="s">
        <v>827</v>
      </c>
      <c r="B185" s="2" t="s">
        <v>49</v>
      </c>
      <c r="C185" s="2" t="s">
        <v>64</v>
      </c>
      <c r="D185" s="2" t="s">
        <v>122</v>
      </c>
      <c r="E185" s="2" t="s">
        <v>52</v>
      </c>
      <c r="F185" s="2" t="s">
        <v>53</v>
      </c>
      <c r="G185" s="2" t="s">
        <v>123</v>
      </c>
      <c r="H185" s="2" t="s">
        <v>123</v>
      </c>
      <c r="I185" s="2" t="s">
        <v>124</v>
      </c>
      <c r="J185" s="2" t="s">
        <v>828</v>
      </c>
      <c r="K185" s="2" t="s">
        <v>396</v>
      </c>
      <c r="L185" s="2" t="s">
        <v>829</v>
      </c>
      <c r="M185" s="2" t="s">
        <v>72</v>
      </c>
      <c r="N185" s="2" t="s">
        <v>127</v>
      </c>
      <c r="O185" s="6" t="s">
        <v>830</v>
      </c>
      <c r="P185" s="2" t="s">
        <v>63</v>
      </c>
      <c r="Q185" s="2" t="s">
        <v>129</v>
      </c>
      <c r="R185" s="2" t="s">
        <v>65</v>
      </c>
    </row>
    <row r="186" spans="1:18" ht="45" customHeight="1" x14ac:dyDescent="0.25">
      <c r="A186" s="2" t="s">
        <v>831</v>
      </c>
      <c r="B186" s="2" t="s">
        <v>49</v>
      </c>
      <c r="C186" s="2" t="s">
        <v>64</v>
      </c>
      <c r="D186" s="2" t="s">
        <v>122</v>
      </c>
      <c r="E186" s="2" t="s">
        <v>52</v>
      </c>
      <c r="F186" s="2" t="s">
        <v>53</v>
      </c>
      <c r="G186" s="2" t="s">
        <v>54</v>
      </c>
      <c r="H186" s="2" t="s">
        <v>75</v>
      </c>
      <c r="I186" s="2" t="s">
        <v>131</v>
      </c>
      <c r="J186" s="2" t="s">
        <v>832</v>
      </c>
      <c r="K186" s="2" t="s">
        <v>833</v>
      </c>
      <c r="L186" s="2" t="s">
        <v>126</v>
      </c>
      <c r="M186" s="2" t="s">
        <v>72</v>
      </c>
      <c r="N186" s="2" t="s">
        <v>127</v>
      </c>
      <c r="O186" s="6" t="s">
        <v>834</v>
      </c>
      <c r="P186" s="2" t="s">
        <v>63</v>
      </c>
      <c r="Q186" s="2" t="s">
        <v>129</v>
      </c>
      <c r="R186" s="2" t="s">
        <v>65</v>
      </c>
    </row>
    <row r="187" spans="1:18" ht="45" customHeight="1" x14ac:dyDescent="0.25">
      <c r="A187" s="2" t="s">
        <v>835</v>
      </c>
      <c r="B187" s="2" t="s">
        <v>49</v>
      </c>
      <c r="C187" s="2" t="s">
        <v>64</v>
      </c>
      <c r="D187" s="2" t="s">
        <v>122</v>
      </c>
      <c r="E187" s="2" t="s">
        <v>52</v>
      </c>
      <c r="F187" s="2" t="s">
        <v>53</v>
      </c>
      <c r="G187" s="2" t="s">
        <v>233</v>
      </c>
      <c r="H187" s="2" t="s">
        <v>234</v>
      </c>
      <c r="I187" s="2" t="s">
        <v>187</v>
      </c>
      <c r="J187" s="2" t="s">
        <v>832</v>
      </c>
      <c r="K187" s="2" t="s">
        <v>836</v>
      </c>
      <c r="L187" s="2" t="s">
        <v>837</v>
      </c>
      <c r="M187" s="2" t="s">
        <v>72</v>
      </c>
      <c r="N187" s="2" t="s">
        <v>127</v>
      </c>
      <c r="O187" s="6" t="s">
        <v>838</v>
      </c>
      <c r="P187" s="2" t="s">
        <v>63</v>
      </c>
      <c r="Q187" s="2" t="s">
        <v>129</v>
      </c>
      <c r="R187" s="2" t="s">
        <v>65</v>
      </c>
    </row>
    <row r="188" spans="1:18" ht="45" customHeight="1" x14ac:dyDescent="0.25">
      <c r="A188" s="2" t="s">
        <v>839</v>
      </c>
      <c r="B188" s="2" t="s">
        <v>49</v>
      </c>
      <c r="C188" s="2" t="s">
        <v>64</v>
      </c>
      <c r="D188" s="2" t="s">
        <v>122</v>
      </c>
      <c r="E188" s="2" t="s">
        <v>52</v>
      </c>
      <c r="F188" s="2" t="s">
        <v>53</v>
      </c>
      <c r="G188" s="2" t="s">
        <v>243</v>
      </c>
      <c r="H188" s="2" t="s">
        <v>243</v>
      </c>
      <c r="I188" s="2" t="s">
        <v>124</v>
      </c>
      <c r="J188" s="2" t="s">
        <v>840</v>
      </c>
      <c r="K188" s="2" t="s">
        <v>772</v>
      </c>
      <c r="L188" s="2" t="s">
        <v>717</v>
      </c>
      <c r="M188" s="2" t="s">
        <v>60</v>
      </c>
      <c r="N188" s="2" t="s">
        <v>127</v>
      </c>
      <c r="O188" s="6" t="s">
        <v>841</v>
      </c>
      <c r="P188" s="2" t="s">
        <v>63</v>
      </c>
      <c r="Q188" s="2" t="s">
        <v>129</v>
      </c>
      <c r="R188" s="2" t="s">
        <v>65</v>
      </c>
    </row>
    <row r="189" spans="1:18" ht="45" customHeight="1" x14ac:dyDescent="0.25">
      <c r="A189" s="2" t="s">
        <v>842</v>
      </c>
      <c r="B189" s="2" t="s">
        <v>49</v>
      </c>
      <c r="C189" s="2" t="s">
        <v>64</v>
      </c>
      <c r="D189" s="2" t="s">
        <v>122</v>
      </c>
      <c r="E189" s="2" t="s">
        <v>52</v>
      </c>
      <c r="F189" s="2" t="s">
        <v>53</v>
      </c>
      <c r="G189" s="2" t="s">
        <v>149</v>
      </c>
      <c r="H189" s="2" t="s">
        <v>150</v>
      </c>
      <c r="I189" s="2" t="s">
        <v>131</v>
      </c>
      <c r="J189" s="2" t="s">
        <v>843</v>
      </c>
      <c r="K189" s="2" t="s">
        <v>844</v>
      </c>
      <c r="L189" s="2" t="s">
        <v>100</v>
      </c>
      <c r="M189" s="2" t="s">
        <v>60</v>
      </c>
      <c r="N189" s="2" t="s">
        <v>127</v>
      </c>
      <c r="O189" s="6" t="s">
        <v>845</v>
      </c>
      <c r="P189" s="2" t="s">
        <v>63</v>
      </c>
      <c r="Q189" s="2" t="s">
        <v>129</v>
      </c>
      <c r="R189" s="2" t="s">
        <v>65</v>
      </c>
    </row>
    <row r="190" spans="1:18" ht="45" customHeight="1" x14ac:dyDescent="0.25">
      <c r="A190" s="2" t="s">
        <v>846</v>
      </c>
      <c r="B190" s="2" t="s">
        <v>49</v>
      </c>
      <c r="C190" s="2" t="s">
        <v>64</v>
      </c>
      <c r="D190" s="2" t="s">
        <v>122</v>
      </c>
      <c r="E190" s="2" t="s">
        <v>52</v>
      </c>
      <c r="F190" s="2" t="s">
        <v>53</v>
      </c>
      <c r="G190" s="2" t="s">
        <v>243</v>
      </c>
      <c r="H190" s="2" t="s">
        <v>243</v>
      </c>
      <c r="I190" s="2" t="s">
        <v>124</v>
      </c>
      <c r="J190" s="2" t="s">
        <v>847</v>
      </c>
      <c r="K190" s="2" t="s">
        <v>848</v>
      </c>
      <c r="L190" s="2" t="s">
        <v>297</v>
      </c>
      <c r="M190" s="2" t="s">
        <v>60</v>
      </c>
      <c r="N190" s="2" t="s">
        <v>127</v>
      </c>
      <c r="O190" s="6" t="s">
        <v>849</v>
      </c>
      <c r="P190" s="2" t="s">
        <v>63</v>
      </c>
      <c r="Q190" s="2" t="s">
        <v>129</v>
      </c>
      <c r="R190" s="2" t="s">
        <v>65</v>
      </c>
    </row>
    <row r="191" spans="1:18" ht="45" customHeight="1" x14ac:dyDescent="0.25">
      <c r="A191" s="2" t="s">
        <v>850</v>
      </c>
      <c r="B191" s="2" t="s">
        <v>49</v>
      </c>
      <c r="C191" s="2" t="s">
        <v>64</v>
      </c>
      <c r="D191" s="2" t="s">
        <v>122</v>
      </c>
      <c r="E191" s="2" t="s">
        <v>52</v>
      </c>
      <c r="F191" s="2" t="s">
        <v>53</v>
      </c>
      <c r="G191" s="2" t="s">
        <v>149</v>
      </c>
      <c r="H191" s="2" t="s">
        <v>227</v>
      </c>
      <c r="I191" s="2" t="s">
        <v>131</v>
      </c>
      <c r="J191" s="2" t="s">
        <v>851</v>
      </c>
      <c r="K191" s="2" t="s">
        <v>162</v>
      </c>
      <c r="L191" s="2" t="s">
        <v>105</v>
      </c>
      <c r="M191" s="2" t="s">
        <v>72</v>
      </c>
      <c r="N191" s="2" t="s">
        <v>127</v>
      </c>
      <c r="O191" s="6" t="s">
        <v>852</v>
      </c>
      <c r="P191" s="2" t="s">
        <v>63</v>
      </c>
      <c r="Q191" s="2" t="s">
        <v>129</v>
      </c>
      <c r="R191" s="2" t="s">
        <v>65</v>
      </c>
    </row>
    <row r="192" spans="1:18" ht="45" customHeight="1" x14ac:dyDescent="0.25">
      <c r="A192" s="2" t="s">
        <v>853</v>
      </c>
      <c r="B192" s="2" t="s">
        <v>49</v>
      </c>
      <c r="C192" s="2" t="s">
        <v>64</v>
      </c>
      <c r="D192" s="2" t="s">
        <v>122</v>
      </c>
      <c r="E192" s="2" t="s">
        <v>52</v>
      </c>
      <c r="F192" s="2" t="s">
        <v>53</v>
      </c>
      <c r="G192" s="2" t="s">
        <v>82</v>
      </c>
      <c r="H192" s="2" t="s">
        <v>82</v>
      </c>
      <c r="I192" s="2" t="s">
        <v>124</v>
      </c>
      <c r="J192" s="2" t="s">
        <v>283</v>
      </c>
      <c r="K192" s="2" t="s">
        <v>816</v>
      </c>
      <c r="L192" s="2" t="s">
        <v>263</v>
      </c>
      <c r="M192" s="2" t="s">
        <v>72</v>
      </c>
      <c r="N192" s="2" t="s">
        <v>127</v>
      </c>
      <c r="O192" s="6" t="s">
        <v>854</v>
      </c>
      <c r="P192" s="2" t="s">
        <v>63</v>
      </c>
      <c r="Q192" s="2" t="s">
        <v>129</v>
      </c>
      <c r="R192" s="2" t="s">
        <v>65</v>
      </c>
    </row>
    <row r="193" spans="1:18" ht="45" customHeight="1" x14ac:dyDescent="0.25">
      <c r="A193" s="2" t="s">
        <v>855</v>
      </c>
      <c r="B193" s="2" t="s">
        <v>49</v>
      </c>
      <c r="C193" s="2" t="s">
        <v>64</v>
      </c>
      <c r="D193" s="2" t="s">
        <v>122</v>
      </c>
      <c r="E193" s="2" t="s">
        <v>52</v>
      </c>
      <c r="F193" s="2" t="s">
        <v>53</v>
      </c>
      <c r="G193" s="2" t="s">
        <v>136</v>
      </c>
      <c r="H193" s="2" t="s">
        <v>136</v>
      </c>
      <c r="I193" s="2" t="s">
        <v>131</v>
      </c>
      <c r="J193" s="2" t="s">
        <v>856</v>
      </c>
      <c r="K193" s="2" t="s">
        <v>857</v>
      </c>
      <c r="L193" s="2" t="s">
        <v>324</v>
      </c>
      <c r="M193" s="2" t="s">
        <v>60</v>
      </c>
      <c r="N193" s="2" t="s">
        <v>127</v>
      </c>
      <c r="O193" s="6" t="s">
        <v>858</v>
      </c>
      <c r="P193" s="2" t="s">
        <v>63</v>
      </c>
      <c r="Q193" s="2" t="s">
        <v>129</v>
      </c>
      <c r="R193" s="2" t="s">
        <v>65</v>
      </c>
    </row>
    <row r="194" spans="1:18" ht="45" customHeight="1" x14ac:dyDescent="0.25">
      <c r="A194" s="2" t="s">
        <v>859</v>
      </c>
      <c r="B194" s="2" t="s">
        <v>49</v>
      </c>
      <c r="C194" s="2" t="s">
        <v>64</v>
      </c>
      <c r="D194" s="2" t="s">
        <v>122</v>
      </c>
      <c r="E194" s="2" t="s">
        <v>52</v>
      </c>
      <c r="F194" s="2" t="s">
        <v>53</v>
      </c>
      <c r="G194" s="2" t="s">
        <v>67</v>
      </c>
      <c r="H194" s="2" t="s">
        <v>68</v>
      </c>
      <c r="I194" s="2" t="s">
        <v>131</v>
      </c>
      <c r="J194" s="2" t="s">
        <v>860</v>
      </c>
      <c r="K194" s="2" t="s">
        <v>861</v>
      </c>
      <c r="L194" s="2" t="s">
        <v>65</v>
      </c>
      <c r="M194" s="2" t="s">
        <v>72</v>
      </c>
      <c r="N194" s="2" t="s">
        <v>127</v>
      </c>
      <c r="O194" s="6" t="s">
        <v>862</v>
      </c>
      <c r="P194" s="2" t="s">
        <v>63</v>
      </c>
      <c r="Q194" s="2" t="s">
        <v>129</v>
      </c>
      <c r="R194" s="2" t="s">
        <v>65</v>
      </c>
    </row>
    <row r="195" spans="1:18" ht="45" customHeight="1" x14ac:dyDescent="0.25">
      <c r="A195" s="2" t="s">
        <v>863</v>
      </c>
      <c r="B195" s="2" t="s">
        <v>49</v>
      </c>
      <c r="C195" s="2" t="s">
        <v>64</v>
      </c>
      <c r="D195" s="2" t="s">
        <v>122</v>
      </c>
      <c r="E195" s="2" t="s">
        <v>52</v>
      </c>
      <c r="F195" s="2" t="s">
        <v>53</v>
      </c>
      <c r="G195" s="2" t="s">
        <v>197</v>
      </c>
      <c r="H195" s="2" t="s">
        <v>864</v>
      </c>
      <c r="I195" s="2" t="s">
        <v>131</v>
      </c>
      <c r="J195" s="2" t="s">
        <v>865</v>
      </c>
      <c r="K195" s="2" t="s">
        <v>333</v>
      </c>
      <c r="L195" s="2" t="s">
        <v>339</v>
      </c>
      <c r="M195" s="2" t="s">
        <v>72</v>
      </c>
      <c r="N195" s="2" t="s">
        <v>127</v>
      </c>
      <c r="O195" s="6" t="s">
        <v>866</v>
      </c>
      <c r="P195" s="2" t="s">
        <v>63</v>
      </c>
      <c r="Q195" s="2" t="s">
        <v>129</v>
      </c>
      <c r="R195" s="2" t="s">
        <v>65</v>
      </c>
    </row>
    <row r="196" spans="1:18" ht="45" customHeight="1" x14ac:dyDescent="0.25">
      <c r="A196" s="2" t="s">
        <v>867</v>
      </c>
      <c r="B196" s="2" t="s">
        <v>49</v>
      </c>
      <c r="C196" s="2" t="s">
        <v>64</v>
      </c>
      <c r="D196" s="2" t="s">
        <v>122</v>
      </c>
      <c r="E196" s="2" t="s">
        <v>52</v>
      </c>
      <c r="F196" s="2" t="s">
        <v>53</v>
      </c>
      <c r="G196" s="2" t="s">
        <v>136</v>
      </c>
      <c r="H196" s="2" t="s">
        <v>868</v>
      </c>
      <c r="I196" s="2" t="s">
        <v>131</v>
      </c>
      <c r="J196" s="2" t="s">
        <v>869</v>
      </c>
      <c r="K196" s="2" t="s">
        <v>870</v>
      </c>
      <c r="L196" s="2" t="s">
        <v>105</v>
      </c>
      <c r="M196" s="2" t="s">
        <v>60</v>
      </c>
      <c r="N196" s="2" t="s">
        <v>127</v>
      </c>
      <c r="O196" s="6" t="s">
        <v>871</v>
      </c>
      <c r="P196" s="2" t="s">
        <v>63</v>
      </c>
      <c r="Q196" s="2" t="s">
        <v>129</v>
      </c>
      <c r="R196" s="2" t="s">
        <v>65</v>
      </c>
    </row>
    <row r="197" spans="1:18" ht="45" customHeight="1" x14ac:dyDescent="0.25">
      <c r="A197" s="2" t="s">
        <v>872</v>
      </c>
      <c r="B197" s="2" t="s">
        <v>49</v>
      </c>
      <c r="C197" s="2" t="s">
        <v>64</v>
      </c>
      <c r="D197" s="2" t="s">
        <v>122</v>
      </c>
      <c r="E197" s="2" t="s">
        <v>52</v>
      </c>
      <c r="F197" s="2" t="s">
        <v>53</v>
      </c>
      <c r="G197" s="2" t="s">
        <v>136</v>
      </c>
      <c r="H197" s="2" t="s">
        <v>136</v>
      </c>
      <c r="I197" s="2" t="s">
        <v>131</v>
      </c>
      <c r="J197" s="2" t="s">
        <v>873</v>
      </c>
      <c r="K197" s="2" t="s">
        <v>324</v>
      </c>
      <c r="L197" s="2" t="s">
        <v>79</v>
      </c>
      <c r="M197" s="2" t="s">
        <v>72</v>
      </c>
      <c r="N197" s="2" t="s">
        <v>127</v>
      </c>
      <c r="O197" s="6" t="s">
        <v>874</v>
      </c>
      <c r="P197" s="2" t="s">
        <v>63</v>
      </c>
      <c r="Q197" s="2" t="s">
        <v>129</v>
      </c>
      <c r="R197" s="2" t="s">
        <v>65</v>
      </c>
    </row>
    <row r="198" spans="1:18" ht="45" customHeight="1" x14ac:dyDescent="0.25">
      <c r="A198" s="2" t="s">
        <v>875</v>
      </c>
      <c r="B198" s="2" t="s">
        <v>49</v>
      </c>
      <c r="C198" s="2" t="s">
        <v>64</v>
      </c>
      <c r="D198" s="2" t="s">
        <v>122</v>
      </c>
      <c r="E198" s="2" t="s">
        <v>52</v>
      </c>
      <c r="F198" s="2" t="s">
        <v>53</v>
      </c>
      <c r="G198" s="2" t="s">
        <v>233</v>
      </c>
      <c r="H198" s="2" t="s">
        <v>234</v>
      </c>
      <c r="I198" s="2" t="s">
        <v>131</v>
      </c>
      <c r="J198" s="2" t="s">
        <v>873</v>
      </c>
      <c r="K198" s="2" t="s">
        <v>816</v>
      </c>
      <c r="L198" s="2" t="s">
        <v>79</v>
      </c>
      <c r="M198" s="2" t="s">
        <v>72</v>
      </c>
      <c r="N198" s="2" t="s">
        <v>127</v>
      </c>
      <c r="O198" s="6" t="s">
        <v>876</v>
      </c>
      <c r="P198" s="2" t="s">
        <v>63</v>
      </c>
      <c r="Q198" s="2" t="s">
        <v>129</v>
      </c>
      <c r="R198" s="2" t="s">
        <v>65</v>
      </c>
    </row>
    <row r="199" spans="1:18" ht="45" customHeight="1" x14ac:dyDescent="0.25">
      <c r="A199" s="2" t="s">
        <v>877</v>
      </c>
      <c r="B199" s="2" t="s">
        <v>49</v>
      </c>
      <c r="C199" s="2" t="s">
        <v>64</v>
      </c>
      <c r="D199" s="2" t="s">
        <v>122</v>
      </c>
      <c r="E199" s="2" t="s">
        <v>52</v>
      </c>
      <c r="F199" s="2" t="s">
        <v>53</v>
      </c>
      <c r="G199" s="2" t="s">
        <v>136</v>
      </c>
      <c r="H199" s="2" t="s">
        <v>136</v>
      </c>
      <c r="I199" s="2" t="s">
        <v>131</v>
      </c>
      <c r="J199" s="2" t="s">
        <v>873</v>
      </c>
      <c r="K199" s="2" t="s">
        <v>878</v>
      </c>
      <c r="L199" s="2" t="s">
        <v>879</v>
      </c>
      <c r="M199" s="2" t="s">
        <v>72</v>
      </c>
      <c r="N199" s="2" t="s">
        <v>127</v>
      </c>
      <c r="O199" s="6" t="s">
        <v>880</v>
      </c>
      <c r="P199" s="2" t="s">
        <v>63</v>
      </c>
      <c r="Q199" s="2" t="s">
        <v>129</v>
      </c>
      <c r="R199" s="2" t="s">
        <v>65</v>
      </c>
    </row>
    <row r="200" spans="1:18" ht="45" customHeight="1" x14ac:dyDescent="0.25">
      <c r="A200" s="2" t="s">
        <v>881</v>
      </c>
      <c r="B200" s="2" t="s">
        <v>49</v>
      </c>
      <c r="C200" s="2" t="s">
        <v>64</v>
      </c>
      <c r="D200" s="2" t="s">
        <v>122</v>
      </c>
      <c r="E200" s="2" t="s">
        <v>52</v>
      </c>
      <c r="F200" s="2" t="s">
        <v>53</v>
      </c>
      <c r="G200" s="2" t="s">
        <v>136</v>
      </c>
      <c r="H200" s="2" t="s">
        <v>136</v>
      </c>
      <c r="I200" s="2" t="s">
        <v>131</v>
      </c>
      <c r="J200" s="2" t="s">
        <v>882</v>
      </c>
      <c r="K200" s="2" t="s">
        <v>161</v>
      </c>
      <c r="L200" s="2" t="s">
        <v>333</v>
      </c>
      <c r="M200" s="2" t="s">
        <v>72</v>
      </c>
      <c r="N200" s="2" t="s">
        <v>127</v>
      </c>
      <c r="O200" s="6" t="s">
        <v>883</v>
      </c>
      <c r="P200" s="2" t="s">
        <v>63</v>
      </c>
      <c r="Q200" s="2" t="s">
        <v>129</v>
      </c>
      <c r="R200" s="2" t="s">
        <v>65</v>
      </c>
    </row>
    <row r="201" spans="1:18" ht="45" customHeight="1" x14ac:dyDescent="0.25">
      <c r="A201" s="2" t="s">
        <v>884</v>
      </c>
      <c r="B201" s="2" t="s">
        <v>49</v>
      </c>
      <c r="C201" s="2" t="s">
        <v>64</v>
      </c>
      <c r="D201" s="2" t="s">
        <v>122</v>
      </c>
      <c r="E201" s="2" t="s">
        <v>52</v>
      </c>
      <c r="F201" s="2" t="s">
        <v>53</v>
      </c>
      <c r="G201" s="2" t="s">
        <v>82</v>
      </c>
      <c r="H201" s="2" t="s">
        <v>82</v>
      </c>
      <c r="I201" s="2" t="s">
        <v>83</v>
      </c>
      <c r="J201" s="2" t="s">
        <v>885</v>
      </c>
      <c r="K201" s="2" t="s">
        <v>100</v>
      </c>
      <c r="L201" s="2" t="s">
        <v>100</v>
      </c>
      <c r="M201" s="2" t="s">
        <v>72</v>
      </c>
      <c r="N201" s="2" t="s">
        <v>127</v>
      </c>
      <c r="O201" s="6" t="s">
        <v>886</v>
      </c>
      <c r="P201" s="2" t="s">
        <v>63</v>
      </c>
      <c r="Q201" s="2" t="s">
        <v>129</v>
      </c>
      <c r="R201" s="2" t="s">
        <v>65</v>
      </c>
    </row>
    <row r="202" spans="1:18" ht="45" customHeight="1" x14ac:dyDescent="0.25">
      <c r="A202" s="2" t="s">
        <v>887</v>
      </c>
      <c r="B202" s="2" t="s">
        <v>49</v>
      </c>
      <c r="C202" s="2" t="s">
        <v>64</v>
      </c>
      <c r="D202" s="2" t="s">
        <v>122</v>
      </c>
      <c r="E202" s="2" t="s">
        <v>52</v>
      </c>
      <c r="F202" s="2" t="s">
        <v>53</v>
      </c>
      <c r="G202" s="2" t="s">
        <v>123</v>
      </c>
      <c r="H202" s="2" t="s">
        <v>123</v>
      </c>
      <c r="I202" s="2" t="s">
        <v>124</v>
      </c>
      <c r="J202" s="2" t="s">
        <v>768</v>
      </c>
      <c r="K202" s="2" t="s">
        <v>537</v>
      </c>
      <c r="L202" s="2" t="s">
        <v>888</v>
      </c>
      <c r="M202" s="2" t="s">
        <v>60</v>
      </c>
      <c r="N202" s="2" t="s">
        <v>127</v>
      </c>
      <c r="O202" s="6" t="s">
        <v>889</v>
      </c>
      <c r="P202" s="2" t="s">
        <v>63</v>
      </c>
      <c r="Q202" s="2" t="s">
        <v>129</v>
      </c>
      <c r="R202" s="2" t="s">
        <v>65</v>
      </c>
    </row>
    <row r="203" spans="1:18" ht="45" customHeight="1" x14ac:dyDescent="0.25">
      <c r="A203" s="2" t="s">
        <v>890</v>
      </c>
      <c r="B203" s="2" t="s">
        <v>49</v>
      </c>
      <c r="C203" s="2" t="s">
        <v>64</v>
      </c>
      <c r="D203" s="2" t="s">
        <v>122</v>
      </c>
      <c r="E203" s="2" t="s">
        <v>52</v>
      </c>
      <c r="F203" s="2" t="s">
        <v>53</v>
      </c>
      <c r="G203" s="2" t="s">
        <v>67</v>
      </c>
      <c r="H203" s="2" t="s">
        <v>115</v>
      </c>
      <c r="I203" s="2" t="s">
        <v>131</v>
      </c>
      <c r="J203" s="2" t="s">
        <v>768</v>
      </c>
      <c r="K203" s="2" t="s">
        <v>891</v>
      </c>
      <c r="L203" s="2" t="s">
        <v>339</v>
      </c>
      <c r="M203" s="2" t="s">
        <v>60</v>
      </c>
      <c r="N203" s="2" t="s">
        <v>127</v>
      </c>
      <c r="O203" s="6" t="s">
        <v>892</v>
      </c>
      <c r="P203" s="2" t="s">
        <v>63</v>
      </c>
      <c r="Q203" s="2" t="s">
        <v>129</v>
      </c>
      <c r="R203" s="2" t="s">
        <v>65</v>
      </c>
    </row>
    <row r="204" spans="1:18" ht="45" customHeight="1" x14ac:dyDescent="0.25">
      <c r="A204" s="2" t="s">
        <v>893</v>
      </c>
      <c r="B204" s="2" t="s">
        <v>49</v>
      </c>
      <c r="C204" s="2" t="s">
        <v>64</v>
      </c>
      <c r="D204" s="2" t="s">
        <v>122</v>
      </c>
      <c r="E204" s="2" t="s">
        <v>52</v>
      </c>
      <c r="F204" s="2" t="s">
        <v>53</v>
      </c>
      <c r="G204" s="2" t="s">
        <v>149</v>
      </c>
      <c r="H204" s="2" t="s">
        <v>150</v>
      </c>
      <c r="I204" s="2" t="s">
        <v>131</v>
      </c>
      <c r="J204" s="2" t="s">
        <v>894</v>
      </c>
      <c r="K204" s="2" t="s">
        <v>78</v>
      </c>
      <c r="L204" s="2" t="s">
        <v>895</v>
      </c>
      <c r="M204" s="2" t="s">
        <v>60</v>
      </c>
      <c r="N204" s="2" t="s">
        <v>127</v>
      </c>
      <c r="O204" s="6" t="s">
        <v>896</v>
      </c>
      <c r="P204" s="2" t="s">
        <v>63</v>
      </c>
      <c r="Q204" s="2" t="s">
        <v>129</v>
      </c>
      <c r="R204" s="2" t="s">
        <v>65</v>
      </c>
    </row>
    <row r="205" spans="1:18" ht="45" customHeight="1" x14ac:dyDescent="0.25">
      <c r="A205" s="2" t="s">
        <v>897</v>
      </c>
      <c r="B205" s="2" t="s">
        <v>49</v>
      </c>
      <c r="C205" s="2" t="s">
        <v>64</v>
      </c>
      <c r="D205" s="2" t="s">
        <v>122</v>
      </c>
      <c r="E205" s="2" t="s">
        <v>52</v>
      </c>
      <c r="F205" s="2" t="s">
        <v>53</v>
      </c>
      <c r="G205" s="2" t="s">
        <v>593</v>
      </c>
      <c r="H205" s="2" t="s">
        <v>594</v>
      </c>
      <c r="I205" s="2" t="s">
        <v>898</v>
      </c>
      <c r="J205" s="2" t="s">
        <v>899</v>
      </c>
      <c r="K205" s="2" t="s">
        <v>483</v>
      </c>
      <c r="L205" s="2" t="s">
        <v>900</v>
      </c>
      <c r="M205" s="2" t="s">
        <v>60</v>
      </c>
      <c r="N205" s="2" t="s">
        <v>127</v>
      </c>
      <c r="O205" s="6" t="s">
        <v>901</v>
      </c>
      <c r="P205" s="2" t="s">
        <v>63</v>
      </c>
      <c r="Q205" s="2" t="s">
        <v>129</v>
      </c>
      <c r="R205" s="2" t="s">
        <v>65</v>
      </c>
    </row>
    <row r="206" spans="1:18" ht="45" customHeight="1" x14ac:dyDescent="0.25">
      <c r="A206" s="2" t="s">
        <v>902</v>
      </c>
      <c r="B206" s="2" t="s">
        <v>49</v>
      </c>
      <c r="C206" s="2" t="s">
        <v>64</v>
      </c>
      <c r="D206" s="2" t="s">
        <v>122</v>
      </c>
      <c r="E206" s="2" t="s">
        <v>52</v>
      </c>
      <c r="F206" s="2" t="s">
        <v>53</v>
      </c>
      <c r="G206" s="2" t="s">
        <v>109</v>
      </c>
      <c r="H206" s="2" t="s">
        <v>109</v>
      </c>
      <c r="I206" s="2" t="s">
        <v>124</v>
      </c>
      <c r="J206" s="2" t="s">
        <v>903</v>
      </c>
      <c r="K206" s="2" t="s">
        <v>245</v>
      </c>
      <c r="L206" s="2" t="s">
        <v>904</v>
      </c>
      <c r="M206" s="2" t="s">
        <v>60</v>
      </c>
      <c r="N206" s="2" t="s">
        <v>127</v>
      </c>
      <c r="O206" s="6" t="s">
        <v>905</v>
      </c>
      <c r="P206" s="2" t="s">
        <v>63</v>
      </c>
      <c r="Q206" s="2" t="s">
        <v>129</v>
      </c>
      <c r="R206" s="2" t="s">
        <v>65</v>
      </c>
    </row>
    <row r="207" spans="1:18" ht="45" customHeight="1" x14ac:dyDescent="0.25">
      <c r="A207" s="2" t="s">
        <v>906</v>
      </c>
      <c r="B207" s="2" t="s">
        <v>49</v>
      </c>
      <c r="C207" s="2" t="s">
        <v>64</v>
      </c>
      <c r="D207" s="2" t="s">
        <v>122</v>
      </c>
      <c r="E207" s="2" t="s">
        <v>52</v>
      </c>
      <c r="F207" s="2" t="s">
        <v>53</v>
      </c>
      <c r="G207" s="2" t="s">
        <v>136</v>
      </c>
      <c r="H207" s="2" t="s">
        <v>136</v>
      </c>
      <c r="I207" s="2" t="s">
        <v>131</v>
      </c>
      <c r="J207" s="2" t="s">
        <v>907</v>
      </c>
      <c r="K207" s="2" t="s">
        <v>246</v>
      </c>
      <c r="L207" s="2" t="s">
        <v>908</v>
      </c>
      <c r="M207" s="2" t="s">
        <v>60</v>
      </c>
      <c r="N207" s="2" t="s">
        <v>127</v>
      </c>
      <c r="O207" s="6" t="s">
        <v>909</v>
      </c>
      <c r="P207" s="2" t="s">
        <v>63</v>
      </c>
      <c r="Q207" s="2" t="s">
        <v>129</v>
      </c>
      <c r="R207" s="2" t="s">
        <v>65</v>
      </c>
    </row>
    <row r="208" spans="1:18" ht="45" customHeight="1" x14ac:dyDescent="0.25">
      <c r="A208" s="2" t="s">
        <v>910</v>
      </c>
      <c r="B208" s="2" t="s">
        <v>49</v>
      </c>
      <c r="C208" s="2" t="s">
        <v>64</v>
      </c>
      <c r="D208" s="2" t="s">
        <v>122</v>
      </c>
      <c r="E208" s="2" t="s">
        <v>52</v>
      </c>
      <c r="F208" s="2" t="s">
        <v>53</v>
      </c>
      <c r="G208" s="2" t="s">
        <v>149</v>
      </c>
      <c r="H208" s="2" t="s">
        <v>150</v>
      </c>
      <c r="I208" s="2" t="s">
        <v>131</v>
      </c>
      <c r="J208" s="2" t="s">
        <v>911</v>
      </c>
      <c r="K208" s="2" t="s">
        <v>912</v>
      </c>
      <c r="L208" s="2" t="s">
        <v>494</v>
      </c>
      <c r="M208" s="2" t="s">
        <v>60</v>
      </c>
      <c r="N208" s="2" t="s">
        <v>127</v>
      </c>
      <c r="O208" s="6" t="s">
        <v>913</v>
      </c>
      <c r="P208" s="2" t="s">
        <v>63</v>
      </c>
      <c r="Q208" s="2" t="s">
        <v>129</v>
      </c>
      <c r="R208" s="2" t="s">
        <v>65</v>
      </c>
    </row>
    <row r="209" spans="1:18" ht="45" customHeight="1" x14ac:dyDescent="0.25">
      <c r="A209" s="2" t="s">
        <v>914</v>
      </c>
      <c r="B209" s="2" t="s">
        <v>49</v>
      </c>
      <c r="C209" s="2" t="s">
        <v>64</v>
      </c>
      <c r="D209" s="2" t="s">
        <v>122</v>
      </c>
      <c r="E209" s="2" t="s">
        <v>52</v>
      </c>
      <c r="F209" s="2" t="s">
        <v>53</v>
      </c>
      <c r="G209" s="2" t="s">
        <v>441</v>
      </c>
      <c r="H209" s="2" t="s">
        <v>441</v>
      </c>
      <c r="I209" s="2" t="s">
        <v>124</v>
      </c>
      <c r="J209" s="2" t="s">
        <v>915</v>
      </c>
      <c r="K209" s="2" t="s">
        <v>126</v>
      </c>
      <c r="L209" s="2" t="s">
        <v>528</v>
      </c>
      <c r="M209" s="2" t="s">
        <v>60</v>
      </c>
      <c r="N209" s="2" t="s">
        <v>127</v>
      </c>
      <c r="O209" s="6" t="s">
        <v>916</v>
      </c>
      <c r="P209" s="2" t="s">
        <v>63</v>
      </c>
      <c r="Q209" s="2" t="s">
        <v>129</v>
      </c>
      <c r="R209" s="2" t="s">
        <v>65</v>
      </c>
    </row>
    <row r="210" spans="1:18" ht="45" customHeight="1" x14ac:dyDescent="0.25">
      <c r="A210" s="2" t="s">
        <v>917</v>
      </c>
      <c r="B210" s="2" t="s">
        <v>49</v>
      </c>
      <c r="C210" s="2" t="s">
        <v>64</v>
      </c>
      <c r="D210" s="2" t="s">
        <v>122</v>
      </c>
      <c r="E210" s="2" t="s">
        <v>52</v>
      </c>
      <c r="F210" s="2" t="s">
        <v>53</v>
      </c>
      <c r="G210" s="2" t="s">
        <v>149</v>
      </c>
      <c r="H210" s="2" t="s">
        <v>150</v>
      </c>
      <c r="I210" s="2" t="s">
        <v>131</v>
      </c>
      <c r="J210" s="2" t="s">
        <v>918</v>
      </c>
      <c r="K210" s="2" t="s">
        <v>699</v>
      </c>
      <c r="L210" s="2" t="s">
        <v>334</v>
      </c>
      <c r="M210" s="2" t="s">
        <v>60</v>
      </c>
      <c r="N210" s="2" t="s">
        <v>127</v>
      </c>
      <c r="O210" s="6" t="s">
        <v>919</v>
      </c>
      <c r="P210" s="2" t="s">
        <v>63</v>
      </c>
      <c r="Q210" s="2" t="s">
        <v>129</v>
      </c>
      <c r="R210" s="2" t="s">
        <v>65</v>
      </c>
    </row>
    <row r="211" spans="1:18" ht="45" customHeight="1" x14ac:dyDescent="0.25">
      <c r="A211" s="2" t="s">
        <v>920</v>
      </c>
      <c r="B211" s="2" t="s">
        <v>49</v>
      </c>
      <c r="C211" s="2" t="s">
        <v>64</v>
      </c>
      <c r="D211" s="2" t="s">
        <v>122</v>
      </c>
      <c r="E211" s="2" t="s">
        <v>52</v>
      </c>
      <c r="F211" s="2" t="s">
        <v>53</v>
      </c>
      <c r="G211" s="2" t="s">
        <v>233</v>
      </c>
      <c r="H211" s="2" t="s">
        <v>234</v>
      </c>
      <c r="I211" s="2" t="s">
        <v>131</v>
      </c>
      <c r="J211" s="2" t="s">
        <v>921</v>
      </c>
      <c r="K211" s="2" t="s">
        <v>297</v>
      </c>
      <c r="L211" s="2" t="s">
        <v>334</v>
      </c>
      <c r="M211" s="2" t="s">
        <v>72</v>
      </c>
      <c r="N211" s="2" t="s">
        <v>127</v>
      </c>
      <c r="O211" s="6" t="s">
        <v>922</v>
      </c>
      <c r="P211" s="2" t="s">
        <v>63</v>
      </c>
      <c r="Q211" s="2" t="s">
        <v>129</v>
      </c>
      <c r="R211" s="2" t="s">
        <v>65</v>
      </c>
    </row>
    <row r="212" spans="1:18" ht="45" customHeight="1" x14ac:dyDescent="0.25">
      <c r="A212" s="2" t="s">
        <v>923</v>
      </c>
      <c r="B212" s="2" t="s">
        <v>49</v>
      </c>
      <c r="C212" s="2" t="s">
        <v>64</v>
      </c>
      <c r="D212" s="2" t="s">
        <v>122</v>
      </c>
      <c r="E212" s="2" t="s">
        <v>52</v>
      </c>
      <c r="F212" s="2" t="s">
        <v>53</v>
      </c>
      <c r="G212" s="2" t="s">
        <v>243</v>
      </c>
      <c r="H212" s="2" t="s">
        <v>243</v>
      </c>
      <c r="I212" s="2" t="s">
        <v>588</v>
      </c>
      <c r="J212" s="2" t="s">
        <v>323</v>
      </c>
      <c r="K212" s="2" t="s">
        <v>601</v>
      </c>
      <c r="L212" s="2" t="s">
        <v>79</v>
      </c>
      <c r="M212" s="2" t="s">
        <v>60</v>
      </c>
      <c r="N212" s="2" t="s">
        <v>61</v>
      </c>
      <c r="O212" s="6" t="s">
        <v>924</v>
      </c>
      <c r="P212" s="2" t="s">
        <v>63</v>
      </c>
      <c r="Q212" s="2" t="s">
        <v>129</v>
      </c>
      <c r="R212" s="2" t="s">
        <v>65</v>
      </c>
    </row>
    <row r="213" spans="1:18" ht="45" customHeight="1" x14ac:dyDescent="0.25">
      <c r="A213" s="2" t="s">
        <v>925</v>
      </c>
      <c r="B213" s="2" t="s">
        <v>49</v>
      </c>
      <c r="C213" s="2" t="s">
        <v>64</v>
      </c>
      <c r="D213" s="2" t="s">
        <v>122</v>
      </c>
      <c r="E213" s="2" t="s">
        <v>52</v>
      </c>
      <c r="F213" s="2" t="s">
        <v>53</v>
      </c>
      <c r="G213" s="2" t="s">
        <v>67</v>
      </c>
      <c r="H213" s="2" t="s">
        <v>68</v>
      </c>
      <c r="I213" s="2" t="s">
        <v>69</v>
      </c>
      <c r="J213" s="2" t="s">
        <v>926</v>
      </c>
      <c r="K213" s="2" t="s">
        <v>927</v>
      </c>
      <c r="L213" s="2" t="s">
        <v>65</v>
      </c>
      <c r="M213" s="2" t="s">
        <v>72</v>
      </c>
      <c r="N213" s="2" t="s">
        <v>61</v>
      </c>
      <c r="O213" s="6" t="s">
        <v>928</v>
      </c>
      <c r="P213" s="2" t="s">
        <v>63</v>
      </c>
      <c r="Q213" s="2" t="s">
        <v>129</v>
      </c>
      <c r="R213" s="2" t="s">
        <v>65</v>
      </c>
    </row>
    <row r="214" spans="1:18" ht="45" customHeight="1" x14ac:dyDescent="0.25">
      <c r="A214" s="2" t="s">
        <v>929</v>
      </c>
      <c r="B214" s="2" t="s">
        <v>49</v>
      </c>
      <c r="C214" s="2" t="s">
        <v>64</v>
      </c>
      <c r="D214" s="2" t="s">
        <v>122</v>
      </c>
      <c r="E214" s="2" t="s">
        <v>52</v>
      </c>
      <c r="F214" s="2" t="s">
        <v>53</v>
      </c>
      <c r="G214" s="2" t="s">
        <v>233</v>
      </c>
      <c r="H214" s="2" t="s">
        <v>234</v>
      </c>
      <c r="I214" s="2" t="s">
        <v>131</v>
      </c>
      <c r="J214" s="2" t="s">
        <v>812</v>
      </c>
      <c r="K214" s="2" t="s">
        <v>524</v>
      </c>
      <c r="L214" s="2" t="s">
        <v>930</v>
      </c>
      <c r="M214" s="2" t="s">
        <v>72</v>
      </c>
      <c r="N214" s="2" t="s">
        <v>127</v>
      </c>
      <c r="O214" s="6" t="s">
        <v>931</v>
      </c>
      <c r="P214" s="2" t="s">
        <v>63</v>
      </c>
      <c r="Q214" s="2" t="s">
        <v>129</v>
      </c>
      <c r="R214" s="2" t="s">
        <v>65</v>
      </c>
    </row>
    <row r="215" spans="1:18" ht="45" customHeight="1" x14ac:dyDescent="0.25">
      <c r="A215" s="2" t="s">
        <v>932</v>
      </c>
      <c r="B215" s="2" t="s">
        <v>49</v>
      </c>
      <c r="C215" s="2" t="s">
        <v>64</v>
      </c>
      <c r="D215" s="2" t="s">
        <v>122</v>
      </c>
      <c r="E215" s="2" t="s">
        <v>52</v>
      </c>
      <c r="F215" s="2" t="s">
        <v>53</v>
      </c>
      <c r="G215" s="2" t="s">
        <v>82</v>
      </c>
      <c r="H215" s="2" t="s">
        <v>82</v>
      </c>
      <c r="I215" s="2" t="s">
        <v>83</v>
      </c>
      <c r="J215" s="2" t="s">
        <v>933</v>
      </c>
      <c r="K215" s="2" t="s">
        <v>119</v>
      </c>
      <c r="L215" s="2" t="s">
        <v>65</v>
      </c>
      <c r="M215" s="2" t="s">
        <v>72</v>
      </c>
      <c r="N215" s="2" t="s">
        <v>127</v>
      </c>
      <c r="O215" s="6" t="s">
        <v>934</v>
      </c>
      <c r="P215" s="2" t="s">
        <v>63</v>
      </c>
      <c r="Q215" s="2" t="s">
        <v>129</v>
      </c>
      <c r="R215" s="2" t="s">
        <v>65</v>
      </c>
    </row>
    <row r="216" spans="1:18" ht="45" customHeight="1" x14ac:dyDescent="0.25">
      <c r="A216" s="2" t="s">
        <v>935</v>
      </c>
      <c r="B216" s="2" t="s">
        <v>49</v>
      </c>
      <c r="C216" s="2" t="s">
        <v>64</v>
      </c>
      <c r="D216" s="2" t="s">
        <v>122</v>
      </c>
      <c r="E216" s="2" t="s">
        <v>52</v>
      </c>
      <c r="F216" s="2" t="s">
        <v>53</v>
      </c>
      <c r="G216" s="2" t="s">
        <v>149</v>
      </c>
      <c r="H216" s="2" t="s">
        <v>150</v>
      </c>
      <c r="I216" s="2" t="s">
        <v>131</v>
      </c>
      <c r="J216" s="2" t="s">
        <v>936</v>
      </c>
      <c r="K216" s="2" t="s">
        <v>816</v>
      </c>
      <c r="L216" s="2" t="s">
        <v>937</v>
      </c>
      <c r="M216" s="2" t="s">
        <v>60</v>
      </c>
      <c r="N216" s="2" t="s">
        <v>127</v>
      </c>
      <c r="O216" s="6" t="s">
        <v>938</v>
      </c>
      <c r="P216" s="2" t="s">
        <v>63</v>
      </c>
      <c r="Q216" s="2" t="s">
        <v>129</v>
      </c>
      <c r="R216" s="2" t="s">
        <v>65</v>
      </c>
    </row>
    <row r="217" spans="1:18" ht="45" customHeight="1" x14ac:dyDescent="0.25">
      <c r="A217" s="2" t="s">
        <v>939</v>
      </c>
      <c r="B217" s="2" t="s">
        <v>49</v>
      </c>
      <c r="C217" s="2" t="s">
        <v>64</v>
      </c>
      <c r="D217" s="2" t="s">
        <v>122</v>
      </c>
      <c r="E217" s="2" t="s">
        <v>52</v>
      </c>
      <c r="F217" s="2" t="s">
        <v>53</v>
      </c>
      <c r="G217" s="2" t="s">
        <v>136</v>
      </c>
      <c r="H217" s="2" t="s">
        <v>136</v>
      </c>
      <c r="I217" s="2" t="s">
        <v>131</v>
      </c>
      <c r="J217" s="2" t="s">
        <v>940</v>
      </c>
      <c r="K217" s="2" t="s">
        <v>941</v>
      </c>
      <c r="L217" s="2" t="s">
        <v>324</v>
      </c>
      <c r="M217" s="2" t="s">
        <v>60</v>
      </c>
      <c r="N217" s="2" t="s">
        <v>127</v>
      </c>
      <c r="O217" s="6" t="s">
        <v>942</v>
      </c>
      <c r="P217" s="2" t="s">
        <v>63</v>
      </c>
      <c r="Q217" s="2" t="s">
        <v>129</v>
      </c>
      <c r="R217" s="2" t="s">
        <v>65</v>
      </c>
    </row>
    <row r="218" spans="1:18" ht="45" customHeight="1" x14ac:dyDescent="0.25">
      <c r="A218" s="2" t="s">
        <v>943</v>
      </c>
      <c r="B218" s="2" t="s">
        <v>49</v>
      </c>
      <c r="C218" s="2" t="s">
        <v>64</v>
      </c>
      <c r="D218" s="2" t="s">
        <v>122</v>
      </c>
      <c r="E218" s="2" t="s">
        <v>52</v>
      </c>
      <c r="F218" s="2" t="s">
        <v>53</v>
      </c>
      <c r="G218" s="2" t="s">
        <v>149</v>
      </c>
      <c r="H218" s="2" t="s">
        <v>150</v>
      </c>
      <c r="I218" s="2" t="s">
        <v>131</v>
      </c>
      <c r="J218" s="2" t="s">
        <v>940</v>
      </c>
      <c r="K218" s="2" t="s">
        <v>297</v>
      </c>
      <c r="L218" s="2" t="s">
        <v>289</v>
      </c>
      <c r="M218" s="2" t="s">
        <v>60</v>
      </c>
      <c r="N218" s="2" t="s">
        <v>127</v>
      </c>
      <c r="O218" s="6" t="s">
        <v>944</v>
      </c>
      <c r="P218" s="2" t="s">
        <v>63</v>
      </c>
      <c r="Q218" s="2" t="s">
        <v>129</v>
      </c>
      <c r="R218" s="2" t="s">
        <v>65</v>
      </c>
    </row>
    <row r="219" spans="1:18" ht="45" customHeight="1" x14ac:dyDescent="0.25">
      <c r="A219" s="2" t="s">
        <v>945</v>
      </c>
      <c r="B219" s="2" t="s">
        <v>49</v>
      </c>
      <c r="C219" s="2" t="s">
        <v>64</v>
      </c>
      <c r="D219" s="2" t="s">
        <v>122</v>
      </c>
      <c r="E219" s="2" t="s">
        <v>52</v>
      </c>
      <c r="F219" s="2" t="s">
        <v>53</v>
      </c>
      <c r="G219" s="2" t="s">
        <v>149</v>
      </c>
      <c r="H219" s="2" t="s">
        <v>150</v>
      </c>
      <c r="I219" s="2" t="s">
        <v>131</v>
      </c>
      <c r="J219" s="2" t="s">
        <v>940</v>
      </c>
      <c r="K219" s="2" t="s">
        <v>479</v>
      </c>
      <c r="L219" s="2" t="s">
        <v>324</v>
      </c>
      <c r="M219" s="2" t="s">
        <v>60</v>
      </c>
      <c r="N219" s="2" t="s">
        <v>127</v>
      </c>
      <c r="O219" s="6" t="s">
        <v>946</v>
      </c>
      <c r="P219" s="2" t="s">
        <v>63</v>
      </c>
      <c r="Q219" s="2" t="s">
        <v>129</v>
      </c>
      <c r="R219" s="2" t="s">
        <v>65</v>
      </c>
    </row>
    <row r="220" spans="1:18" ht="45" customHeight="1" x14ac:dyDescent="0.25">
      <c r="A220" s="2" t="s">
        <v>947</v>
      </c>
      <c r="B220" s="2" t="s">
        <v>49</v>
      </c>
      <c r="C220" s="2" t="s">
        <v>64</v>
      </c>
      <c r="D220" s="2" t="s">
        <v>122</v>
      </c>
      <c r="E220" s="2" t="s">
        <v>52</v>
      </c>
      <c r="F220" s="2" t="s">
        <v>53</v>
      </c>
      <c r="G220" s="2" t="s">
        <v>149</v>
      </c>
      <c r="H220" s="2" t="s">
        <v>227</v>
      </c>
      <c r="I220" s="2" t="s">
        <v>131</v>
      </c>
      <c r="J220" s="2" t="s">
        <v>948</v>
      </c>
      <c r="K220" s="2" t="s">
        <v>79</v>
      </c>
      <c r="L220" s="2" t="s">
        <v>949</v>
      </c>
      <c r="M220" s="2" t="s">
        <v>72</v>
      </c>
      <c r="N220" s="2" t="s">
        <v>127</v>
      </c>
      <c r="O220" s="6" t="s">
        <v>950</v>
      </c>
      <c r="P220" s="2" t="s">
        <v>63</v>
      </c>
      <c r="Q220" s="2" t="s">
        <v>129</v>
      </c>
      <c r="R220" s="2" t="s">
        <v>65</v>
      </c>
    </row>
    <row r="221" spans="1:18" ht="45" customHeight="1" x14ac:dyDescent="0.25">
      <c r="A221" s="2" t="s">
        <v>951</v>
      </c>
      <c r="B221" s="2" t="s">
        <v>49</v>
      </c>
      <c r="C221" s="2" t="s">
        <v>64</v>
      </c>
      <c r="D221" s="2" t="s">
        <v>122</v>
      </c>
      <c r="E221" s="2" t="s">
        <v>52</v>
      </c>
      <c r="F221" s="2" t="s">
        <v>53</v>
      </c>
      <c r="G221" s="2" t="s">
        <v>54</v>
      </c>
      <c r="H221" s="2" t="s">
        <v>75</v>
      </c>
      <c r="I221" s="2" t="s">
        <v>131</v>
      </c>
      <c r="J221" s="2" t="s">
        <v>952</v>
      </c>
      <c r="K221" s="2" t="s">
        <v>339</v>
      </c>
      <c r="L221" s="2" t="s">
        <v>132</v>
      </c>
      <c r="M221" s="2" t="s">
        <v>72</v>
      </c>
      <c r="N221" s="2" t="s">
        <v>127</v>
      </c>
      <c r="O221" s="6" t="s">
        <v>953</v>
      </c>
      <c r="P221" s="2" t="s">
        <v>63</v>
      </c>
      <c r="Q221" s="2" t="s">
        <v>129</v>
      </c>
      <c r="R221" s="2" t="s">
        <v>65</v>
      </c>
    </row>
    <row r="222" spans="1:18" ht="45" customHeight="1" x14ac:dyDescent="0.25">
      <c r="A222" s="2" t="s">
        <v>954</v>
      </c>
      <c r="B222" s="2" t="s">
        <v>49</v>
      </c>
      <c r="C222" s="2" t="s">
        <v>64</v>
      </c>
      <c r="D222" s="2" t="s">
        <v>122</v>
      </c>
      <c r="E222" s="2" t="s">
        <v>52</v>
      </c>
      <c r="F222" s="2" t="s">
        <v>53</v>
      </c>
      <c r="G222" s="2" t="s">
        <v>67</v>
      </c>
      <c r="H222" s="2" t="s">
        <v>68</v>
      </c>
      <c r="I222" s="2" t="s">
        <v>131</v>
      </c>
      <c r="J222" s="2" t="s">
        <v>955</v>
      </c>
      <c r="K222" s="2" t="s">
        <v>479</v>
      </c>
      <c r="L222" s="2" t="s">
        <v>105</v>
      </c>
      <c r="M222" s="2" t="s">
        <v>72</v>
      </c>
      <c r="N222" s="2" t="s">
        <v>127</v>
      </c>
      <c r="O222" s="6" t="s">
        <v>956</v>
      </c>
      <c r="P222" s="2" t="s">
        <v>63</v>
      </c>
      <c r="Q222" s="2" t="s">
        <v>129</v>
      </c>
      <c r="R222" s="2" t="s">
        <v>65</v>
      </c>
    </row>
    <row r="223" spans="1:18" ht="45" customHeight="1" x14ac:dyDescent="0.25">
      <c r="A223" s="2" t="s">
        <v>957</v>
      </c>
      <c r="B223" s="2" t="s">
        <v>49</v>
      </c>
      <c r="C223" s="2" t="s">
        <v>64</v>
      </c>
      <c r="D223" s="2" t="s">
        <v>122</v>
      </c>
      <c r="E223" s="2" t="s">
        <v>52</v>
      </c>
      <c r="F223" s="2" t="s">
        <v>53</v>
      </c>
      <c r="G223" s="2" t="s">
        <v>149</v>
      </c>
      <c r="H223" s="2" t="s">
        <v>150</v>
      </c>
      <c r="I223" s="2" t="s">
        <v>131</v>
      </c>
      <c r="J223" s="2" t="s">
        <v>958</v>
      </c>
      <c r="K223" s="2" t="s">
        <v>334</v>
      </c>
      <c r="L223" s="2" t="s">
        <v>297</v>
      </c>
      <c r="M223" s="2" t="s">
        <v>60</v>
      </c>
      <c r="N223" s="2" t="s">
        <v>127</v>
      </c>
      <c r="O223" s="6" t="s">
        <v>959</v>
      </c>
      <c r="P223" s="2" t="s">
        <v>63</v>
      </c>
      <c r="Q223" s="2" t="s">
        <v>129</v>
      </c>
      <c r="R223" s="2" t="s">
        <v>65</v>
      </c>
    </row>
    <row r="224" spans="1:18" ht="45" customHeight="1" x14ac:dyDescent="0.25">
      <c r="A224" s="2" t="s">
        <v>960</v>
      </c>
      <c r="B224" s="2" t="s">
        <v>49</v>
      </c>
      <c r="C224" s="2" t="s">
        <v>64</v>
      </c>
      <c r="D224" s="2" t="s">
        <v>122</v>
      </c>
      <c r="E224" s="2" t="s">
        <v>52</v>
      </c>
      <c r="F224" s="2" t="s">
        <v>53</v>
      </c>
      <c r="G224" s="2" t="s">
        <v>82</v>
      </c>
      <c r="H224" s="2" t="s">
        <v>82</v>
      </c>
      <c r="I224" s="2" t="s">
        <v>124</v>
      </c>
      <c r="J224" s="2" t="s">
        <v>961</v>
      </c>
      <c r="K224" s="2" t="s">
        <v>235</v>
      </c>
      <c r="L224" s="2" t="s">
        <v>119</v>
      </c>
      <c r="M224" s="2" t="s">
        <v>72</v>
      </c>
      <c r="N224" s="2" t="s">
        <v>127</v>
      </c>
      <c r="O224" s="6" t="s">
        <v>962</v>
      </c>
      <c r="P224" s="2" t="s">
        <v>63</v>
      </c>
      <c r="Q224" s="2" t="s">
        <v>129</v>
      </c>
      <c r="R224" s="2" t="s">
        <v>65</v>
      </c>
    </row>
    <row r="225" spans="1:18" ht="45" customHeight="1" x14ac:dyDescent="0.25">
      <c r="A225" s="2" t="s">
        <v>963</v>
      </c>
      <c r="B225" s="2" t="s">
        <v>49</v>
      </c>
      <c r="C225" s="2" t="s">
        <v>64</v>
      </c>
      <c r="D225" s="2" t="s">
        <v>122</v>
      </c>
      <c r="E225" s="2" t="s">
        <v>52</v>
      </c>
      <c r="F225" s="2" t="s">
        <v>53</v>
      </c>
      <c r="G225" s="2" t="s">
        <v>352</v>
      </c>
      <c r="H225" s="2" t="s">
        <v>964</v>
      </c>
      <c r="I225" s="2" t="s">
        <v>187</v>
      </c>
      <c r="J225" s="2" t="s">
        <v>111</v>
      </c>
      <c r="K225" s="2" t="s">
        <v>941</v>
      </c>
      <c r="L225" s="2" t="s">
        <v>246</v>
      </c>
      <c r="M225" s="2" t="s">
        <v>72</v>
      </c>
      <c r="N225" s="2" t="s">
        <v>127</v>
      </c>
      <c r="O225" s="6" t="s">
        <v>965</v>
      </c>
      <c r="P225" s="2" t="s">
        <v>63</v>
      </c>
      <c r="Q225" s="2" t="s">
        <v>129</v>
      </c>
      <c r="R225" s="2" t="s">
        <v>65</v>
      </c>
    </row>
    <row r="226" spans="1:18" ht="45" customHeight="1" x14ac:dyDescent="0.25">
      <c r="A226" s="2" t="s">
        <v>966</v>
      </c>
      <c r="B226" s="2" t="s">
        <v>49</v>
      </c>
      <c r="C226" s="2" t="s">
        <v>64</v>
      </c>
      <c r="D226" s="2" t="s">
        <v>122</v>
      </c>
      <c r="E226" s="2" t="s">
        <v>52</v>
      </c>
      <c r="F226" s="2" t="s">
        <v>53</v>
      </c>
      <c r="G226" s="2" t="s">
        <v>149</v>
      </c>
      <c r="H226" s="2" t="s">
        <v>150</v>
      </c>
      <c r="I226" s="2" t="s">
        <v>131</v>
      </c>
      <c r="J226" s="2" t="s">
        <v>967</v>
      </c>
      <c r="K226" s="2" t="s">
        <v>968</v>
      </c>
      <c r="L226" s="2" t="s">
        <v>65</v>
      </c>
      <c r="M226" s="2" t="s">
        <v>60</v>
      </c>
      <c r="N226" s="2" t="s">
        <v>127</v>
      </c>
      <c r="O226" s="6" t="s">
        <v>969</v>
      </c>
      <c r="P226" s="2" t="s">
        <v>63</v>
      </c>
      <c r="Q226" s="2" t="s">
        <v>129</v>
      </c>
      <c r="R226" s="2" t="s">
        <v>65</v>
      </c>
    </row>
    <row r="227" spans="1:18" ht="45" customHeight="1" x14ac:dyDescent="0.25">
      <c r="A227" s="2" t="s">
        <v>970</v>
      </c>
      <c r="B227" s="2" t="s">
        <v>49</v>
      </c>
      <c r="C227" s="2" t="s">
        <v>64</v>
      </c>
      <c r="D227" s="2" t="s">
        <v>122</v>
      </c>
      <c r="E227" s="2" t="s">
        <v>52</v>
      </c>
      <c r="F227" s="2" t="s">
        <v>53</v>
      </c>
      <c r="G227" s="2" t="s">
        <v>123</v>
      </c>
      <c r="H227" s="2" t="s">
        <v>123</v>
      </c>
      <c r="I227" s="2" t="s">
        <v>131</v>
      </c>
      <c r="J227" s="2" t="s">
        <v>971</v>
      </c>
      <c r="K227" s="2" t="s">
        <v>263</v>
      </c>
      <c r="L227" s="2" t="s">
        <v>972</v>
      </c>
      <c r="M227" s="2" t="s">
        <v>72</v>
      </c>
      <c r="N227" s="2" t="s">
        <v>127</v>
      </c>
      <c r="O227" s="6" t="s">
        <v>973</v>
      </c>
      <c r="P227" s="2" t="s">
        <v>63</v>
      </c>
      <c r="Q227" s="2" t="s">
        <v>129</v>
      </c>
      <c r="R227" s="2" t="s">
        <v>65</v>
      </c>
    </row>
    <row r="228" spans="1:18" ht="45" customHeight="1" x14ac:dyDescent="0.25">
      <c r="A228" s="2" t="s">
        <v>974</v>
      </c>
      <c r="B228" s="2" t="s">
        <v>49</v>
      </c>
      <c r="C228" s="2" t="s">
        <v>64</v>
      </c>
      <c r="D228" s="2" t="s">
        <v>122</v>
      </c>
      <c r="E228" s="2" t="s">
        <v>52</v>
      </c>
      <c r="F228" s="2" t="s">
        <v>53</v>
      </c>
      <c r="G228" s="2" t="s">
        <v>82</v>
      </c>
      <c r="H228" s="2" t="s">
        <v>82</v>
      </c>
      <c r="I228" s="2" t="s">
        <v>83</v>
      </c>
      <c r="J228" s="2" t="s">
        <v>975</v>
      </c>
      <c r="K228" s="2" t="s">
        <v>976</v>
      </c>
      <c r="L228" s="2" t="s">
        <v>224</v>
      </c>
      <c r="M228" s="2" t="s">
        <v>72</v>
      </c>
      <c r="N228" s="2" t="s">
        <v>127</v>
      </c>
      <c r="O228" s="6" t="s">
        <v>977</v>
      </c>
      <c r="P228" s="2" t="s">
        <v>63</v>
      </c>
      <c r="Q228" s="2" t="s">
        <v>129</v>
      </c>
      <c r="R228" s="2" t="s">
        <v>65</v>
      </c>
    </row>
    <row r="229" spans="1:18" ht="45" customHeight="1" x14ac:dyDescent="0.25">
      <c r="A229" s="2" t="s">
        <v>978</v>
      </c>
      <c r="B229" s="2" t="s">
        <v>49</v>
      </c>
      <c r="C229" s="2" t="s">
        <v>64</v>
      </c>
      <c r="D229" s="2" t="s">
        <v>122</v>
      </c>
      <c r="E229" s="2" t="s">
        <v>52</v>
      </c>
      <c r="F229" s="2" t="s">
        <v>53</v>
      </c>
      <c r="G229" s="2" t="s">
        <v>233</v>
      </c>
      <c r="H229" s="2" t="s">
        <v>234</v>
      </c>
      <c r="I229" s="2" t="s">
        <v>144</v>
      </c>
      <c r="J229" s="2" t="s">
        <v>979</v>
      </c>
      <c r="K229" s="2" t="s">
        <v>235</v>
      </c>
      <c r="L229" s="2" t="s">
        <v>119</v>
      </c>
      <c r="M229" s="2" t="s">
        <v>72</v>
      </c>
      <c r="N229" s="2" t="s">
        <v>127</v>
      </c>
      <c r="O229" s="6" t="s">
        <v>980</v>
      </c>
      <c r="P229" s="2" t="s">
        <v>63</v>
      </c>
      <c r="Q229" s="2" t="s">
        <v>129</v>
      </c>
      <c r="R229" s="2" t="s">
        <v>65</v>
      </c>
    </row>
    <row r="230" spans="1:18" ht="45" customHeight="1" x14ac:dyDescent="0.25">
      <c r="A230" s="2" t="s">
        <v>981</v>
      </c>
      <c r="B230" s="2" t="s">
        <v>49</v>
      </c>
      <c r="C230" s="2" t="s">
        <v>64</v>
      </c>
      <c r="D230" s="2" t="s">
        <v>122</v>
      </c>
      <c r="E230" s="2" t="s">
        <v>52</v>
      </c>
      <c r="F230" s="2" t="s">
        <v>53</v>
      </c>
      <c r="G230" s="2" t="s">
        <v>233</v>
      </c>
      <c r="H230" s="2" t="s">
        <v>234</v>
      </c>
      <c r="I230" s="2" t="s">
        <v>124</v>
      </c>
      <c r="J230" s="2" t="s">
        <v>982</v>
      </c>
      <c r="K230" s="2" t="s">
        <v>119</v>
      </c>
      <c r="L230" s="2" t="s">
        <v>105</v>
      </c>
      <c r="M230" s="2" t="s">
        <v>72</v>
      </c>
      <c r="N230" s="2" t="s">
        <v>127</v>
      </c>
      <c r="O230" s="6" t="s">
        <v>983</v>
      </c>
      <c r="P230" s="2" t="s">
        <v>63</v>
      </c>
      <c r="Q230" s="2" t="s">
        <v>129</v>
      </c>
      <c r="R230" s="2" t="s">
        <v>65</v>
      </c>
    </row>
    <row r="231" spans="1:18" ht="45" customHeight="1" x14ac:dyDescent="0.25">
      <c r="A231" s="2" t="s">
        <v>984</v>
      </c>
      <c r="B231" s="2" t="s">
        <v>49</v>
      </c>
      <c r="C231" s="2" t="s">
        <v>64</v>
      </c>
      <c r="D231" s="2" t="s">
        <v>122</v>
      </c>
      <c r="E231" s="2" t="s">
        <v>52</v>
      </c>
      <c r="F231" s="2" t="s">
        <v>53</v>
      </c>
      <c r="G231" s="2" t="s">
        <v>985</v>
      </c>
      <c r="H231" s="2" t="s">
        <v>986</v>
      </c>
      <c r="I231" s="2" t="s">
        <v>124</v>
      </c>
      <c r="J231" s="2" t="s">
        <v>987</v>
      </c>
      <c r="K231" s="2" t="s">
        <v>749</v>
      </c>
      <c r="L231" s="2" t="s">
        <v>988</v>
      </c>
      <c r="M231" s="2" t="s">
        <v>60</v>
      </c>
      <c r="N231" s="2" t="s">
        <v>127</v>
      </c>
      <c r="O231" s="6" t="s">
        <v>989</v>
      </c>
      <c r="P231" s="2" t="s">
        <v>63</v>
      </c>
      <c r="Q231" s="2" t="s">
        <v>129</v>
      </c>
      <c r="R231" s="2" t="s">
        <v>65</v>
      </c>
    </row>
    <row r="232" spans="1:18" ht="45" customHeight="1" x14ac:dyDescent="0.25">
      <c r="A232" s="2" t="s">
        <v>990</v>
      </c>
      <c r="B232" s="2" t="s">
        <v>49</v>
      </c>
      <c r="C232" s="2" t="s">
        <v>64</v>
      </c>
      <c r="D232" s="2" t="s">
        <v>122</v>
      </c>
      <c r="E232" s="2" t="s">
        <v>52</v>
      </c>
      <c r="F232" s="2" t="s">
        <v>53</v>
      </c>
      <c r="G232" s="2" t="s">
        <v>136</v>
      </c>
      <c r="H232" s="2" t="s">
        <v>136</v>
      </c>
      <c r="I232" s="2" t="s">
        <v>131</v>
      </c>
      <c r="J232" s="2" t="s">
        <v>442</v>
      </c>
      <c r="K232" s="2" t="s">
        <v>991</v>
      </c>
      <c r="L232" s="2" t="s">
        <v>146</v>
      </c>
      <c r="M232" s="2" t="s">
        <v>60</v>
      </c>
      <c r="N232" s="2" t="s">
        <v>127</v>
      </c>
      <c r="O232" s="6" t="s">
        <v>992</v>
      </c>
      <c r="P232" s="2" t="s">
        <v>63</v>
      </c>
      <c r="Q232" s="2" t="s">
        <v>129</v>
      </c>
      <c r="R232" s="2" t="s">
        <v>65</v>
      </c>
    </row>
    <row r="233" spans="1:18" ht="45" customHeight="1" x14ac:dyDescent="0.25">
      <c r="A233" s="2" t="s">
        <v>993</v>
      </c>
      <c r="B233" s="2" t="s">
        <v>49</v>
      </c>
      <c r="C233" s="2" t="s">
        <v>64</v>
      </c>
      <c r="D233" s="2" t="s">
        <v>122</v>
      </c>
      <c r="E233" s="2" t="s">
        <v>52</v>
      </c>
      <c r="F233" s="2" t="s">
        <v>53</v>
      </c>
      <c r="G233" s="2" t="s">
        <v>136</v>
      </c>
      <c r="H233" s="2" t="s">
        <v>136</v>
      </c>
      <c r="I233" s="2" t="s">
        <v>131</v>
      </c>
      <c r="J233" s="2" t="s">
        <v>994</v>
      </c>
      <c r="K233" s="2" t="s">
        <v>78</v>
      </c>
      <c r="L233" s="2" t="s">
        <v>224</v>
      </c>
      <c r="M233" s="2" t="s">
        <v>60</v>
      </c>
      <c r="N233" s="2" t="s">
        <v>127</v>
      </c>
      <c r="O233" s="6" t="s">
        <v>995</v>
      </c>
      <c r="P233" s="2" t="s">
        <v>63</v>
      </c>
      <c r="Q233" s="2" t="s">
        <v>129</v>
      </c>
      <c r="R233" s="2" t="s">
        <v>65</v>
      </c>
    </row>
    <row r="234" spans="1:18" ht="45" customHeight="1" x14ac:dyDescent="0.25">
      <c r="A234" s="2" t="s">
        <v>996</v>
      </c>
      <c r="B234" s="2" t="s">
        <v>49</v>
      </c>
      <c r="C234" s="2" t="s">
        <v>64</v>
      </c>
      <c r="D234" s="2" t="s">
        <v>122</v>
      </c>
      <c r="E234" s="2" t="s">
        <v>52</v>
      </c>
      <c r="F234" s="2" t="s">
        <v>53</v>
      </c>
      <c r="G234" s="2" t="s">
        <v>149</v>
      </c>
      <c r="H234" s="2" t="s">
        <v>227</v>
      </c>
      <c r="I234" s="2" t="s">
        <v>131</v>
      </c>
      <c r="J234" s="2" t="s">
        <v>997</v>
      </c>
      <c r="K234" s="2" t="s">
        <v>297</v>
      </c>
      <c r="L234" s="2" t="s">
        <v>297</v>
      </c>
      <c r="M234" s="2" t="s">
        <v>72</v>
      </c>
      <c r="N234" s="2" t="s">
        <v>127</v>
      </c>
      <c r="O234" s="6" t="s">
        <v>998</v>
      </c>
      <c r="P234" s="2" t="s">
        <v>63</v>
      </c>
      <c r="Q234" s="2" t="s">
        <v>129</v>
      </c>
      <c r="R234" s="2" t="s">
        <v>65</v>
      </c>
    </row>
    <row r="235" spans="1:18" ht="45" customHeight="1" x14ac:dyDescent="0.25">
      <c r="A235" s="2" t="s">
        <v>999</v>
      </c>
      <c r="B235" s="2" t="s">
        <v>49</v>
      </c>
      <c r="C235" s="2" t="s">
        <v>64</v>
      </c>
      <c r="D235" s="2" t="s">
        <v>122</v>
      </c>
      <c r="E235" s="2" t="s">
        <v>52</v>
      </c>
      <c r="F235" s="2" t="s">
        <v>53</v>
      </c>
      <c r="G235" s="2" t="s">
        <v>136</v>
      </c>
      <c r="H235" s="2" t="s">
        <v>136</v>
      </c>
      <c r="I235" s="2" t="s">
        <v>131</v>
      </c>
      <c r="J235" s="2" t="s">
        <v>1000</v>
      </c>
      <c r="K235" s="2" t="s">
        <v>689</v>
      </c>
      <c r="L235" s="2" t="s">
        <v>1001</v>
      </c>
      <c r="M235" s="2" t="s">
        <v>72</v>
      </c>
      <c r="N235" s="2" t="s">
        <v>127</v>
      </c>
      <c r="O235" s="6" t="s">
        <v>1002</v>
      </c>
      <c r="P235" s="2" t="s">
        <v>63</v>
      </c>
      <c r="Q235" s="2" t="s">
        <v>129</v>
      </c>
      <c r="R235" s="2" t="s">
        <v>65</v>
      </c>
    </row>
    <row r="236" spans="1:18" ht="45" customHeight="1" x14ac:dyDescent="0.25">
      <c r="A236" s="2" t="s">
        <v>1003</v>
      </c>
      <c r="B236" s="2" t="s">
        <v>49</v>
      </c>
      <c r="C236" s="2" t="s">
        <v>64</v>
      </c>
      <c r="D236" s="2" t="s">
        <v>122</v>
      </c>
      <c r="E236" s="2" t="s">
        <v>52</v>
      </c>
      <c r="F236" s="2" t="s">
        <v>53</v>
      </c>
      <c r="G236" s="2" t="s">
        <v>142</v>
      </c>
      <c r="H236" s="2" t="s">
        <v>143</v>
      </c>
      <c r="I236" s="2" t="s">
        <v>588</v>
      </c>
      <c r="J236" s="2" t="s">
        <v>1004</v>
      </c>
      <c r="K236" s="2" t="s">
        <v>483</v>
      </c>
      <c r="L236" s="2" t="s">
        <v>334</v>
      </c>
      <c r="M236" s="2" t="s">
        <v>60</v>
      </c>
      <c r="N236" s="2" t="s">
        <v>127</v>
      </c>
      <c r="O236" s="6" t="s">
        <v>1005</v>
      </c>
      <c r="P236" s="2" t="s">
        <v>63</v>
      </c>
      <c r="Q236" s="2" t="s">
        <v>129</v>
      </c>
      <c r="R236" s="2" t="s">
        <v>65</v>
      </c>
    </row>
    <row r="237" spans="1:18" ht="45" customHeight="1" x14ac:dyDescent="0.25">
      <c r="A237" s="2" t="s">
        <v>1006</v>
      </c>
      <c r="B237" s="2" t="s">
        <v>49</v>
      </c>
      <c r="C237" s="2" t="s">
        <v>64</v>
      </c>
      <c r="D237" s="2" t="s">
        <v>122</v>
      </c>
      <c r="E237" s="2" t="s">
        <v>52</v>
      </c>
      <c r="F237" s="2" t="s">
        <v>53</v>
      </c>
      <c r="G237" s="2" t="s">
        <v>233</v>
      </c>
      <c r="H237" s="2" t="s">
        <v>234</v>
      </c>
      <c r="I237" s="2" t="s">
        <v>131</v>
      </c>
      <c r="J237" s="2" t="s">
        <v>1007</v>
      </c>
      <c r="K237" s="2" t="s">
        <v>782</v>
      </c>
      <c r="L237" s="2" t="s">
        <v>1008</v>
      </c>
      <c r="M237" s="2" t="s">
        <v>72</v>
      </c>
      <c r="N237" s="2" t="s">
        <v>127</v>
      </c>
      <c r="O237" s="6" t="s">
        <v>1009</v>
      </c>
      <c r="P237" s="2" t="s">
        <v>63</v>
      </c>
      <c r="Q237" s="2" t="s">
        <v>129</v>
      </c>
      <c r="R237" s="2" t="s">
        <v>65</v>
      </c>
    </row>
    <row r="238" spans="1:18" ht="45" customHeight="1" x14ac:dyDescent="0.25">
      <c r="A238" s="2" t="s">
        <v>1010</v>
      </c>
      <c r="B238" s="2" t="s">
        <v>49</v>
      </c>
      <c r="C238" s="2" t="s">
        <v>64</v>
      </c>
      <c r="D238" s="2" t="s">
        <v>122</v>
      </c>
      <c r="E238" s="2" t="s">
        <v>52</v>
      </c>
      <c r="F238" s="2" t="s">
        <v>53</v>
      </c>
      <c r="G238" s="2" t="s">
        <v>149</v>
      </c>
      <c r="H238" s="2" t="s">
        <v>227</v>
      </c>
      <c r="I238" s="2" t="s">
        <v>131</v>
      </c>
      <c r="J238" s="2" t="s">
        <v>1011</v>
      </c>
      <c r="K238" s="2" t="s">
        <v>1012</v>
      </c>
      <c r="L238" s="2" t="s">
        <v>112</v>
      </c>
      <c r="M238" s="2" t="s">
        <v>72</v>
      </c>
      <c r="N238" s="2" t="s">
        <v>127</v>
      </c>
      <c r="O238" s="6" t="s">
        <v>1013</v>
      </c>
      <c r="P238" s="2" t="s">
        <v>63</v>
      </c>
      <c r="Q238" s="2" t="s">
        <v>129</v>
      </c>
      <c r="R238" s="2" t="s">
        <v>65</v>
      </c>
    </row>
    <row r="239" spans="1:18" ht="45" customHeight="1" x14ac:dyDescent="0.25">
      <c r="A239" s="2" t="s">
        <v>1014</v>
      </c>
      <c r="B239" s="2" t="s">
        <v>49</v>
      </c>
      <c r="C239" s="2" t="s">
        <v>64</v>
      </c>
      <c r="D239" s="2" t="s">
        <v>122</v>
      </c>
      <c r="E239" s="2" t="s">
        <v>52</v>
      </c>
      <c r="F239" s="2" t="s">
        <v>53</v>
      </c>
      <c r="G239" s="2" t="s">
        <v>123</v>
      </c>
      <c r="H239" s="2" t="s">
        <v>123</v>
      </c>
      <c r="I239" s="2" t="s">
        <v>1015</v>
      </c>
      <c r="J239" s="2" t="s">
        <v>1016</v>
      </c>
      <c r="K239" s="2" t="s">
        <v>782</v>
      </c>
      <c r="L239" s="2" t="s">
        <v>1017</v>
      </c>
      <c r="M239" s="2" t="s">
        <v>72</v>
      </c>
      <c r="N239" s="2" t="s">
        <v>127</v>
      </c>
      <c r="O239" s="6" t="s">
        <v>1018</v>
      </c>
      <c r="P239" s="2" t="s">
        <v>63</v>
      </c>
      <c r="Q239" s="2" t="s">
        <v>129</v>
      </c>
      <c r="R239" s="2" t="s">
        <v>65</v>
      </c>
    </row>
    <row r="240" spans="1:18" ht="45" customHeight="1" x14ac:dyDescent="0.25">
      <c r="A240" s="2" t="s">
        <v>1019</v>
      </c>
      <c r="B240" s="2" t="s">
        <v>49</v>
      </c>
      <c r="C240" s="2" t="s">
        <v>64</v>
      </c>
      <c r="D240" s="2" t="s">
        <v>122</v>
      </c>
      <c r="E240" s="2" t="s">
        <v>52</v>
      </c>
      <c r="F240" s="2" t="s">
        <v>53</v>
      </c>
      <c r="G240" s="2" t="s">
        <v>233</v>
      </c>
      <c r="H240" s="2" t="s">
        <v>234</v>
      </c>
      <c r="I240" s="2" t="s">
        <v>131</v>
      </c>
      <c r="J240" s="2" t="s">
        <v>1020</v>
      </c>
      <c r="K240" s="2" t="s">
        <v>1021</v>
      </c>
      <c r="L240" s="2" t="s">
        <v>126</v>
      </c>
      <c r="M240" s="2" t="s">
        <v>72</v>
      </c>
      <c r="N240" s="2" t="s">
        <v>127</v>
      </c>
      <c r="O240" s="6" t="s">
        <v>1022</v>
      </c>
      <c r="P240" s="2" t="s">
        <v>63</v>
      </c>
      <c r="Q240" s="2" t="s">
        <v>129</v>
      </c>
      <c r="R240" s="2" t="s">
        <v>65</v>
      </c>
    </row>
    <row r="241" spans="1:18" ht="45" customHeight="1" x14ac:dyDescent="0.25">
      <c r="A241" s="2" t="s">
        <v>1023</v>
      </c>
      <c r="B241" s="2" t="s">
        <v>49</v>
      </c>
      <c r="C241" s="2" t="s">
        <v>64</v>
      </c>
      <c r="D241" s="2" t="s">
        <v>122</v>
      </c>
      <c r="E241" s="2" t="s">
        <v>52</v>
      </c>
      <c r="F241" s="2" t="s">
        <v>53</v>
      </c>
      <c r="G241" s="2" t="s">
        <v>54</v>
      </c>
      <c r="H241" s="2" t="s">
        <v>75</v>
      </c>
      <c r="I241" s="2" t="s">
        <v>131</v>
      </c>
      <c r="J241" s="2" t="s">
        <v>1020</v>
      </c>
      <c r="K241" s="2" t="s">
        <v>472</v>
      </c>
      <c r="L241" s="2" t="s">
        <v>699</v>
      </c>
      <c r="M241" s="2" t="s">
        <v>72</v>
      </c>
      <c r="N241" s="2" t="s">
        <v>95</v>
      </c>
      <c r="O241" s="6" t="s">
        <v>1024</v>
      </c>
      <c r="P241" s="2" t="s">
        <v>63</v>
      </c>
      <c r="Q241" s="2" t="s">
        <v>97</v>
      </c>
      <c r="R241" s="2" t="s">
        <v>65</v>
      </c>
    </row>
    <row r="242" spans="1:18" ht="45" customHeight="1" x14ac:dyDescent="0.25">
      <c r="A242" s="2" t="s">
        <v>1025</v>
      </c>
      <c r="B242" s="2" t="s">
        <v>49</v>
      </c>
      <c r="C242" s="2" t="s">
        <v>64</v>
      </c>
      <c r="D242" s="2" t="s">
        <v>122</v>
      </c>
      <c r="E242" s="2" t="s">
        <v>52</v>
      </c>
      <c r="F242" s="2" t="s">
        <v>53</v>
      </c>
      <c r="G242" s="2" t="s">
        <v>272</v>
      </c>
      <c r="H242" s="2" t="s">
        <v>1026</v>
      </c>
      <c r="I242" s="2" t="s">
        <v>595</v>
      </c>
      <c r="J242" s="2" t="s">
        <v>1027</v>
      </c>
      <c r="K242" s="2" t="s">
        <v>79</v>
      </c>
      <c r="L242" s="2" t="s">
        <v>900</v>
      </c>
      <c r="M242" s="2" t="s">
        <v>72</v>
      </c>
      <c r="N242" s="2" t="s">
        <v>127</v>
      </c>
      <c r="O242" s="6" t="s">
        <v>1028</v>
      </c>
      <c r="P242" s="2" t="s">
        <v>63</v>
      </c>
      <c r="Q242" s="2" t="s">
        <v>129</v>
      </c>
      <c r="R242" s="2" t="s">
        <v>65</v>
      </c>
    </row>
    <row r="243" spans="1:18" ht="45" customHeight="1" x14ac:dyDescent="0.25">
      <c r="A243" s="2" t="s">
        <v>1029</v>
      </c>
      <c r="B243" s="2" t="s">
        <v>49</v>
      </c>
      <c r="C243" s="2" t="s">
        <v>64</v>
      </c>
      <c r="D243" s="2" t="s">
        <v>122</v>
      </c>
      <c r="E243" s="2" t="s">
        <v>52</v>
      </c>
      <c r="F243" s="2" t="s">
        <v>53</v>
      </c>
      <c r="G243" s="2" t="s">
        <v>82</v>
      </c>
      <c r="H243" s="2" t="s">
        <v>82</v>
      </c>
      <c r="I243" s="2" t="s">
        <v>83</v>
      </c>
      <c r="J243" s="2" t="s">
        <v>1030</v>
      </c>
      <c r="K243" s="2" t="s">
        <v>1031</v>
      </c>
      <c r="L243" s="2" t="s">
        <v>112</v>
      </c>
      <c r="M243" s="2" t="s">
        <v>72</v>
      </c>
      <c r="N243" s="2" t="s">
        <v>127</v>
      </c>
      <c r="O243" s="6" t="s">
        <v>1032</v>
      </c>
      <c r="P243" s="2" t="s">
        <v>63</v>
      </c>
      <c r="Q243" s="2" t="s">
        <v>129</v>
      </c>
      <c r="R243" s="2" t="s">
        <v>65</v>
      </c>
    </row>
    <row r="244" spans="1:18" ht="45" customHeight="1" x14ac:dyDescent="0.25">
      <c r="A244" s="2" t="s">
        <v>1033</v>
      </c>
      <c r="B244" s="2" t="s">
        <v>49</v>
      </c>
      <c r="C244" s="2" t="s">
        <v>64</v>
      </c>
      <c r="D244" s="2" t="s">
        <v>122</v>
      </c>
      <c r="E244" s="2" t="s">
        <v>52</v>
      </c>
      <c r="F244" s="2" t="s">
        <v>53</v>
      </c>
      <c r="G244" s="2" t="s">
        <v>67</v>
      </c>
      <c r="H244" s="2" t="s">
        <v>68</v>
      </c>
      <c r="I244" s="2" t="s">
        <v>69</v>
      </c>
      <c r="J244" s="2" t="s">
        <v>1034</v>
      </c>
      <c r="K244" s="2" t="s">
        <v>119</v>
      </c>
      <c r="L244" s="2" t="s">
        <v>119</v>
      </c>
      <c r="M244" s="2" t="s">
        <v>72</v>
      </c>
      <c r="N244" s="2" t="s">
        <v>127</v>
      </c>
      <c r="O244" s="6" t="s">
        <v>1035</v>
      </c>
      <c r="P244" s="2" t="s">
        <v>63</v>
      </c>
      <c r="Q244" s="2" t="s">
        <v>129</v>
      </c>
      <c r="R244" s="2" t="s">
        <v>65</v>
      </c>
    </row>
    <row r="245" spans="1:18" ht="45" customHeight="1" x14ac:dyDescent="0.25">
      <c r="A245" s="2" t="s">
        <v>1036</v>
      </c>
      <c r="B245" s="2" t="s">
        <v>49</v>
      </c>
      <c r="C245" s="2" t="s">
        <v>64</v>
      </c>
      <c r="D245" s="2" t="s">
        <v>122</v>
      </c>
      <c r="E245" s="2" t="s">
        <v>52</v>
      </c>
      <c r="F245" s="2" t="s">
        <v>53</v>
      </c>
      <c r="G245" s="2" t="s">
        <v>149</v>
      </c>
      <c r="H245" s="2" t="s">
        <v>150</v>
      </c>
      <c r="I245" s="2" t="s">
        <v>131</v>
      </c>
      <c r="J245" s="2" t="s">
        <v>1037</v>
      </c>
      <c r="K245" s="2" t="s">
        <v>1038</v>
      </c>
      <c r="L245" s="2" t="s">
        <v>1039</v>
      </c>
      <c r="M245" s="2" t="s">
        <v>60</v>
      </c>
      <c r="N245" s="2" t="s">
        <v>127</v>
      </c>
      <c r="O245" s="6" t="s">
        <v>1040</v>
      </c>
      <c r="P245" s="2" t="s">
        <v>63</v>
      </c>
      <c r="Q245" s="2" t="s">
        <v>129</v>
      </c>
      <c r="R245" s="2" t="s">
        <v>65</v>
      </c>
    </row>
    <row r="246" spans="1:18" ht="45" customHeight="1" x14ac:dyDescent="0.25">
      <c r="A246" s="2" t="s">
        <v>1041</v>
      </c>
      <c r="B246" s="2" t="s">
        <v>49</v>
      </c>
      <c r="C246" s="2" t="s">
        <v>64</v>
      </c>
      <c r="D246" s="2" t="s">
        <v>122</v>
      </c>
      <c r="E246" s="2" t="s">
        <v>52</v>
      </c>
      <c r="F246" s="2" t="s">
        <v>53</v>
      </c>
      <c r="G246" s="2" t="s">
        <v>67</v>
      </c>
      <c r="H246" s="2" t="s">
        <v>68</v>
      </c>
      <c r="I246" s="2" t="s">
        <v>131</v>
      </c>
      <c r="J246" s="2" t="s">
        <v>1042</v>
      </c>
      <c r="K246" s="2" t="s">
        <v>297</v>
      </c>
      <c r="L246" s="2" t="s">
        <v>119</v>
      </c>
      <c r="M246" s="2" t="s">
        <v>72</v>
      </c>
      <c r="N246" s="2" t="s">
        <v>127</v>
      </c>
      <c r="O246" s="6" t="s">
        <v>1043</v>
      </c>
      <c r="P246" s="2" t="s">
        <v>63</v>
      </c>
      <c r="Q246" s="2" t="s">
        <v>129</v>
      </c>
      <c r="R246" s="2" t="s">
        <v>65</v>
      </c>
    </row>
    <row r="247" spans="1:18" ht="45" customHeight="1" x14ac:dyDescent="0.25">
      <c r="A247" s="2" t="s">
        <v>1044</v>
      </c>
      <c r="B247" s="2" t="s">
        <v>49</v>
      </c>
      <c r="C247" s="2" t="s">
        <v>64</v>
      </c>
      <c r="D247" s="2" t="s">
        <v>122</v>
      </c>
      <c r="E247" s="2" t="s">
        <v>52</v>
      </c>
      <c r="F247" s="2" t="s">
        <v>53</v>
      </c>
      <c r="G247" s="2" t="s">
        <v>149</v>
      </c>
      <c r="H247" s="2" t="s">
        <v>227</v>
      </c>
      <c r="I247" s="2" t="s">
        <v>131</v>
      </c>
      <c r="J247" s="2" t="s">
        <v>1045</v>
      </c>
      <c r="K247" s="2" t="s">
        <v>94</v>
      </c>
      <c r="L247" s="2" t="s">
        <v>1046</v>
      </c>
      <c r="M247" s="2" t="s">
        <v>72</v>
      </c>
      <c r="N247" s="2" t="s">
        <v>127</v>
      </c>
      <c r="O247" s="6" t="s">
        <v>1047</v>
      </c>
      <c r="P247" s="2" t="s">
        <v>63</v>
      </c>
      <c r="Q247" s="2" t="s">
        <v>129</v>
      </c>
      <c r="R247" s="2" t="s">
        <v>65</v>
      </c>
    </row>
    <row r="248" spans="1:18" ht="45" customHeight="1" x14ac:dyDescent="0.25">
      <c r="A248" s="2" t="s">
        <v>1048</v>
      </c>
      <c r="B248" s="2" t="s">
        <v>49</v>
      </c>
      <c r="C248" s="2" t="s">
        <v>64</v>
      </c>
      <c r="D248" s="2" t="s">
        <v>122</v>
      </c>
      <c r="E248" s="2" t="s">
        <v>52</v>
      </c>
      <c r="F248" s="2" t="s">
        <v>53</v>
      </c>
      <c r="G248" s="2" t="s">
        <v>593</v>
      </c>
      <c r="H248" s="2" t="s">
        <v>1049</v>
      </c>
      <c r="I248" s="2" t="s">
        <v>124</v>
      </c>
      <c r="J248" s="2" t="s">
        <v>1045</v>
      </c>
      <c r="K248" s="2" t="s">
        <v>119</v>
      </c>
      <c r="L248" s="2" t="s">
        <v>825</v>
      </c>
      <c r="M248" s="2" t="s">
        <v>72</v>
      </c>
      <c r="N248" s="2" t="s">
        <v>127</v>
      </c>
      <c r="O248" s="6" t="s">
        <v>1050</v>
      </c>
      <c r="P248" s="2" t="s">
        <v>63</v>
      </c>
      <c r="Q248" s="2" t="s">
        <v>129</v>
      </c>
      <c r="R248" s="2" t="s">
        <v>65</v>
      </c>
    </row>
    <row r="249" spans="1:18" ht="45" customHeight="1" x14ac:dyDescent="0.25">
      <c r="A249" s="2" t="s">
        <v>1051</v>
      </c>
      <c r="B249" s="2" t="s">
        <v>49</v>
      </c>
      <c r="C249" s="2" t="s">
        <v>64</v>
      </c>
      <c r="D249" s="2" t="s">
        <v>122</v>
      </c>
      <c r="E249" s="2" t="s">
        <v>52</v>
      </c>
      <c r="F249" s="2" t="s">
        <v>53</v>
      </c>
      <c r="G249" s="2" t="s">
        <v>390</v>
      </c>
      <c r="H249" s="2" t="s">
        <v>391</v>
      </c>
      <c r="I249" s="2" t="s">
        <v>187</v>
      </c>
      <c r="J249" s="2" t="s">
        <v>1052</v>
      </c>
      <c r="K249" s="2" t="s">
        <v>167</v>
      </c>
      <c r="L249" s="2" t="s">
        <v>1053</v>
      </c>
      <c r="M249" s="2" t="s">
        <v>60</v>
      </c>
      <c r="N249" s="2" t="s">
        <v>127</v>
      </c>
      <c r="O249" s="6" t="s">
        <v>1054</v>
      </c>
      <c r="P249" s="2" t="s">
        <v>63</v>
      </c>
      <c r="Q249" s="2" t="s">
        <v>129</v>
      </c>
      <c r="R249" s="2" t="s">
        <v>65</v>
      </c>
    </row>
    <row r="250" spans="1:18" ht="45" customHeight="1" x14ac:dyDescent="0.25">
      <c r="A250" s="2" t="s">
        <v>1055</v>
      </c>
      <c r="B250" s="2" t="s">
        <v>49</v>
      </c>
      <c r="C250" s="2" t="s">
        <v>64</v>
      </c>
      <c r="D250" s="2" t="s">
        <v>122</v>
      </c>
      <c r="E250" s="2" t="s">
        <v>52</v>
      </c>
      <c r="F250" s="2" t="s">
        <v>53</v>
      </c>
      <c r="G250" s="2" t="s">
        <v>54</v>
      </c>
      <c r="H250" s="2" t="s">
        <v>75</v>
      </c>
      <c r="I250" s="2" t="s">
        <v>1056</v>
      </c>
      <c r="J250" s="2" t="s">
        <v>1057</v>
      </c>
      <c r="K250" s="2" t="s">
        <v>100</v>
      </c>
      <c r="L250" s="2" t="s">
        <v>937</v>
      </c>
      <c r="M250" s="2" t="s">
        <v>72</v>
      </c>
      <c r="N250" s="2" t="s">
        <v>61</v>
      </c>
      <c r="O250" s="6" t="s">
        <v>1058</v>
      </c>
      <c r="P250" s="2" t="s">
        <v>63</v>
      </c>
      <c r="Q250" s="2" t="s">
        <v>129</v>
      </c>
      <c r="R250" s="2" t="s">
        <v>65</v>
      </c>
    </row>
    <row r="251" spans="1:18" ht="45" customHeight="1" x14ac:dyDescent="0.25">
      <c r="A251" s="2" t="s">
        <v>1059</v>
      </c>
      <c r="B251" s="2" t="s">
        <v>49</v>
      </c>
      <c r="C251" s="2" t="s">
        <v>64</v>
      </c>
      <c r="D251" s="2" t="s">
        <v>122</v>
      </c>
      <c r="E251" s="2" t="s">
        <v>52</v>
      </c>
      <c r="F251" s="2" t="s">
        <v>53</v>
      </c>
      <c r="G251" s="2" t="s">
        <v>985</v>
      </c>
      <c r="H251" s="2" t="s">
        <v>986</v>
      </c>
      <c r="I251" s="2" t="s">
        <v>1060</v>
      </c>
      <c r="J251" s="2" t="s">
        <v>1061</v>
      </c>
      <c r="K251" s="2" t="s">
        <v>1062</v>
      </c>
      <c r="L251" s="2" t="s">
        <v>297</v>
      </c>
      <c r="M251" s="2" t="s">
        <v>60</v>
      </c>
      <c r="N251" s="2" t="s">
        <v>61</v>
      </c>
      <c r="O251" s="6" t="s">
        <v>1063</v>
      </c>
      <c r="P251" s="2" t="s">
        <v>63</v>
      </c>
      <c r="Q251" s="2" t="s">
        <v>129</v>
      </c>
      <c r="R251" s="2" t="s">
        <v>65</v>
      </c>
    </row>
    <row r="252" spans="1:18" ht="45" customHeight="1" x14ac:dyDescent="0.25">
      <c r="A252" s="2" t="s">
        <v>1064</v>
      </c>
      <c r="B252" s="2" t="s">
        <v>49</v>
      </c>
      <c r="C252" s="2" t="s">
        <v>64</v>
      </c>
      <c r="D252" s="2" t="s">
        <v>122</v>
      </c>
      <c r="E252" s="2" t="s">
        <v>52</v>
      </c>
      <c r="F252" s="2" t="s">
        <v>53</v>
      </c>
      <c r="G252" s="2" t="s">
        <v>82</v>
      </c>
      <c r="H252" s="2" t="s">
        <v>82</v>
      </c>
      <c r="I252" s="2" t="s">
        <v>83</v>
      </c>
      <c r="J252" s="2" t="s">
        <v>1065</v>
      </c>
      <c r="K252" s="2" t="s">
        <v>157</v>
      </c>
      <c r="L252" s="2" t="s">
        <v>132</v>
      </c>
      <c r="M252" s="2" t="s">
        <v>72</v>
      </c>
      <c r="N252" s="2" t="s">
        <v>61</v>
      </c>
      <c r="O252" s="6" t="s">
        <v>1066</v>
      </c>
      <c r="P252" s="2" t="s">
        <v>63</v>
      </c>
      <c r="Q252" s="2" t="s">
        <v>129</v>
      </c>
      <c r="R252" s="2" t="s">
        <v>65</v>
      </c>
    </row>
    <row r="253" spans="1:18" ht="45" customHeight="1" x14ac:dyDescent="0.25">
      <c r="A253" s="2" t="s">
        <v>1067</v>
      </c>
      <c r="B253" s="2" t="s">
        <v>49</v>
      </c>
      <c r="C253" s="2" t="s">
        <v>64</v>
      </c>
      <c r="D253" s="2" t="s">
        <v>122</v>
      </c>
      <c r="E253" s="2" t="s">
        <v>52</v>
      </c>
      <c r="F253" s="2" t="s">
        <v>53</v>
      </c>
      <c r="G253" s="2" t="s">
        <v>82</v>
      </c>
      <c r="H253" s="2" t="s">
        <v>82</v>
      </c>
      <c r="I253" s="2" t="s">
        <v>83</v>
      </c>
      <c r="J253" s="2" t="s">
        <v>1068</v>
      </c>
      <c r="K253" s="2" t="s">
        <v>100</v>
      </c>
      <c r="L253" s="2" t="s">
        <v>288</v>
      </c>
      <c r="M253" s="2" t="s">
        <v>72</v>
      </c>
      <c r="N253" s="2" t="s">
        <v>61</v>
      </c>
      <c r="O253" s="6" t="s">
        <v>1069</v>
      </c>
      <c r="P253" s="2" t="s">
        <v>63</v>
      </c>
      <c r="Q253" s="2" t="s">
        <v>129</v>
      </c>
      <c r="R253" s="2" t="s">
        <v>65</v>
      </c>
    </row>
    <row r="254" spans="1:18" ht="45" customHeight="1" x14ac:dyDescent="0.25">
      <c r="A254" s="2" t="s">
        <v>1070</v>
      </c>
      <c r="B254" s="2" t="s">
        <v>49</v>
      </c>
      <c r="C254" s="2" t="s">
        <v>64</v>
      </c>
      <c r="D254" s="2" t="s">
        <v>122</v>
      </c>
      <c r="E254" s="2" t="s">
        <v>52</v>
      </c>
      <c r="F254" s="2" t="s">
        <v>53</v>
      </c>
      <c r="G254" s="2" t="s">
        <v>123</v>
      </c>
      <c r="H254" s="2" t="s">
        <v>123</v>
      </c>
      <c r="I254" s="2" t="s">
        <v>131</v>
      </c>
      <c r="J254" s="2" t="s">
        <v>1071</v>
      </c>
      <c r="K254" s="2" t="s">
        <v>782</v>
      </c>
      <c r="L254" s="2" t="s">
        <v>78</v>
      </c>
      <c r="M254" s="2" t="s">
        <v>72</v>
      </c>
      <c r="N254" s="2" t="s">
        <v>127</v>
      </c>
      <c r="O254" s="6" t="s">
        <v>1072</v>
      </c>
      <c r="P254" s="2" t="s">
        <v>63</v>
      </c>
      <c r="Q254" s="2" t="s">
        <v>129</v>
      </c>
      <c r="R254" s="2" t="s">
        <v>65</v>
      </c>
    </row>
    <row r="255" spans="1:18" ht="45" customHeight="1" x14ac:dyDescent="0.25">
      <c r="A255" s="2" t="s">
        <v>1073</v>
      </c>
      <c r="B255" s="2" t="s">
        <v>49</v>
      </c>
      <c r="C255" s="2" t="s">
        <v>64</v>
      </c>
      <c r="D255" s="2" t="s">
        <v>122</v>
      </c>
      <c r="E255" s="2" t="s">
        <v>52</v>
      </c>
      <c r="F255" s="2" t="s">
        <v>53</v>
      </c>
      <c r="G255" s="2" t="s">
        <v>233</v>
      </c>
      <c r="H255" s="2" t="s">
        <v>234</v>
      </c>
      <c r="I255" s="2" t="s">
        <v>144</v>
      </c>
      <c r="J255" s="2" t="s">
        <v>1074</v>
      </c>
      <c r="K255" s="2" t="s">
        <v>138</v>
      </c>
      <c r="L255" s="2" t="s">
        <v>119</v>
      </c>
      <c r="M255" s="2" t="s">
        <v>72</v>
      </c>
      <c r="N255" s="2" t="s">
        <v>127</v>
      </c>
      <c r="O255" s="6" t="s">
        <v>1075</v>
      </c>
      <c r="P255" s="2" t="s">
        <v>63</v>
      </c>
      <c r="Q255" s="2" t="s">
        <v>129</v>
      </c>
      <c r="R255" s="2" t="s">
        <v>65</v>
      </c>
    </row>
    <row r="256" spans="1:18" ht="45" customHeight="1" x14ac:dyDescent="0.25">
      <c r="A256" s="2" t="s">
        <v>1076</v>
      </c>
      <c r="B256" s="2" t="s">
        <v>49</v>
      </c>
      <c r="C256" s="2" t="s">
        <v>64</v>
      </c>
      <c r="D256" s="2" t="s">
        <v>122</v>
      </c>
      <c r="E256" s="2" t="s">
        <v>52</v>
      </c>
      <c r="F256" s="2" t="s">
        <v>53</v>
      </c>
      <c r="G256" s="2" t="s">
        <v>54</v>
      </c>
      <c r="H256" s="2" t="s">
        <v>55</v>
      </c>
      <c r="I256" s="2" t="s">
        <v>124</v>
      </c>
      <c r="J256" s="2" t="s">
        <v>1077</v>
      </c>
      <c r="K256" s="2" t="s">
        <v>119</v>
      </c>
      <c r="L256" s="2" t="s">
        <v>904</v>
      </c>
      <c r="M256" s="2" t="s">
        <v>60</v>
      </c>
      <c r="N256" s="2" t="s">
        <v>127</v>
      </c>
      <c r="O256" s="6" t="s">
        <v>1078</v>
      </c>
      <c r="P256" s="2" t="s">
        <v>63</v>
      </c>
      <c r="Q256" s="2" t="s">
        <v>129</v>
      </c>
      <c r="R256" s="2" t="s">
        <v>65</v>
      </c>
    </row>
    <row r="257" spans="1:18" ht="45" customHeight="1" x14ac:dyDescent="0.25">
      <c r="A257" s="2" t="s">
        <v>1079</v>
      </c>
      <c r="B257" s="2" t="s">
        <v>49</v>
      </c>
      <c r="C257" s="2" t="s">
        <v>64</v>
      </c>
      <c r="D257" s="2" t="s">
        <v>122</v>
      </c>
      <c r="E257" s="2" t="s">
        <v>52</v>
      </c>
      <c r="F257" s="2" t="s">
        <v>53</v>
      </c>
      <c r="G257" s="2" t="s">
        <v>54</v>
      </c>
      <c r="H257" s="2" t="s">
        <v>55</v>
      </c>
      <c r="I257" s="2" t="s">
        <v>131</v>
      </c>
      <c r="J257" s="2" t="s">
        <v>1080</v>
      </c>
      <c r="K257" s="2" t="s">
        <v>105</v>
      </c>
      <c r="L257" s="2" t="s">
        <v>297</v>
      </c>
      <c r="M257" s="2" t="s">
        <v>60</v>
      </c>
      <c r="N257" s="2" t="s">
        <v>127</v>
      </c>
      <c r="O257" s="6" t="s">
        <v>1081</v>
      </c>
      <c r="P257" s="2" t="s">
        <v>63</v>
      </c>
      <c r="Q257" s="2" t="s">
        <v>129</v>
      </c>
      <c r="R257" s="2" t="s">
        <v>65</v>
      </c>
    </row>
    <row r="258" spans="1:18" ht="45" customHeight="1" x14ac:dyDescent="0.25">
      <c r="A258" s="2" t="s">
        <v>1082</v>
      </c>
      <c r="B258" s="2" t="s">
        <v>49</v>
      </c>
      <c r="C258" s="2" t="s">
        <v>64</v>
      </c>
      <c r="D258" s="2" t="s">
        <v>122</v>
      </c>
      <c r="E258" s="2" t="s">
        <v>52</v>
      </c>
      <c r="F258" s="2" t="s">
        <v>53</v>
      </c>
      <c r="G258" s="2" t="s">
        <v>386</v>
      </c>
      <c r="H258" s="2" t="s">
        <v>1083</v>
      </c>
      <c r="I258" s="2" t="s">
        <v>131</v>
      </c>
      <c r="J258" s="2" t="s">
        <v>1084</v>
      </c>
      <c r="K258" s="2" t="s">
        <v>100</v>
      </c>
      <c r="L258" s="2" t="s">
        <v>431</v>
      </c>
      <c r="M258" s="2" t="s">
        <v>72</v>
      </c>
      <c r="N258" s="2" t="s">
        <v>127</v>
      </c>
      <c r="O258" s="6" t="s">
        <v>1085</v>
      </c>
      <c r="P258" s="2" t="s">
        <v>63</v>
      </c>
      <c r="Q258" s="2" t="s">
        <v>129</v>
      </c>
      <c r="R258" s="2" t="s">
        <v>65</v>
      </c>
    </row>
    <row r="259" spans="1:18" ht="45" customHeight="1" x14ac:dyDescent="0.25">
      <c r="A259" s="2" t="s">
        <v>1086</v>
      </c>
      <c r="B259" s="2" t="s">
        <v>49</v>
      </c>
      <c r="C259" s="2" t="s">
        <v>64</v>
      </c>
      <c r="D259" s="2" t="s">
        <v>122</v>
      </c>
      <c r="E259" s="2" t="s">
        <v>52</v>
      </c>
      <c r="F259" s="2" t="s">
        <v>53</v>
      </c>
      <c r="G259" s="2" t="s">
        <v>82</v>
      </c>
      <c r="H259" s="2" t="s">
        <v>82</v>
      </c>
      <c r="I259" s="2" t="s">
        <v>124</v>
      </c>
      <c r="J259" s="2" t="s">
        <v>1087</v>
      </c>
      <c r="K259" s="2" t="s">
        <v>903</v>
      </c>
      <c r="L259" s="2" t="s">
        <v>138</v>
      </c>
      <c r="M259" s="2" t="s">
        <v>72</v>
      </c>
      <c r="N259" s="2" t="s">
        <v>127</v>
      </c>
      <c r="O259" s="6" t="s">
        <v>1088</v>
      </c>
      <c r="P259" s="2" t="s">
        <v>63</v>
      </c>
      <c r="Q259" s="2" t="s">
        <v>129</v>
      </c>
      <c r="R259" s="2" t="s">
        <v>65</v>
      </c>
    </row>
    <row r="260" spans="1:18" ht="45" customHeight="1" x14ac:dyDescent="0.25">
      <c r="A260" s="2" t="s">
        <v>1089</v>
      </c>
      <c r="B260" s="2" t="s">
        <v>49</v>
      </c>
      <c r="C260" s="2" t="s">
        <v>64</v>
      </c>
      <c r="D260" s="2" t="s">
        <v>122</v>
      </c>
      <c r="E260" s="2" t="s">
        <v>52</v>
      </c>
      <c r="F260" s="2" t="s">
        <v>53</v>
      </c>
      <c r="G260" s="2" t="s">
        <v>109</v>
      </c>
      <c r="H260" s="2" t="s">
        <v>109</v>
      </c>
      <c r="I260" s="2" t="s">
        <v>124</v>
      </c>
      <c r="J260" s="2" t="s">
        <v>1090</v>
      </c>
      <c r="K260" s="2" t="s">
        <v>289</v>
      </c>
      <c r="L260" s="2" t="s">
        <v>65</v>
      </c>
      <c r="M260" s="2" t="s">
        <v>60</v>
      </c>
      <c r="N260" s="2" t="s">
        <v>127</v>
      </c>
      <c r="O260" s="6" t="s">
        <v>1091</v>
      </c>
      <c r="P260" s="2" t="s">
        <v>63</v>
      </c>
      <c r="Q260" s="2" t="s">
        <v>129</v>
      </c>
      <c r="R260" s="2" t="s">
        <v>65</v>
      </c>
    </row>
    <row r="261" spans="1:18" ht="45" customHeight="1" x14ac:dyDescent="0.25">
      <c r="A261" s="2" t="s">
        <v>1092</v>
      </c>
      <c r="B261" s="2" t="s">
        <v>49</v>
      </c>
      <c r="C261" s="2" t="s">
        <v>64</v>
      </c>
      <c r="D261" s="2" t="s">
        <v>122</v>
      </c>
      <c r="E261" s="2" t="s">
        <v>52</v>
      </c>
      <c r="F261" s="2" t="s">
        <v>53</v>
      </c>
      <c r="G261" s="2" t="s">
        <v>390</v>
      </c>
      <c r="H261" s="2" t="s">
        <v>391</v>
      </c>
      <c r="I261" s="2" t="s">
        <v>187</v>
      </c>
      <c r="J261" s="2" t="s">
        <v>1093</v>
      </c>
      <c r="K261" s="2" t="s">
        <v>100</v>
      </c>
      <c r="L261" s="2" t="s">
        <v>387</v>
      </c>
      <c r="M261" s="2" t="s">
        <v>60</v>
      </c>
      <c r="N261" s="2" t="s">
        <v>95</v>
      </c>
      <c r="O261" s="6" t="s">
        <v>1094</v>
      </c>
      <c r="P261" s="2" t="s">
        <v>63</v>
      </c>
      <c r="Q261" s="2" t="s">
        <v>1095</v>
      </c>
      <c r="R261" s="2" t="s">
        <v>65</v>
      </c>
    </row>
    <row r="262" spans="1:18" ht="45" customHeight="1" x14ac:dyDescent="0.25">
      <c r="A262" s="2" t="s">
        <v>1096</v>
      </c>
      <c r="B262" s="2" t="s">
        <v>49</v>
      </c>
      <c r="C262" s="2" t="s">
        <v>64</v>
      </c>
      <c r="D262" s="2" t="s">
        <v>122</v>
      </c>
      <c r="E262" s="2" t="s">
        <v>52</v>
      </c>
      <c r="F262" s="2" t="s">
        <v>53</v>
      </c>
      <c r="G262" s="2" t="s">
        <v>82</v>
      </c>
      <c r="H262" s="2" t="s">
        <v>82</v>
      </c>
      <c r="I262" s="2" t="s">
        <v>83</v>
      </c>
      <c r="J262" s="2" t="s">
        <v>1097</v>
      </c>
      <c r="K262" s="2" t="s">
        <v>105</v>
      </c>
      <c r="L262" s="2" t="s">
        <v>483</v>
      </c>
      <c r="M262" s="2" t="s">
        <v>72</v>
      </c>
      <c r="N262" s="2" t="s">
        <v>127</v>
      </c>
      <c r="O262" s="6" t="s">
        <v>1098</v>
      </c>
      <c r="P262" s="2" t="s">
        <v>63</v>
      </c>
      <c r="Q262" s="2" t="s">
        <v>129</v>
      </c>
      <c r="R262" s="2" t="s">
        <v>65</v>
      </c>
    </row>
    <row r="263" spans="1:18" ht="45" customHeight="1" x14ac:dyDescent="0.25">
      <c r="A263" s="2" t="s">
        <v>1099</v>
      </c>
      <c r="B263" s="2" t="s">
        <v>49</v>
      </c>
      <c r="C263" s="2" t="s">
        <v>64</v>
      </c>
      <c r="D263" s="2" t="s">
        <v>122</v>
      </c>
      <c r="E263" s="2" t="s">
        <v>52</v>
      </c>
      <c r="F263" s="2" t="s">
        <v>53</v>
      </c>
      <c r="G263" s="2" t="s">
        <v>136</v>
      </c>
      <c r="H263" s="2" t="s">
        <v>136</v>
      </c>
      <c r="I263" s="2" t="s">
        <v>131</v>
      </c>
      <c r="J263" s="2" t="s">
        <v>1100</v>
      </c>
      <c r="K263" s="2" t="s">
        <v>199</v>
      </c>
      <c r="L263" s="2" t="s">
        <v>792</v>
      </c>
      <c r="M263" s="2" t="s">
        <v>60</v>
      </c>
      <c r="N263" s="2" t="s">
        <v>127</v>
      </c>
      <c r="O263" s="6" t="s">
        <v>1101</v>
      </c>
      <c r="P263" s="2" t="s">
        <v>63</v>
      </c>
      <c r="Q263" s="2" t="s">
        <v>129</v>
      </c>
      <c r="R263" s="2" t="s">
        <v>65</v>
      </c>
    </row>
    <row r="264" spans="1:18" ht="45" customHeight="1" x14ac:dyDescent="0.25">
      <c r="A264" s="2" t="s">
        <v>1102</v>
      </c>
      <c r="B264" s="2" t="s">
        <v>49</v>
      </c>
      <c r="C264" s="2" t="s">
        <v>64</v>
      </c>
      <c r="D264" s="2" t="s">
        <v>122</v>
      </c>
      <c r="E264" s="2" t="s">
        <v>52</v>
      </c>
      <c r="F264" s="2" t="s">
        <v>53</v>
      </c>
      <c r="G264" s="2" t="s">
        <v>82</v>
      </c>
      <c r="H264" s="2" t="s">
        <v>82</v>
      </c>
      <c r="I264" s="2" t="s">
        <v>83</v>
      </c>
      <c r="J264" s="2" t="s">
        <v>1103</v>
      </c>
      <c r="K264" s="2" t="s">
        <v>235</v>
      </c>
      <c r="L264" s="2" t="s">
        <v>85</v>
      </c>
      <c r="M264" s="2" t="s">
        <v>72</v>
      </c>
      <c r="N264" s="2" t="s">
        <v>127</v>
      </c>
      <c r="O264" s="6" t="s">
        <v>1104</v>
      </c>
      <c r="P264" s="2" t="s">
        <v>63</v>
      </c>
      <c r="Q264" s="2" t="s">
        <v>129</v>
      </c>
      <c r="R264" s="2" t="s">
        <v>65</v>
      </c>
    </row>
    <row r="265" spans="1:18" ht="45" customHeight="1" x14ac:dyDescent="0.25">
      <c r="A265" s="2" t="s">
        <v>1105</v>
      </c>
      <c r="B265" s="2" t="s">
        <v>49</v>
      </c>
      <c r="C265" s="2" t="s">
        <v>64</v>
      </c>
      <c r="D265" s="2" t="s">
        <v>122</v>
      </c>
      <c r="E265" s="2" t="s">
        <v>52</v>
      </c>
      <c r="F265" s="2" t="s">
        <v>53</v>
      </c>
      <c r="G265" s="2" t="s">
        <v>123</v>
      </c>
      <c r="H265" s="2" t="s">
        <v>123</v>
      </c>
      <c r="I265" s="2" t="s">
        <v>131</v>
      </c>
      <c r="J265" s="2" t="s">
        <v>1106</v>
      </c>
      <c r="K265" s="2" t="s">
        <v>1107</v>
      </c>
      <c r="L265" s="2" t="s">
        <v>263</v>
      </c>
      <c r="M265" s="2" t="s">
        <v>72</v>
      </c>
      <c r="N265" s="2" t="s">
        <v>127</v>
      </c>
      <c r="O265" s="6" t="s">
        <v>1108</v>
      </c>
      <c r="P265" s="2" t="s">
        <v>63</v>
      </c>
      <c r="Q265" s="2" t="s">
        <v>129</v>
      </c>
      <c r="R265" s="2" t="s">
        <v>65</v>
      </c>
    </row>
    <row r="266" spans="1:18" ht="45" customHeight="1" x14ac:dyDescent="0.25">
      <c r="A266" s="2" t="s">
        <v>1109</v>
      </c>
      <c r="B266" s="2" t="s">
        <v>49</v>
      </c>
      <c r="C266" s="2" t="s">
        <v>64</v>
      </c>
      <c r="D266" s="2" t="s">
        <v>122</v>
      </c>
      <c r="E266" s="2" t="s">
        <v>52</v>
      </c>
      <c r="F266" s="2" t="s">
        <v>53</v>
      </c>
      <c r="G266" s="2" t="s">
        <v>82</v>
      </c>
      <c r="H266" s="2" t="s">
        <v>82</v>
      </c>
      <c r="I266" s="2" t="s">
        <v>83</v>
      </c>
      <c r="J266" s="2" t="s">
        <v>1106</v>
      </c>
      <c r="K266" s="2" t="s">
        <v>171</v>
      </c>
      <c r="L266" s="2" t="s">
        <v>524</v>
      </c>
      <c r="M266" s="2" t="s">
        <v>72</v>
      </c>
      <c r="N266" s="2" t="s">
        <v>127</v>
      </c>
      <c r="O266" s="6" t="s">
        <v>1110</v>
      </c>
      <c r="P266" s="2" t="s">
        <v>63</v>
      </c>
      <c r="Q266" s="2" t="s">
        <v>129</v>
      </c>
      <c r="R266" s="2" t="s">
        <v>65</v>
      </c>
    </row>
    <row r="267" spans="1:18" ht="45" customHeight="1" x14ac:dyDescent="0.25">
      <c r="A267" s="2" t="s">
        <v>1111</v>
      </c>
      <c r="B267" s="2" t="s">
        <v>49</v>
      </c>
      <c r="C267" s="2" t="s">
        <v>64</v>
      </c>
      <c r="D267" s="2" t="s">
        <v>122</v>
      </c>
      <c r="E267" s="2" t="s">
        <v>52</v>
      </c>
      <c r="F267" s="2" t="s">
        <v>53</v>
      </c>
      <c r="G267" s="2" t="s">
        <v>109</v>
      </c>
      <c r="H267" s="2" t="s">
        <v>109</v>
      </c>
      <c r="I267" s="2" t="s">
        <v>124</v>
      </c>
      <c r="J267" s="2" t="s">
        <v>1106</v>
      </c>
      <c r="K267" s="2" t="s">
        <v>58</v>
      </c>
      <c r="L267" s="2" t="s">
        <v>161</v>
      </c>
      <c r="M267" s="2" t="s">
        <v>72</v>
      </c>
      <c r="N267" s="2" t="s">
        <v>127</v>
      </c>
      <c r="O267" s="6" t="s">
        <v>1112</v>
      </c>
      <c r="P267" s="2" t="s">
        <v>63</v>
      </c>
      <c r="Q267" s="2" t="s">
        <v>129</v>
      </c>
      <c r="R267" s="2" t="s">
        <v>65</v>
      </c>
    </row>
    <row r="268" spans="1:18" ht="45" customHeight="1" x14ac:dyDescent="0.25">
      <c r="A268" s="2" t="s">
        <v>1113</v>
      </c>
      <c r="B268" s="2" t="s">
        <v>49</v>
      </c>
      <c r="C268" s="2" t="s">
        <v>64</v>
      </c>
      <c r="D268" s="2" t="s">
        <v>122</v>
      </c>
      <c r="E268" s="2" t="s">
        <v>52</v>
      </c>
      <c r="F268" s="2" t="s">
        <v>53</v>
      </c>
      <c r="G268" s="2" t="s">
        <v>67</v>
      </c>
      <c r="H268" s="2" t="s">
        <v>1114</v>
      </c>
      <c r="I268" s="2" t="s">
        <v>131</v>
      </c>
      <c r="J268" s="2" t="s">
        <v>1115</v>
      </c>
      <c r="K268" s="2" t="s">
        <v>339</v>
      </c>
      <c r="L268" s="2" t="s">
        <v>1116</v>
      </c>
      <c r="M268" s="2" t="s">
        <v>72</v>
      </c>
      <c r="N268" s="2" t="s">
        <v>127</v>
      </c>
      <c r="O268" s="6" t="s">
        <v>1117</v>
      </c>
      <c r="P268" s="2" t="s">
        <v>63</v>
      </c>
      <c r="Q268" s="2" t="s">
        <v>129</v>
      </c>
      <c r="R268" s="2" t="s">
        <v>65</v>
      </c>
    </row>
    <row r="269" spans="1:18" ht="45" customHeight="1" x14ac:dyDescent="0.25">
      <c r="A269" s="2" t="s">
        <v>1118</v>
      </c>
      <c r="B269" s="2" t="s">
        <v>49</v>
      </c>
      <c r="C269" s="2" t="s">
        <v>64</v>
      </c>
      <c r="D269" s="2" t="s">
        <v>122</v>
      </c>
      <c r="E269" s="2" t="s">
        <v>52</v>
      </c>
      <c r="F269" s="2" t="s">
        <v>53</v>
      </c>
      <c r="G269" s="2" t="s">
        <v>142</v>
      </c>
      <c r="H269" s="2" t="s">
        <v>143</v>
      </c>
      <c r="I269" s="2" t="s">
        <v>1119</v>
      </c>
      <c r="J269" s="2" t="s">
        <v>1120</v>
      </c>
      <c r="K269" s="2" t="s">
        <v>1121</v>
      </c>
      <c r="L269" s="2" t="s">
        <v>524</v>
      </c>
      <c r="M269" s="2" t="s">
        <v>60</v>
      </c>
      <c r="N269" s="2" t="s">
        <v>127</v>
      </c>
      <c r="O269" s="6" t="s">
        <v>1122</v>
      </c>
      <c r="P269" s="2" t="s">
        <v>63</v>
      </c>
      <c r="Q269" s="2" t="s">
        <v>129</v>
      </c>
      <c r="R269" s="2" t="s">
        <v>65</v>
      </c>
    </row>
    <row r="270" spans="1:18" ht="45" customHeight="1" x14ac:dyDescent="0.25">
      <c r="A270" s="2" t="s">
        <v>1123</v>
      </c>
      <c r="B270" s="2" t="s">
        <v>49</v>
      </c>
      <c r="C270" s="2" t="s">
        <v>64</v>
      </c>
      <c r="D270" s="2" t="s">
        <v>122</v>
      </c>
      <c r="E270" s="2" t="s">
        <v>52</v>
      </c>
      <c r="F270" s="2" t="s">
        <v>53</v>
      </c>
      <c r="G270" s="2" t="s">
        <v>441</v>
      </c>
      <c r="H270" s="2" t="s">
        <v>441</v>
      </c>
      <c r="I270" s="2" t="s">
        <v>124</v>
      </c>
      <c r="J270" s="2" t="s">
        <v>1124</v>
      </c>
      <c r="K270" s="2" t="s">
        <v>79</v>
      </c>
      <c r="L270" s="2" t="s">
        <v>59</v>
      </c>
      <c r="M270" s="2" t="s">
        <v>60</v>
      </c>
      <c r="N270" s="2" t="s">
        <v>127</v>
      </c>
      <c r="O270" s="6" t="s">
        <v>1125</v>
      </c>
      <c r="P270" s="2" t="s">
        <v>63</v>
      </c>
      <c r="Q270" s="2" t="s">
        <v>129</v>
      </c>
      <c r="R270" s="2" t="s">
        <v>65</v>
      </c>
    </row>
    <row r="271" spans="1:18" ht="45" customHeight="1" x14ac:dyDescent="0.25">
      <c r="A271" s="2" t="s">
        <v>1126</v>
      </c>
      <c r="B271" s="2" t="s">
        <v>49</v>
      </c>
      <c r="C271" s="2" t="s">
        <v>64</v>
      </c>
      <c r="D271" s="2" t="s">
        <v>122</v>
      </c>
      <c r="E271" s="2" t="s">
        <v>52</v>
      </c>
      <c r="F271" s="2" t="s">
        <v>53</v>
      </c>
      <c r="G271" s="2" t="s">
        <v>386</v>
      </c>
      <c r="H271" s="2" t="s">
        <v>1127</v>
      </c>
      <c r="I271" s="2" t="s">
        <v>131</v>
      </c>
      <c r="J271" s="2" t="s">
        <v>1128</v>
      </c>
      <c r="K271" s="2" t="s">
        <v>782</v>
      </c>
      <c r="L271" s="2" t="s">
        <v>138</v>
      </c>
      <c r="M271" s="2" t="s">
        <v>60</v>
      </c>
      <c r="N271" s="2" t="s">
        <v>127</v>
      </c>
      <c r="O271" s="6" t="s">
        <v>1129</v>
      </c>
      <c r="P271" s="2" t="s">
        <v>63</v>
      </c>
      <c r="Q271" s="2" t="s">
        <v>129</v>
      </c>
      <c r="R271" s="2" t="s">
        <v>65</v>
      </c>
    </row>
    <row r="272" spans="1:18" ht="45" customHeight="1" x14ac:dyDescent="0.25">
      <c r="A272" s="2" t="s">
        <v>1130</v>
      </c>
      <c r="B272" s="2" t="s">
        <v>49</v>
      </c>
      <c r="C272" s="2" t="s">
        <v>64</v>
      </c>
      <c r="D272" s="2" t="s">
        <v>122</v>
      </c>
      <c r="E272" s="2" t="s">
        <v>52</v>
      </c>
      <c r="F272" s="2" t="s">
        <v>53</v>
      </c>
      <c r="G272" s="2" t="s">
        <v>67</v>
      </c>
      <c r="H272" s="2" t="s">
        <v>115</v>
      </c>
      <c r="I272" s="2" t="s">
        <v>131</v>
      </c>
      <c r="J272" s="2" t="s">
        <v>1131</v>
      </c>
      <c r="K272" s="2" t="s">
        <v>1132</v>
      </c>
      <c r="L272" s="2" t="s">
        <v>58</v>
      </c>
      <c r="M272" s="2" t="s">
        <v>60</v>
      </c>
      <c r="N272" s="2" t="s">
        <v>95</v>
      </c>
      <c r="O272" s="6" t="s">
        <v>1133</v>
      </c>
      <c r="P272" s="2" t="s">
        <v>63</v>
      </c>
      <c r="Q272" s="2" t="s">
        <v>97</v>
      </c>
      <c r="R272" s="2" t="s">
        <v>65</v>
      </c>
    </row>
    <row r="273" spans="1:18" ht="45" customHeight="1" x14ac:dyDescent="0.25">
      <c r="A273" s="2" t="s">
        <v>1134</v>
      </c>
      <c r="B273" s="2" t="s">
        <v>49</v>
      </c>
      <c r="C273" s="2" t="s">
        <v>64</v>
      </c>
      <c r="D273" s="2" t="s">
        <v>122</v>
      </c>
      <c r="E273" s="2" t="s">
        <v>52</v>
      </c>
      <c r="F273" s="2" t="s">
        <v>53</v>
      </c>
      <c r="G273" s="2" t="s">
        <v>136</v>
      </c>
      <c r="H273" s="2" t="s">
        <v>136</v>
      </c>
      <c r="I273" s="2" t="s">
        <v>131</v>
      </c>
      <c r="J273" s="2" t="s">
        <v>1131</v>
      </c>
      <c r="K273" s="2" t="s">
        <v>138</v>
      </c>
      <c r="L273" s="2" t="s">
        <v>333</v>
      </c>
      <c r="M273" s="2" t="s">
        <v>60</v>
      </c>
      <c r="N273" s="2" t="s">
        <v>127</v>
      </c>
      <c r="O273" s="6" t="s">
        <v>1135</v>
      </c>
      <c r="P273" s="2" t="s">
        <v>63</v>
      </c>
      <c r="Q273" s="2" t="s">
        <v>129</v>
      </c>
      <c r="R273" s="2" t="s">
        <v>65</v>
      </c>
    </row>
    <row r="274" spans="1:18" ht="45" customHeight="1" x14ac:dyDescent="0.25">
      <c r="A274" s="2" t="s">
        <v>1136</v>
      </c>
      <c r="B274" s="2" t="s">
        <v>49</v>
      </c>
      <c r="C274" s="2" t="s">
        <v>64</v>
      </c>
      <c r="D274" s="2" t="s">
        <v>122</v>
      </c>
      <c r="E274" s="2" t="s">
        <v>52</v>
      </c>
      <c r="F274" s="2" t="s">
        <v>53</v>
      </c>
      <c r="G274" s="2" t="s">
        <v>197</v>
      </c>
      <c r="H274" s="2" t="s">
        <v>1137</v>
      </c>
      <c r="I274" s="2" t="s">
        <v>131</v>
      </c>
      <c r="J274" s="2" t="s">
        <v>1007</v>
      </c>
      <c r="K274" s="2" t="s">
        <v>334</v>
      </c>
      <c r="L274" s="2" t="s">
        <v>1138</v>
      </c>
      <c r="M274" s="2" t="s">
        <v>72</v>
      </c>
      <c r="N274" s="2" t="s">
        <v>127</v>
      </c>
      <c r="O274" s="6" t="s">
        <v>1139</v>
      </c>
      <c r="P274" s="2" t="s">
        <v>63</v>
      </c>
      <c r="Q274" s="2" t="s">
        <v>129</v>
      </c>
      <c r="R274" s="2" t="s">
        <v>65</v>
      </c>
    </row>
    <row r="275" spans="1:18" ht="45" customHeight="1" x14ac:dyDescent="0.25">
      <c r="A275" s="2" t="s">
        <v>1140</v>
      </c>
      <c r="B275" s="2" t="s">
        <v>49</v>
      </c>
      <c r="C275" s="2" t="s">
        <v>64</v>
      </c>
      <c r="D275" s="2" t="s">
        <v>122</v>
      </c>
      <c r="E275" s="2" t="s">
        <v>52</v>
      </c>
      <c r="F275" s="2" t="s">
        <v>53</v>
      </c>
      <c r="G275" s="2" t="s">
        <v>233</v>
      </c>
      <c r="H275" s="2" t="s">
        <v>234</v>
      </c>
      <c r="I275" s="2" t="s">
        <v>131</v>
      </c>
      <c r="J275" s="2" t="s">
        <v>1141</v>
      </c>
      <c r="K275" s="2" t="s">
        <v>1142</v>
      </c>
      <c r="L275" s="2" t="s">
        <v>816</v>
      </c>
      <c r="M275" s="2" t="s">
        <v>72</v>
      </c>
      <c r="N275" s="2" t="s">
        <v>127</v>
      </c>
      <c r="O275" s="6" t="s">
        <v>1143</v>
      </c>
      <c r="P275" s="2" t="s">
        <v>63</v>
      </c>
      <c r="Q275" s="2" t="s">
        <v>129</v>
      </c>
      <c r="R275" s="2" t="s">
        <v>65</v>
      </c>
    </row>
    <row r="276" spans="1:18" ht="45" customHeight="1" x14ac:dyDescent="0.25">
      <c r="A276" s="2" t="s">
        <v>1144</v>
      </c>
      <c r="B276" s="2" t="s">
        <v>49</v>
      </c>
      <c r="C276" s="2" t="s">
        <v>64</v>
      </c>
      <c r="D276" s="2" t="s">
        <v>122</v>
      </c>
      <c r="E276" s="2" t="s">
        <v>52</v>
      </c>
      <c r="F276" s="2" t="s">
        <v>53</v>
      </c>
      <c r="G276" s="2" t="s">
        <v>1145</v>
      </c>
      <c r="H276" s="2" t="s">
        <v>1146</v>
      </c>
      <c r="I276" s="2" t="s">
        <v>187</v>
      </c>
      <c r="J276" s="2" t="s">
        <v>1147</v>
      </c>
      <c r="K276" s="2" t="s">
        <v>162</v>
      </c>
      <c r="L276" s="2" t="s">
        <v>1148</v>
      </c>
      <c r="M276" s="2" t="s">
        <v>72</v>
      </c>
      <c r="N276" s="2" t="s">
        <v>127</v>
      </c>
      <c r="O276" s="6" t="s">
        <v>1149</v>
      </c>
      <c r="P276" s="2" t="s">
        <v>63</v>
      </c>
      <c r="Q276" s="2" t="s">
        <v>129</v>
      </c>
      <c r="R276" s="2" t="s">
        <v>65</v>
      </c>
    </row>
    <row r="277" spans="1:18" ht="45" customHeight="1" x14ac:dyDescent="0.25">
      <c r="A277" s="2" t="s">
        <v>1150</v>
      </c>
      <c r="B277" s="2" t="s">
        <v>49</v>
      </c>
      <c r="C277" s="2" t="s">
        <v>64</v>
      </c>
      <c r="D277" s="2" t="s">
        <v>122</v>
      </c>
      <c r="E277" s="2" t="s">
        <v>52</v>
      </c>
      <c r="F277" s="2" t="s">
        <v>53</v>
      </c>
      <c r="G277" s="2" t="s">
        <v>54</v>
      </c>
      <c r="H277" s="2" t="s">
        <v>75</v>
      </c>
      <c r="I277" s="2" t="s">
        <v>131</v>
      </c>
      <c r="J277" s="2" t="s">
        <v>1151</v>
      </c>
      <c r="K277" s="2" t="s">
        <v>1152</v>
      </c>
      <c r="L277" s="2" t="s">
        <v>119</v>
      </c>
      <c r="M277" s="2" t="s">
        <v>72</v>
      </c>
      <c r="N277" s="2" t="s">
        <v>127</v>
      </c>
      <c r="O277" s="6" t="s">
        <v>1153</v>
      </c>
      <c r="P277" s="2" t="s">
        <v>63</v>
      </c>
      <c r="Q277" s="2" t="s">
        <v>129</v>
      </c>
      <c r="R277" s="2" t="s">
        <v>65</v>
      </c>
    </row>
    <row r="278" spans="1:18" ht="45" customHeight="1" x14ac:dyDescent="0.25">
      <c r="A278" s="2" t="s">
        <v>1154</v>
      </c>
      <c r="B278" s="2" t="s">
        <v>49</v>
      </c>
      <c r="C278" s="2" t="s">
        <v>64</v>
      </c>
      <c r="D278" s="2" t="s">
        <v>122</v>
      </c>
      <c r="E278" s="2" t="s">
        <v>52</v>
      </c>
      <c r="F278" s="2" t="s">
        <v>53</v>
      </c>
      <c r="G278" s="2" t="s">
        <v>54</v>
      </c>
      <c r="H278" s="2" t="s">
        <v>75</v>
      </c>
      <c r="I278" s="2" t="s">
        <v>131</v>
      </c>
      <c r="J278" s="2" t="s">
        <v>1155</v>
      </c>
      <c r="K278" s="2" t="s">
        <v>119</v>
      </c>
      <c r="L278" s="2" t="s">
        <v>1156</v>
      </c>
      <c r="M278" s="2" t="s">
        <v>72</v>
      </c>
      <c r="N278" s="2" t="s">
        <v>127</v>
      </c>
      <c r="O278" s="6" t="s">
        <v>1157</v>
      </c>
      <c r="P278" s="2" t="s">
        <v>63</v>
      </c>
      <c r="Q278" s="2" t="s">
        <v>129</v>
      </c>
      <c r="R278" s="2" t="s">
        <v>65</v>
      </c>
    </row>
    <row r="279" spans="1:18" ht="45" customHeight="1" x14ac:dyDescent="0.25">
      <c r="A279" s="2" t="s">
        <v>1158</v>
      </c>
      <c r="B279" s="2" t="s">
        <v>49</v>
      </c>
      <c r="C279" s="2" t="s">
        <v>64</v>
      </c>
      <c r="D279" s="2" t="s">
        <v>122</v>
      </c>
      <c r="E279" s="2" t="s">
        <v>52</v>
      </c>
      <c r="F279" s="2" t="s">
        <v>53</v>
      </c>
      <c r="G279" s="2" t="s">
        <v>109</v>
      </c>
      <c r="H279" s="2" t="s">
        <v>109</v>
      </c>
      <c r="I279" s="2" t="s">
        <v>124</v>
      </c>
      <c r="J279" s="2" t="s">
        <v>1159</v>
      </c>
      <c r="K279" s="2" t="s">
        <v>132</v>
      </c>
      <c r="L279" s="2" t="s">
        <v>761</v>
      </c>
      <c r="M279" s="2" t="s">
        <v>60</v>
      </c>
      <c r="N279" s="2" t="s">
        <v>127</v>
      </c>
      <c r="O279" s="6" t="s">
        <v>1160</v>
      </c>
      <c r="P279" s="2" t="s">
        <v>63</v>
      </c>
      <c r="Q279" s="2" t="s">
        <v>129</v>
      </c>
      <c r="R279" s="2" t="s">
        <v>65</v>
      </c>
    </row>
    <row r="280" spans="1:18" ht="45" customHeight="1" x14ac:dyDescent="0.25">
      <c r="A280" s="2" t="s">
        <v>1161</v>
      </c>
      <c r="B280" s="2" t="s">
        <v>49</v>
      </c>
      <c r="C280" s="2" t="s">
        <v>64</v>
      </c>
      <c r="D280" s="2" t="s">
        <v>122</v>
      </c>
      <c r="E280" s="2" t="s">
        <v>52</v>
      </c>
      <c r="F280" s="2" t="s">
        <v>53</v>
      </c>
      <c r="G280" s="2" t="s">
        <v>365</v>
      </c>
      <c r="H280" s="2" t="s">
        <v>365</v>
      </c>
      <c r="I280" s="2" t="s">
        <v>366</v>
      </c>
      <c r="J280" s="2" t="s">
        <v>1162</v>
      </c>
      <c r="K280" s="2" t="s">
        <v>610</v>
      </c>
      <c r="L280" s="2" t="s">
        <v>78</v>
      </c>
      <c r="M280" s="2" t="s">
        <v>72</v>
      </c>
      <c r="N280" s="2" t="s">
        <v>127</v>
      </c>
      <c r="O280" s="6" t="s">
        <v>1163</v>
      </c>
      <c r="P280" s="2" t="s">
        <v>63</v>
      </c>
      <c r="Q280" s="2" t="s">
        <v>129</v>
      </c>
      <c r="R280" s="2" t="s">
        <v>65</v>
      </c>
    </row>
    <row r="281" spans="1:18" ht="45" customHeight="1" x14ac:dyDescent="0.25">
      <c r="A281" s="2" t="s">
        <v>1164</v>
      </c>
      <c r="B281" s="2" t="s">
        <v>49</v>
      </c>
      <c r="C281" s="2" t="s">
        <v>64</v>
      </c>
      <c r="D281" s="2" t="s">
        <v>122</v>
      </c>
      <c r="E281" s="2" t="s">
        <v>52</v>
      </c>
      <c r="F281" s="2" t="s">
        <v>53</v>
      </c>
      <c r="G281" s="2" t="s">
        <v>386</v>
      </c>
      <c r="H281" s="2" t="s">
        <v>386</v>
      </c>
      <c r="I281" s="2" t="s">
        <v>131</v>
      </c>
      <c r="J281" s="2" t="s">
        <v>1165</v>
      </c>
      <c r="K281" s="2" t="s">
        <v>58</v>
      </c>
      <c r="L281" s="2" t="s">
        <v>138</v>
      </c>
      <c r="M281" s="2" t="s">
        <v>60</v>
      </c>
      <c r="N281" s="2" t="s">
        <v>127</v>
      </c>
      <c r="O281" s="6" t="s">
        <v>1166</v>
      </c>
      <c r="P281" s="2" t="s">
        <v>63</v>
      </c>
      <c r="Q281" s="2" t="s">
        <v>129</v>
      </c>
      <c r="R281" s="2" t="s">
        <v>65</v>
      </c>
    </row>
    <row r="282" spans="1:18" ht="45" customHeight="1" x14ac:dyDescent="0.25">
      <c r="A282" s="2" t="s">
        <v>1167</v>
      </c>
      <c r="B282" s="2" t="s">
        <v>49</v>
      </c>
      <c r="C282" s="2" t="s">
        <v>64</v>
      </c>
      <c r="D282" s="2" t="s">
        <v>122</v>
      </c>
      <c r="E282" s="2" t="s">
        <v>52</v>
      </c>
      <c r="F282" s="2" t="s">
        <v>53</v>
      </c>
      <c r="G282" s="2" t="s">
        <v>82</v>
      </c>
      <c r="H282" s="2" t="s">
        <v>82</v>
      </c>
      <c r="I282" s="2" t="s">
        <v>83</v>
      </c>
      <c r="J282" s="2" t="s">
        <v>1168</v>
      </c>
      <c r="K282" s="2" t="s">
        <v>132</v>
      </c>
      <c r="L282" s="2" t="s">
        <v>1138</v>
      </c>
      <c r="M282" s="2" t="s">
        <v>72</v>
      </c>
      <c r="N282" s="2" t="s">
        <v>127</v>
      </c>
      <c r="O282" s="6" t="s">
        <v>1169</v>
      </c>
      <c r="P282" s="2" t="s">
        <v>63</v>
      </c>
      <c r="Q282" s="2" t="s">
        <v>129</v>
      </c>
      <c r="R282" s="2" t="s">
        <v>65</v>
      </c>
    </row>
    <row r="283" spans="1:18" ht="45" customHeight="1" x14ac:dyDescent="0.25">
      <c r="A283" s="2" t="s">
        <v>1170</v>
      </c>
      <c r="B283" s="2" t="s">
        <v>49</v>
      </c>
      <c r="C283" s="2" t="s">
        <v>64</v>
      </c>
      <c r="D283" s="2" t="s">
        <v>122</v>
      </c>
      <c r="E283" s="2" t="s">
        <v>52</v>
      </c>
      <c r="F283" s="2" t="s">
        <v>53</v>
      </c>
      <c r="G283" s="2" t="s">
        <v>67</v>
      </c>
      <c r="H283" s="2" t="s">
        <v>68</v>
      </c>
      <c r="I283" s="2" t="s">
        <v>131</v>
      </c>
      <c r="J283" s="2" t="s">
        <v>1171</v>
      </c>
      <c r="K283" s="2" t="s">
        <v>1172</v>
      </c>
      <c r="L283" s="2" t="s">
        <v>443</v>
      </c>
      <c r="M283" s="2" t="s">
        <v>72</v>
      </c>
      <c r="N283" s="2" t="s">
        <v>127</v>
      </c>
      <c r="O283" s="6" t="s">
        <v>1173</v>
      </c>
      <c r="P283" s="2" t="s">
        <v>63</v>
      </c>
      <c r="Q283" s="2" t="s">
        <v>129</v>
      </c>
      <c r="R283" s="2" t="s">
        <v>65</v>
      </c>
    </row>
    <row r="284" spans="1:18" ht="45" customHeight="1" x14ac:dyDescent="0.25">
      <c r="A284" s="2" t="s">
        <v>1174</v>
      </c>
      <c r="B284" s="2" t="s">
        <v>49</v>
      </c>
      <c r="C284" s="2" t="s">
        <v>64</v>
      </c>
      <c r="D284" s="2" t="s">
        <v>122</v>
      </c>
      <c r="E284" s="2" t="s">
        <v>52</v>
      </c>
      <c r="F284" s="2" t="s">
        <v>53</v>
      </c>
      <c r="G284" s="2" t="s">
        <v>149</v>
      </c>
      <c r="H284" s="2" t="s">
        <v>150</v>
      </c>
      <c r="I284" s="2" t="s">
        <v>131</v>
      </c>
      <c r="J284" s="2" t="s">
        <v>1175</v>
      </c>
      <c r="K284" s="2" t="s">
        <v>456</v>
      </c>
      <c r="L284" s="2" t="s">
        <v>1176</v>
      </c>
      <c r="M284" s="2" t="s">
        <v>60</v>
      </c>
      <c r="N284" s="2" t="s">
        <v>127</v>
      </c>
      <c r="O284" s="6" t="s">
        <v>1177</v>
      </c>
      <c r="P284" s="2" t="s">
        <v>63</v>
      </c>
      <c r="Q284" s="2" t="s">
        <v>129</v>
      </c>
      <c r="R284" s="2" t="s">
        <v>65</v>
      </c>
    </row>
    <row r="285" spans="1:18" ht="45" customHeight="1" x14ac:dyDescent="0.25">
      <c r="A285" s="2" t="s">
        <v>1178</v>
      </c>
      <c r="B285" s="2" t="s">
        <v>49</v>
      </c>
      <c r="C285" s="2" t="s">
        <v>64</v>
      </c>
      <c r="D285" s="2" t="s">
        <v>122</v>
      </c>
      <c r="E285" s="2" t="s">
        <v>52</v>
      </c>
      <c r="F285" s="2" t="s">
        <v>53</v>
      </c>
      <c r="G285" s="2" t="s">
        <v>149</v>
      </c>
      <c r="H285" s="2" t="s">
        <v>150</v>
      </c>
      <c r="I285" s="2" t="s">
        <v>131</v>
      </c>
      <c r="J285" s="2" t="s">
        <v>1179</v>
      </c>
      <c r="K285" s="2" t="s">
        <v>339</v>
      </c>
      <c r="L285" s="2" t="s">
        <v>236</v>
      </c>
      <c r="M285" s="2" t="s">
        <v>60</v>
      </c>
      <c r="N285" s="2" t="s">
        <v>127</v>
      </c>
      <c r="O285" s="6" t="s">
        <v>1180</v>
      </c>
      <c r="P285" s="2" t="s">
        <v>63</v>
      </c>
      <c r="Q285" s="2" t="s">
        <v>129</v>
      </c>
      <c r="R285" s="2" t="s">
        <v>65</v>
      </c>
    </row>
    <row r="286" spans="1:18" ht="45" customHeight="1" x14ac:dyDescent="0.25">
      <c r="A286" s="2" t="s">
        <v>1181</v>
      </c>
      <c r="B286" s="2" t="s">
        <v>49</v>
      </c>
      <c r="C286" s="2" t="s">
        <v>64</v>
      </c>
      <c r="D286" s="2" t="s">
        <v>122</v>
      </c>
      <c r="E286" s="2" t="s">
        <v>52</v>
      </c>
      <c r="F286" s="2" t="s">
        <v>53</v>
      </c>
      <c r="G286" s="2" t="s">
        <v>386</v>
      </c>
      <c r="H286" s="2" t="s">
        <v>386</v>
      </c>
      <c r="I286" s="2" t="s">
        <v>131</v>
      </c>
      <c r="J286" s="2" t="s">
        <v>728</v>
      </c>
      <c r="K286" s="2" t="s">
        <v>161</v>
      </c>
      <c r="L286" s="2" t="s">
        <v>1182</v>
      </c>
      <c r="M286" s="2" t="s">
        <v>60</v>
      </c>
      <c r="N286" s="2" t="s">
        <v>127</v>
      </c>
      <c r="O286" s="6" t="s">
        <v>1183</v>
      </c>
      <c r="P286" s="2" t="s">
        <v>63</v>
      </c>
      <c r="Q286" s="2" t="s">
        <v>129</v>
      </c>
      <c r="R286" s="2" t="s">
        <v>65</v>
      </c>
    </row>
    <row r="287" spans="1:18" ht="45" customHeight="1" x14ac:dyDescent="0.25">
      <c r="A287" s="2" t="s">
        <v>1184</v>
      </c>
      <c r="B287" s="2" t="s">
        <v>49</v>
      </c>
      <c r="C287" s="2" t="s">
        <v>64</v>
      </c>
      <c r="D287" s="2" t="s">
        <v>122</v>
      </c>
      <c r="E287" s="2" t="s">
        <v>52</v>
      </c>
      <c r="F287" s="2" t="s">
        <v>53</v>
      </c>
      <c r="G287" s="2" t="s">
        <v>54</v>
      </c>
      <c r="H287" s="2" t="s">
        <v>55</v>
      </c>
      <c r="I287" s="2" t="s">
        <v>1185</v>
      </c>
      <c r="J287" s="2" t="s">
        <v>1186</v>
      </c>
      <c r="K287" s="2" t="s">
        <v>414</v>
      </c>
      <c r="L287" s="2" t="s">
        <v>1187</v>
      </c>
      <c r="M287" s="2" t="s">
        <v>60</v>
      </c>
      <c r="N287" s="2" t="s">
        <v>127</v>
      </c>
      <c r="O287" s="6" t="s">
        <v>1188</v>
      </c>
      <c r="P287" s="2" t="s">
        <v>63</v>
      </c>
      <c r="Q287" s="2" t="s">
        <v>129</v>
      </c>
      <c r="R287" s="2" t="s">
        <v>65</v>
      </c>
    </row>
    <row r="288" spans="1:18" ht="45" customHeight="1" x14ac:dyDescent="0.25">
      <c r="A288" s="2" t="s">
        <v>1189</v>
      </c>
      <c r="B288" s="2" t="s">
        <v>49</v>
      </c>
      <c r="C288" s="2" t="s">
        <v>64</v>
      </c>
      <c r="D288" s="2" t="s">
        <v>122</v>
      </c>
      <c r="E288" s="2" t="s">
        <v>52</v>
      </c>
      <c r="F288" s="2" t="s">
        <v>53</v>
      </c>
      <c r="G288" s="2" t="s">
        <v>136</v>
      </c>
      <c r="H288" s="2" t="s">
        <v>136</v>
      </c>
      <c r="I288" s="2" t="s">
        <v>131</v>
      </c>
      <c r="J288" s="2" t="s">
        <v>1190</v>
      </c>
      <c r="K288" s="2" t="s">
        <v>912</v>
      </c>
      <c r="L288" s="2" t="s">
        <v>297</v>
      </c>
      <c r="M288" s="2" t="s">
        <v>60</v>
      </c>
      <c r="N288" s="2" t="s">
        <v>127</v>
      </c>
      <c r="O288" s="6" t="s">
        <v>1191</v>
      </c>
      <c r="P288" s="2" t="s">
        <v>63</v>
      </c>
      <c r="Q288" s="2" t="s">
        <v>129</v>
      </c>
      <c r="R288" s="2" t="s">
        <v>65</v>
      </c>
    </row>
    <row r="289" spans="1:18" ht="45" customHeight="1" x14ac:dyDescent="0.25">
      <c r="A289" s="2" t="s">
        <v>1192</v>
      </c>
      <c r="B289" s="2" t="s">
        <v>49</v>
      </c>
      <c r="C289" s="2" t="s">
        <v>64</v>
      </c>
      <c r="D289" s="2" t="s">
        <v>122</v>
      </c>
      <c r="E289" s="2" t="s">
        <v>52</v>
      </c>
      <c r="F289" s="2" t="s">
        <v>53</v>
      </c>
      <c r="G289" s="2" t="s">
        <v>390</v>
      </c>
      <c r="H289" s="2" t="s">
        <v>1193</v>
      </c>
      <c r="I289" s="2" t="s">
        <v>187</v>
      </c>
      <c r="J289" s="2" t="s">
        <v>1194</v>
      </c>
      <c r="K289" s="2" t="s">
        <v>161</v>
      </c>
      <c r="L289" s="2" t="s">
        <v>1195</v>
      </c>
      <c r="M289" s="2" t="s">
        <v>72</v>
      </c>
      <c r="N289" s="2" t="s">
        <v>127</v>
      </c>
      <c r="O289" s="6" t="s">
        <v>1196</v>
      </c>
      <c r="P289" s="2" t="s">
        <v>63</v>
      </c>
      <c r="Q289" s="2" t="s">
        <v>129</v>
      </c>
      <c r="R289" s="2" t="s">
        <v>65</v>
      </c>
    </row>
    <row r="290" spans="1:18" ht="45" customHeight="1" x14ac:dyDescent="0.25">
      <c r="A290" s="2" t="s">
        <v>1197</v>
      </c>
      <c r="B290" s="2" t="s">
        <v>49</v>
      </c>
      <c r="C290" s="2" t="s">
        <v>64</v>
      </c>
      <c r="D290" s="2" t="s">
        <v>122</v>
      </c>
      <c r="E290" s="2" t="s">
        <v>52</v>
      </c>
      <c r="F290" s="2" t="s">
        <v>53</v>
      </c>
      <c r="G290" s="2" t="s">
        <v>54</v>
      </c>
      <c r="H290" s="2" t="s">
        <v>55</v>
      </c>
      <c r="I290" s="2" t="s">
        <v>1198</v>
      </c>
      <c r="J290" s="2" t="s">
        <v>1199</v>
      </c>
      <c r="K290" s="2" t="s">
        <v>1200</v>
      </c>
      <c r="L290" s="2" t="s">
        <v>79</v>
      </c>
      <c r="M290" s="2" t="s">
        <v>60</v>
      </c>
      <c r="N290" s="2" t="s">
        <v>127</v>
      </c>
      <c r="O290" s="6" t="s">
        <v>1201</v>
      </c>
      <c r="P290" s="2" t="s">
        <v>63</v>
      </c>
      <c r="Q290" s="2" t="s">
        <v>129</v>
      </c>
      <c r="R290" s="2" t="s">
        <v>65</v>
      </c>
    </row>
    <row r="291" spans="1:18" ht="45" customHeight="1" x14ac:dyDescent="0.25">
      <c r="A291" s="2" t="s">
        <v>1202</v>
      </c>
      <c r="B291" s="2" t="s">
        <v>49</v>
      </c>
      <c r="C291" s="2" t="s">
        <v>64</v>
      </c>
      <c r="D291" s="2" t="s">
        <v>122</v>
      </c>
      <c r="E291" s="2" t="s">
        <v>52</v>
      </c>
      <c r="F291" s="2" t="s">
        <v>53</v>
      </c>
      <c r="G291" s="2" t="s">
        <v>243</v>
      </c>
      <c r="H291" s="2" t="s">
        <v>243</v>
      </c>
      <c r="I291" s="2" t="s">
        <v>124</v>
      </c>
      <c r="J291" s="2" t="s">
        <v>1199</v>
      </c>
      <c r="K291" s="2" t="s">
        <v>443</v>
      </c>
      <c r="L291" s="2" t="s">
        <v>152</v>
      </c>
      <c r="M291" s="2" t="s">
        <v>60</v>
      </c>
      <c r="N291" s="2" t="s">
        <v>127</v>
      </c>
      <c r="O291" s="6" t="s">
        <v>1203</v>
      </c>
      <c r="P291" s="2" t="s">
        <v>63</v>
      </c>
      <c r="Q291" s="2" t="s">
        <v>129</v>
      </c>
      <c r="R291" s="2" t="s">
        <v>65</v>
      </c>
    </row>
    <row r="292" spans="1:18" ht="45" customHeight="1" x14ac:dyDescent="0.25">
      <c r="A292" s="2" t="s">
        <v>1204</v>
      </c>
      <c r="B292" s="2" t="s">
        <v>49</v>
      </c>
      <c r="C292" s="2" t="s">
        <v>64</v>
      </c>
      <c r="D292" s="2" t="s">
        <v>122</v>
      </c>
      <c r="E292" s="2" t="s">
        <v>52</v>
      </c>
      <c r="F292" s="2" t="s">
        <v>53</v>
      </c>
      <c r="G292" s="2" t="s">
        <v>243</v>
      </c>
      <c r="H292" s="2" t="s">
        <v>243</v>
      </c>
      <c r="I292" s="2" t="s">
        <v>124</v>
      </c>
      <c r="J292" s="2" t="s">
        <v>912</v>
      </c>
      <c r="K292" s="2" t="s">
        <v>171</v>
      </c>
      <c r="L292" s="2" t="s">
        <v>146</v>
      </c>
      <c r="M292" s="2" t="s">
        <v>60</v>
      </c>
      <c r="N292" s="2" t="s">
        <v>127</v>
      </c>
      <c r="O292" s="6" t="s">
        <v>1205</v>
      </c>
      <c r="P292" s="2" t="s">
        <v>63</v>
      </c>
      <c r="Q292" s="2" t="s">
        <v>129</v>
      </c>
      <c r="R292" s="2" t="s">
        <v>65</v>
      </c>
    </row>
    <row r="293" spans="1:18" ht="45" customHeight="1" x14ac:dyDescent="0.25">
      <c r="A293" s="2" t="s">
        <v>1206</v>
      </c>
      <c r="B293" s="2" t="s">
        <v>49</v>
      </c>
      <c r="C293" s="2" t="s">
        <v>64</v>
      </c>
      <c r="D293" s="2" t="s">
        <v>122</v>
      </c>
      <c r="E293" s="2" t="s">
        <v>52</v>
      </c>
      <c r="F293" s="2" t="s">
        <v>53</v>
      </c>
      <c r="G293" s="2" t="s">
        <v>123</v>
      </c>
      <c r="H293" s="2" t="s">
        <v>123</v>
      </c>
      <c r="I293" s="2" t="s">
        <v>124</v>
      </c>
      <c r="J293" s="2" t="s">
        <v>912</v>
      </c>
      <c r="K293" s="2" t="s">
        <v>418</v>
      </c>
      <c r="L293" s="2" t="s">
        <v>132</v>
      </c>
      <c r="M293" s="2" t="s">
        <v>60</v>
      </c>
      <c r="N293" s="2" t="s">
        <v>127</v>
      </c>
      <c r="O293" s="6" t="s">
        <v>1207</v>
      </c>
      <c r="P293" s="2" t="s">
        <v>63</v>
      </c>
      <c r="Q293" s="2" t="s">
        <v>129</v>
      </c>
      <c r="R293" s="2" t="s">
        <v>65</v>
      </c>
    </row>
    <row r="294" spans="1:18" ht="45" customHeight="1" x14ac:dyDescent="0.25">
      <c r="A294" s="2" t="s">
        <v>1208</v>
      </c>
      <c r="B294" s="2" t="s">
        <v>49</v>
      </c>
      <c r="C294" s="2" t="s">
        <v>64</v>
      </c>
      <c r="D294" s="2" t="s">
        <v>122</v>
      </c>
      <c r="E294" s="2" t="s">
        <v>52</v>
      </c>
      <c r="F294" s="2" t="s">
        <v>53</v>
      </c>
      <c r="G294" s="2" t="s">
        <v>386</v>
      </c>
      <c r="H294" s="2" t="s">
        <v>386</v>
      </c>
      <c r="I294" s="2" t="s">
        <v>131</v>
      </c>
      <c r="J294" s="2" t="s">
        <v>912</v>
      </c>
      <c r="K294" s="2" t="s">
        <v>1209</v>
      </c>
      <c r="L294" s="2" t="s">
        <v>397</v>
      </c>
      <c r="M294" s="2" t="s">
        <v>60</v>
      </c>
      <c r="N294" s="2" t="s">
        <v>127</v>
      </c>
      <c r="O294" s="6" t="s">
        <v>1210</v>
      </c>
      <c r="P294" s="2" t="s">
        <v>63</v>
      </c>
      <c r="Q294" s="2" t="s">
        <v>129</v>
      </c>
      <c r="R294" s="2" t="s">
        <v>65</v>
      </c>
    </row>
    <row r="295" spans="1:18" ht="45" customHeight="1" x14ac:dyDescent="0.25">
      <c r="A295" s="2" t="s">
        <v>1211</v>
      </c>
      <c r="B295" s="2" t="s">
        <v>49</v>
      </c>
      <c r="C295" s="2" t="s">
        <v>64</v>
      </c>
      <c r="D295" s="2" t="s">
        <v>122</v>
      </c>
      <c r="E295" s="2" t="s">
        <v>52</v>
      </c>
      <c r="F295" s="2" t="s">
        <v>53</v>
      </c>
      <c r="G295" s="2" t="s">
        <v>82</v>
      </c>
      <c r="H295" s="2" t="s">
        <v>82</v>
      </c>
      <c r="I295" s="2" t="s">
        <v>83</v>
      </c>
      <c r="J295" s="2" t="s">
        <v>1212</v>
      </c>
      <c r="K295" s="2" t="s">
        <v>190</v>
      </c>
      <c r="L295" s="2" t="s">
        <v>461</v>
      </c>
      <c r="M295" s="2" t="s">
        <v>72</v>
      </c>
      <c r="N295" s="2" t="s">
        <v>127</v>
      </c>
      <c r="O295" s="6" t="s">
        <v>1213</v>
      </c>
      <c r="P295" s="2" t="s">
        <v>63</v>
      </c>
      <c r="Q295" s="2" t="s">
        <v>129</v>
      </c>
      <c r="R295" s="2" t="s">
        <v>65</v>
      </c>
    </row>
    <row r="296" spans="1:18" ht="45" customHeight="1" x14ac:dyDescent="0.25">
      <c r="A296" s="2" t="s">
        <v>1214</v>
      </c>
      <c r="B296" s="2" t="s">
        <v>49</v>
      </c>
      <c r="C296" s="2" t="s">
        <v>64</v>
      </c>
      <c r="D296" s="2" t="s">
        <v>122</v>
      </c>
      <c r="E296" s="2" t="s">
        <v>52</v>
      </c>
      <c r="F296" s="2" t="s">
        <v>53</v>
      </c>
      <c r="G296" s="2" t="s">
        <v>243</v>
      </c>
      <c r="H296" s="2" t="s">
        <v>243</v>
      </c>
      <c r="I296" s="2" t="s">
        <v>124</v>
      </c>
      <c r="J296" s="2" t="s">
        <v>1215</v>
      </c>
      <c r="K296" s="2" t="s">
        <v>483</v>
      </c>
      <c r="L296" s="2" t="s">
        <v>750</v>
      </c>
      <c r="M296" s="2" t="s">
        <v>60</v>
      </c>
      <c r="N296" s="2" t="s">
        <v>127</v>
      </c>
      <c r="O296" s="6" t="s">
        <v>1216</v>
      </c>
      <c r="P296" s="2" t="s">
        <v>63</v>
      </c>
      <c r="Q296" s="2" t="s">
        <v>129</v>
      </c>
      <c r="R296" s="2" t="s">
        <v>65</v>
      </c>
    </row>
    <row r="297" spans="1:18" ht="45" customHeight="1" x14ac:dyDescent="0.25">
      <c r="A297" s="2" t="s">
        <v>1217</v>
      </c>
      <c r="B297" s="2" t="s">
        <v>49</v>
      </c>
      <c r="C297" s="2" t="s">
        <v>64</v>
      </c>
      <c r="D297" s="2" t="s">
        <v>122</v>
      </c>
      <c r="E297" s="2" t="s">
        <v>52</v>
      </c>
      <c r="F297" s="2" t="s">
        <v>53</v>
      </c>
      <c r="G297" s="2" t="s">
        <v>149</v>
      </c>
      <c r="H297" s="2" t="s">
        <v>150</v>
      </c>
      <c r="I297" s="2" t="s">
        <v>131</v>
      </c>
      <c r="J297" s="2" t="s">
        <v>1218</v>
      </c>
      <c r="K297" s="2" t="s">
        <v>1219</v>
      </c>
      <c r="L297" s="2" t="s">
        <v>484</v>
      </c>
      <c r="M297" s="2" t="s">
        <v>60</v>
      </c>
      <c r="N297" s="2" t="s">
        <v>127</v>
      </c>
      <c r="O297" s="6" t="s">
        <v>1220</v>
      </c>
      <c r="P297" s="2" t="s">
        <v>63</v>
      </c>
      <c r="Q297" s="2" t="s">
        <v>129</v>
      </c>
      <c r="R297" s="2" t="s">
        <v>65</v>
      </c>
    </row>
    <row r="298" spans="1:18" ht="45" customHeight="1" x14ac:dyDescent="0.25">
      <c r="A298" s="2" t="s">
        <v>1221</v>
      </c>
      <c r="B298" s="2" t="s">
        <v>49</v>
      </c>
      <c r="C298" s="2" t="s">
        <v>64</v>
      </c>
      <c r="D298" s="2" t="s">
        <v>122</v>
      </c>
      <c r="E298" s="2" t="s">
        <v>52</v>
      </c>
      <c r="F298" s="2" t="s">
        <v>53</v>
      </c>
      <c r="G298" s="2" t="s">
        <v>390</v>
      </c>
      <c r="H298" s="2" t="s">
        <v>1193</v>
      </c>
      <c r="I298" s="2" t="s">
        <v>187</v>
      </c>
      <c r="J298" s="2" t="s">
        <v>1222</v>
      </c>
      <c r="K298" s="2" t="s">
        <v>1223</v>
      </c>
      <c r="L298" s="2" t="s">
        <v>1224</v>
      </c>
      <c r="M298" s="2" t="s">
        <v>72</v>
      </c>
      <c r="N298" s="2" t="s">
        <v>127</v>
      </c>
      <c r="O298" s="6" t="s">
        <v>1225</v>
      </c>
      <c r="P298" s="2" t="s">
        <v>63</v>
      </c>
      <c r="Q298" s="2" t="s">
        <v>129</v>
      </c>
      <c r="R298" s="2" t="s">
        <v>65</v>
      </c>
    </row>
    <row r="299" spans="1:18" ht="45" customHeight="1" x14ac:dyDescent="0.25">
      <c r="A299" s="2" t="s">
        <v>1226</v>
      </c>
      <c r="B299" s="2" t="s">
        <v>49</v>
      </c>
      <c r="C299" s="2" t="s">
        <v>64</v>
      </c>
      <c r="D299" s="2" t="s">
        <v>122</v>
      </c>
      <c r="E299" s="2" t="s">
        <v>52</v>
      </c>
      <c r="F299" s="2" t="s">
        <v>53</v>
      </c>
      <c r="G299" s="2" t="s">
        <v>109</v>
      </c>
      <c r="H299" s="2" t="s">
        <v>109</v>
      </c>
      <c r="I299" s="2" t="s">
        <v>131</v>
      </c>
      <c r="J299" s="2" t="s">
        <v>1227</v>
      </c>
      <c r="K299" s="2" t="s">
        <v>171</v>
      </c>
      <c r="L299" s="2" t="s">
        <v>524</v>
      </c>
      <c r="M299" s="2" t="s">
        <v>60</v>
      </c>
      <c r="N299" s="2" t="s">
        <v>127</v>
      </c>
      <c r="O299" s="6" t="s">
        <v>1228</v>
      </c>
      <c r="P299" s="2" t="s">
        <v>63</v>
      </c>
      <c r="Q299" s="2" t="s">
        <v>129</v>
      </c>
      <c r="R299" s="2" t="s">
        <v>65</v>
      </c>
    </row>
    <row r="300" spans="1:18" ht="45" customHeight="1" x14ac:dyDescent="0.25">
      <c r="A300" s="2" t="s">
        <v>1229</v>
      </c>
      <c r="B300" s="2" t="s">
        <v>49</v>
      </c>
      <c r="C300" s="2" t="s">
        <v>64</v>
      </c>
      <c r="D300" s="2" t="s">
        <v>122</v>
      </c>
      <c r="E300" s="2" t="s">
        <v>52</v>
      </c>
      <c r="F300" s="2" t="s">
        <v>53</v>
      </c>
      <c r="G300" s="2" t="s">
        <v>136</v>
      </c>
      <c r="H300" s="2" t="s">
        <v>1230</v>
      </c>
      <c r="I300" s="2" t="s">
        <v>131</v>
      </c>
      <c r="J300" s="2" t="s">
        <v>1231</v>
      </c>
      <c r="K300" s="2" t="s">
        <v>829</v>
      </c>
      <c r="L300" s="2" t="s">
        <v>263</v>
      </c>
      <c r="M300" s="2" t="s">
        <v>60</v>
      </c>
      <c r="N300" s="2" t="s">
        <v>127</v>
      </c>
      <c r="O300" s="6" t="s">
        <v>1232</v>
      </c>
      <c r="P300" s="2" t="s">
        <v>63</v>
      </c>
      <c r="Q300" s="2" t="s">
        <v>129</v>
      </c>
      <c r="R300" s="2" t="s">
        <v>65</v>
      </c>
    </row>
    <row r="301" spans="1:18" ht="45" customHeight="1" x14ac:dyDescent="0.25">
      <c r="A301" s="2" t="s">
        <v>1233</v>
      </c>
      <c r="B301" s="2" t="s">
        <v>49</v>
      </c>
      <c r="C301" s="2" t="s">
        <v>64</v>
      </c>
      <c r="D301" s="2" t="s">
        <v>122</v>
      </c>
      <c r="E301" s="2" t="s">
        <v>52</v>
      </c>
      <c r="F301" s="2" t="s">
        <v>53</v>
      </c>
      <c r="G301" s="2" t="s">
        <v>233</v>
      </c>
      <c r="H301" s="2" t="s">
        <v>234</v>
      </c>
      <c r="I301" s="2" t="s">
        <v>187</v>
      </c>
      <c r="J301" s="2" t="s">
        <v>1234</v>
      </c>
      <c r="K301" s="2" t="s">
        <v>209</v>
      </c>
      <c r="L301" s="2" t="s">
        <v>528</v>
      </c>
      <c r="M301" s="2" t="s">
        <v>72</v>
      </c>
      <c r="N301" s="2" t="s">
        <v>127</v>
      </c>
      <c r="O301" s="6" t="s">
        <v>1235</v>
      </c>
      <c r="P301" s="2" t="s">
        <v>63</v>
      </c>
      <c r="Q301" s="2" t="s">
        <v>129</v>
      </c>
      <c r="R301" s="2" t="s">
        <v>65</v>
      </c>
    </row>
    <row r="302" spans="1:18" ht="45" customHeight="1" x14ac:dyDescent="0.25">
      <c r="A302" s="2" t="s">
        <v>1236</v>
      </c>
      <c r="B302" s="2" t="s">
        <v>49</v>
      </c>
      <c r="C302" s="2" t="s">
        <v>64</v>
      </c>
      <c r="D302" s="2" t="s">
        <v>122</v>
      </c>
      <c r="E302" s="2" t="s">
        <v>52</v>
      </c>
      <c r="F302" s="2" t="s">
        <v>53</v>
      </c>
      <c r="G302" s="2" t="s">
        <v>149</v>
      </c>
      <c r="H302" s="2" t="s">
        <v>150</v>
      </c>
      <c r="I302" s="2" t="s">
        <v>131</v>
      </c>
      <c r="J302" s="2" t="s">
        <v>1237</v>
      </c>
      <c r="K302" s="2" t="s">
        <v>825</v>
      </c>
      <c r="L302" s="2" t="s">
        <v>1238</v>
      </c>
      <c r="M302" s="2" t="s">
        <v>60</v>
      </c>
      <c r="N302" s="2" t="s">
        <v>127</v>
      </c>
      <c r="O302" s="6" t="s">
        <v>1239</v>
      </c>
      <c r="P302" s="2" t="s">
        <v>63</v>
      </c>
      <c r="Q302" s="2" t="s">
        <v>129</v>
      </c>
      <c r="R302" s="2" t="s">
        <v>65</v>
      </c>
    </row>
    <row r="303" spans="1:18" ht="45" customHeight="1" x14ac:dyDescent="0.25">
      <c r="A303" s="2" t="s">
        <v>1240</v>
      </c>
      <c r="B303" s="2" t="s">
        <v>49</v>
      </c>
      <c r="C303" s="2" t="s">
        <v>64</v>
      </c>
      <c r="D303" s="2" t="s">
        <v>122</v>
      </c>
      <c r="E303" s="2" t="s">
        <v>52</v>
      </c>
      <c r="F303" s="2" t="s">
        <v>53</v>
      </c>
      <c r="G303" s="2" t="s">
        <v>136</v>
      </c>
      <c r="H303" s="2" t="s">
        <v>136</v>
      </c>
      <c r="I303" s="2" t="s">
        <v>131</v>
      </c>
      <c r="J303" s="2" t="s">
        <v>1241</v>
      </c>
      <c r="K303" s="2" t="s">
        <v>443</v>
      </c>
      <c r="L303" s="2" t="s">
        <v>78</v>
      </c>
      <c r="M303" s="2" t="s">
        <v>60</v>
      </c>
      <c r="N303" s="2" t="s">
        <v>127</v>
      </c>
      <c r="O303" s="6" t="s">
        <v>1242</v>
      </c>
      <c r="P303" s="2" t="s">
        <v>63</v>
      </c>
      <c r="Q303" s="2" t="s">
        <v>129</v>
      </c>
      <c r="R303" s="2" t="s">
        <v>65</v>
      </c>
    </row>
    <row r="304" spans="1:18" ht="45" customHeight="1" x14ac:dyDescent="0.25">
      <c r="A304" s="2" t="s">
        <v>1243</v>
      </c>
      <c r="B304" s="2" t="s">
        <v>49</v>
      </c>
      <c r="C304" s="2" t="s">
        <v>64</v>
      </c>
      <c r="D304" s="2" t="s">
        <v>122</v>
      </c>
      <c r="E304" s="2" t="s">
        <v>52</v>
      </c>
      <c r="F304" s="2" t="s">
        <v>53</v>
      </c>
      <c r="G304" s="2" t="s">
        <v>233</v>
      </c>
      <c r="H304" s="2" t="s">
        <v>234</v>
      </c>
      <c r="I304" s="2" t="s">
        <v>131</v>
      </c>
      <c r="J304" s="2" t="s">
        <v>1244</v>
      </c>
      <c r="K304" s="2" t="s">
        <v>1245</v>
      </c>
      <c r="L304" s="2" t="s">
        <v>483</v>
      </c>
      <c r="M304" s="2" t="s">
        <v>72</v>
      </c>
      <c r="N304" s="2" t="s">
        <v>127</v>
      </c>
      <c r="O304" s="6" t="s">
        <v>1246</v>
      </c>
      <c r="P304" s="2" t="s">
        <v>63</v>
      </c>
      <c r="Q304" s="2" t="s">
        <v>129</v>
      </c>
      <c r="R304" s="2" t="s">
        <v>65</v>
      </c>
    </row>
    <row r="305" spans="1:18" ht="45" customHeight="1" x14ac:dyDescent="0.25">
      <c r="A305" s="2" t="s">
        <v>1247</v>
      </c>
      <c r="B305" s="2" t="s">
        <v>49</v>
      </c>
      <c r="C305" s="2" t="s">
        <v>64</v>
      </c>
      <c r="D305" s="2" t="s">
        <v>122</v>
      </c>
      <c r="E305" s="2" t="s">
        <v>52</v>
      </c>
      <c r="F305" s="2" t="s">
        <v>53</v>
      </c>
      <c r="G305" s="2" t="s">
        <v>149</v>
      </c>
      <c r="H305" s="2" t="s">
        <v>227</v>
      </c>
      <c r="I305" s="2" t="s">
        <v>131</v>
      </c>
      <c r="J305" s="2" t="s">
        <v>1248</v>
      </c>
      <c r="K305" s="2" t="s">
        <v>334</v>
      </c>
      <c r="L305" s="2" t="s">
        <v>157</v>
      </c>
      <c r="M305" s="2" t="s">
        <v>72</v>
      </c>
      <c r="N305" s="2" t="s">
        <v>127</v>
      </c>
      <c r="O305" s="6" t="s">
        <v>1249</v>
      </c>
      <c r="P305" s="2" t="s">
        <v>63</v>
      </c>
      <c r="Q305" s="2" t="s">
        <v>129</v>
      </c>
      <c r="R305" s="2" t="s">
        <v>65</v>
      </c>
    </row>
    <row r="306" spans="1:18" ht="45" customHeight="1" x14ac:dyDescent="0.25">
      <c r="A306" s="2" t="s">
        <v>1250</v>
      </c>
      <c r="B306" s="2" t="s">
        <v>49</v>
      </c>
      <c r="C306" s="2" t="s">
        <v>64</v>
      </c>
      <c r="D306" s="2" t="s">
        <v>122</v>
      </c>
      <c r="E306" s="2" t="s">
        <v>52</v>
      </c>
      <c r="F306" s="2" t="s">
        <v>53</v>
      </c>
      <c r="G306" s="2" t="s">
        <v>54</v>
      </c>
      <c r="H306" s="2" t="s">
        <v>55</v>
      </c>
      <c r="I306" s="2" t="s">
        <v>131</v>
      </c>
      <c r="J306" s="2" t="s">
        <v>1251</v>
      </c>
      <c r="K306" s="2" t="s">
        <v>119</v>
      </c>
      <c r="L306" s="2" t="s">
        <v>556</v>
      </c>
      <c r="M306" s="2" t="s">
        <v>60</v>
      </c>
      <c r="N306" s="2" t="s">
        <v>127</v>
      </c>
      <c r="O306" s="6" t="s">
        <v>1252</v>
      </c>
      <c r="P306" s="2" t="s">
        <v>63</v>
      </c>
      <c r="Q306" s="2" t="s">
        <v>129</v>
      </c>
      <c r="R306" s="2" t="s">
        <v>65</v>
      </c>
    </row>
    <row r="307" spans="1:18" ht="45" customHeight="1" x14ac:dyDescent="0.25">
      <c r="A307" s="2" t="s">
        <v>1253</v>
      </c>
      <c r="B307" s="2" t="s">
        <v>49</v>
      </c>
      <c r="C307" s="2" t="s">
        <v>64</v>
      </c>
      <c r="D307" s="2" t="s">
        <v>122</v>
      </c>
      <c r="E307" s="2" t="s">
        <v>52</v>
      </c>
      <c r="F307" s="2" t="s">
        <v>53</v>
      </c>
      <c r="G307" s="2" t="s">
        <v>136</v>
      </c>
      <c r="H307" s="2" t="s">
        <v>136</v>
      </c>
      <c r="I307" s="2" t="s">
        <v>131</v>
      </c>
      <c r="J307" s="2" t="s">
        <v>1254</v>
      </c>
      <c r="K307" s="2" t="s">
        <v>78</v>
      </c>
      <c r="L307" s="2" t="s">
        <v>1255</v>
      </c>
      <c r="M307" s="2" t="s">
        <v>60</v>
      </c>
      <c r="N307" s="2" t="s">
        <v>127</v>
      </c>
      <c r="O307" s="6" t="s">
        <v>1256</v>
      </c>
      <c r="P307" s="2" t="s">
        <v>63</v>
      </c>
      <c r="Q307" s="2" t="s">
        <v>129</v>
      </c>
      <c r="R307" s="2" t="s">
        <v>65</v>
      </c>
    </row>
    <row r="308" spans="1:18" ht="45" customHeight="1" x14ac:dyDescent="0.25">
      <c r="A308" s="2" t="s">
        <v>1257</v>
      </c>
      <c r="B308" s="2" t="s">
        <v>49</v>
      </c>
      <c r="C308" s="2" t="s">
        <v>64</v>
      </c>
      <c r="D308" s="2" t="s">
        <v>122</v>
      </c>
      <c r="E308" s="2" t="s">
        <v>52</v>
      </c>
      <c r="F308" s="2" t="s">
        <v>53</v>
      </c>
      <c r="G308" s="2" t="s">
        <v>82</v>
      </c>
      <c r="H308" s="2" t="s">
        <v>82</v>
      </c>
      <c r="I308" s="2" t="s">
        <v>124</v>
      </c>
      <c r="J308" s="2" t="s">
        <v>1258</v>
      </c>
      <c r="K308" s="2" t="s">
        <v>339</v>
      </c>
      <c r="L308" s="2" t="s">
        <v>79</v>
      </c>
      <c r="M308" s="2" t="s">
        <v>60</v>
      </c>
      <c r="N308" s="2" t="s">
        <v>127</v>
      </c>
      <c r="O308" s="6" t="s">
        <v>1259</v>
      </c>
      <c r="P308" s="2" t="s">
        <v>63</v>
      </c>
      <c r="Q308" s="2" t="s">
        <v>129</v>
      </c>
      <c r="R308" s="2" t="s">
        <v>65</v>
      </c>
    </row>
    <row r="309" spans="1:18" ht="45" customHeight="1" x14ac:dyDescent="0.25">
      <c r="A309" s="2" t="s">
        <v>1260</v>
      </c>
      <c r="B309" s="2" t="s">
        <v>49</v>
      </c>
      <c r="C309" s="2" t="s">
        <v>64</v>
      </c>
      <c r="D309" s="2" t="s">
        <v>122</v>
      </c>
      <c r="E309" s="2" t="s">
        <v>52</v>
      </c>
      <c r="F309" s="2" t="s">
        <v>53</v>
      </c>
      <c r="G309" s="2" t="s">
        <v>136</v>
      </c>
      <c r="H309" s="2" t="s">
        <v>136</v>
      </c>
      <c r="I309" s="2" t="s">
        <v>131</v>
      </c>
      <c r="J309" s="2" t="s">
        <v>1258</v>
      </c>
      <c r="K309" s="2" t="s">
        <v>1261</v>
      </c>
      <c r="L309" s="2" t="s">
        <v>289</v>
      </c>
      <c r="M309" s="2" t="s">
        <v>60</v>
      </c>
      <c r="N309" s="2" t="s">
        <v>127</v>
      </c>
      <c r="O309" s="6" t="s">
        <v>1262</v>
      </c>
      <c r="P309" s="2" t="s">
        <v>63</v>
      </c>
      <c r="Q309" s="2" t="s">
        <v>129</v>
      </c>
      <c r="R309" s="2" t="s">
        <v>65</v>
      </c>
    </row>
    <row r="310" spans="1:18" ht="45" customHeight="1" x14ac:dyDescent="0.25">
      <c r="A310" s="2" t="s">
        <v>1263</v>
      </c>
      <c r="B310" s="2" t="s">
        <v>49</v>
      </c>
      <c r="C310" s="2" t="s">
        <v>64</v>
      </c>
      <c r="D310" s="2" t="s">
        <v>122</v>
      </c>
      <c r="E310" s="2" t="s">
        <v>52</v>
      </c>
      <c r="F310" s="2" t="s">
        <v>53</v>
      </c>
      <c r="G310" s="2" t="s">
        <v>54</v>
      </c>
      <c r="H310" s="2" t="s">
        <v>55</v>
      </c>
      <c r="I310" s="2" t="s">
        <v>131</v>
      </c>
      <c r="J310" s="2" t="s">
        <v>1264</v>
      </c>
      <c r="K310" s="2" t="s">
        <v>1265</v>
      </c>
      <c r="L310" s="2" t="s">
        <v>1266</v>
      </c>
      <c r="M310" s="2" t="s">
        <v>60</v>
      </c>
      <c r="N310" s="2" t="s">
        <v>127</v>
      </c>
      <c r="O310" s="6" t="s">
        <v>1267</v>
      </c>
      <c r="P310" s="2" t="s">
        <v>63</v>
      </c>
      <c r="Q310" s="2" t="s">
        <v>129</v>
      </c>
      <c r="R310" s="2" t="s">
        <v>65</v>
      </c>
    </row>
    <row r="311" spans="1:18" ht="45" customHeight="1" x14ac:dyDescent="0.25">
      <c r="A311" s="2" t="s">
        <v>1268</v>
      </c>
      <c r="B311" s="2" t="s">
        <v>49</v>
      </c>
      <c r="C311" s="2" t="s">
        <v>64</v>
      </c>
      <c r="D311" s="2" t="s">
        <v>122</v>
      </c>
      <c r="E311" s="2" t="s">
        <v>52</v>
      </c>
      <c r="F311" s="2" t="s">
        <v>53</v>
      </c>
      <c r="G311" s="2" t="s">
        <v>109</v>
      </c>
      <c r="H311" s="2" t="s">
        <v>109</v>
      </c>
      <c r="I311" s="2" t="s">
        <v>131</v>
      </c>
      <c r="J311" s="2" t="s">
        <v>1269</v>
      </c>
      <c r="K311" s="2" t="s">
        <v>1270</v>
      </c>
      <c r="L311" s="2" t="s">
        <v>1271</v>
      </c>
      <c r="M311" s="2" t="s">
        <v>60</v>
      </c>
      <c r="N311" s="2" t="s">
        <v>127</v>
      </c>
      <c r="O311" s="6" t="s">
        <v>1272</v>
      </c>
      <c r="P311" s="2" t="s">
        <v>63</v>
      </c>
      <c r="Q311" s="2" t="s">
        <v>129</v>
      </c>
      <c r="R311" s="2" t="s">
        <v>65</v>
      </c>
    </row>
    <row r="312" spans="1:18" ht="45" customHeight="1" x14ac:dyDescent="0.25">
      <c r="A312" s="2" t="s">
        <v>1273</v>
      </c>
      <c r="B312" s="2" t="s">
        <v>49</v>
      </c>
      <c r="C312" s="2" t="s">
        <v>64</v>
      </c>
      <c r="D312" s="2" t="s">
        <v>122</v>
      </c>
      <c r="E312" s="2" t="s">
        <v>52</v>
      </c>
      <c r="F312" s="2" t="s">
        <v>53</v>
      </c>
      <c r="G312" s="2" t="s">
        <v>136</v>
      </c>
      <c r="H312" s="2" t="s">
        <v>136</v>
      </c>
      <c r="I312" s="2" t="s">
        <v>131</v>
      </c>
      <c r="J312" s="2" t="s">
        <v>1274</v>
      </c>
      <c r="K312" s="2" t="s">
        <v>240</v>
      </c>
      <c r="L312" s="2" t="s">
        <v>297</v>
      </c>
      <c r="M312" s="2" t="s">
        <v>60</v>
      </c>
      <c r="N312" s="2" t="s">
        <v>127</v>
      </c>
      <c r="O312" s="6" t="s">
        <v>1275</v>
      </c>
      <c r="P312" s="2" t="s">
        <v>63</v>
      </c>
      <c r="Q312" s="2" t="s">
        <v>129</v>
      </c>
      <c r="R312" s="2" t="s">
        <v>65</v>
      </c>
    </row>
    <row r="313" spans="1:18" ht="45" customHeight="1" x14ac:dyDescent="0.25">
      <c r="A313" s="2" t="s">
        <v>1276</v>
      </c>
      <c r="B313" s="2" t="s">
        <v>49</v>
      </c>
      <c r="C313" s="2" t="s">
        <v>64</v>
      </c>
      <c r="D313" s="2" t="s">
        <v>122</v>
      </c>
      <c r="E313" s="2" t="s">
        <v>52</v>
      </c>
      <c r="F313" s="2" t="s">
        <v>53</v>
      </c>
      <c r="G313" s="2" t="s">
        <v>149</v>
      </c>
      <c r="H313" s="2" t="s">
        <v>150</v>
      </c>
      <c r="I313" s="2" t="s">
        <v>131</v>
      </c>
      <c r="J313" s="2" t="s">
        <v>1277</v>
      </c>
      <c r="K313" s="2" t="s">
        <v>100</v>
      </c>
      <c r="L313" s="2" t="s">
        <v>79</v>
      </c>
      <c r="M313" s="2" t="s">
        <v>60</v>
      </c>
      <c r="N313" s="2" t="s">
        <v>127</v>
      </c>
      <c r="O313" s="6" t="s">
        <v>1278</v>
      </c>
      <c r="P313" s="2" t="s">
        <v>63</v>
      </c>
      <c r="Q313" s="2" t="s">
        <v>129</v>
      </c>
      <c r="R313" s="2" t="s">
        <v>65</v>
      </c>
    </row>
    <row r="314" spans="1:18" ht="45" customHeight="1" x14ac:dyDescent="0.25">
      <c r="A314" s="2" t="s">
        <v>1279</v>
      </c>
      <c r="B314" s="2" t="s">
        <v>49</v>
      </c>
      <c r="C314" s="2" t="s">
        <v>64</v>
      </c>
      <c r="D314" s="2" t="s">
        <v>122</v>
      </c>
      <c r="E314" s="2" t="s">
        <v>52</v>
      </c>
      <c r="F314" s="2" t="s">
        <v>53</v>
      </c>
      <c r="G314" s="2" t="s">
        <v>67</v>
      </c>
      <c r="H314" s="2" t="s">
        <v>68</v>
      </c>
      <c r="I314" s="2" t="s">
        <v>131</v>
      </c>
      <c r="J314" s="2" t="s">
        <v>1280</v>
      </c>
      <c r="K314" s="2" t="s">
        <v>1281</v>
      </c>
      <c r="L314" s="2" t="s">
        <v>65</v>
      </c>
      <c r="M314" s="2" t="s">
        <v>72</v>
      </c>
      <c r="N314" s="2" t="s">
        <v>127</v>
      </c>
      <c r="O314" s="6" t="s">
        <v>1282</v>
      </c>
      <c r="P314" s="2" t="s">
        <v>63</v>
      </c>
      <c r="Q314" s="2" t="s">
        <v>129</v>
      </c>
      <c r="R314" s="2" t="s">
        <v>65</v>
      </c>
    </row>
    <row r="315" spans="1:18" ht="45" customHeight="1" x14ac:dyDescent="0.25">
      <c r="A315" s="2" t="s">
        <v>1283</v>
      </c>
      <c r="B315" s="2" t="s">
        <v>49</v>
      </c>
      <c r="C315" s="2" t="s">
        <v>64</v>
      </c>
      <c r="D315" s="2" t="s">
        <v>122</v>
      </c>
      <c r="E315" s="2" t="s">
        <v>52</v>
      </c>
      <c r="F315" s="2" t="s">
        <v>53</v>
      </c>
      <c r="G315" s="2" t="s">
        <v>82</v>
      </c>
      <c r="H315" s="2" t="s">
        <v>82</v>
      </c>
      <c r="I315" s="2" t="s">
        <v>83</v>
      </c>
      <c r="J315" s="2" t="s">
        <v>1284</v>
      </c>
      <c r="K315" s="2" t="s">
        <v>126</v>
      </c>
      <c r="L315" s="2" t="s">
        <v>126</v>
      </c>
      <c r="M315" s="2" t="s">
        <v>72</v>
      </c>
      <c r="N315" s="2" t="s">
        <v>127</v>
      </c>
      <c r="O315" s="6" t="s">
        <v>1285</v>
      </c>
      <c r="P315" s="2" t="s">
        <v>63</v>
      </c>
      <c r="Q315" s="2" t="s">
        <v>129</v>
      </c>
      <c r="R315" s="2" t="s">
        <v>65</v>
      </c>
    </row>
    <row r="316" spans="1:18" ht="45" customHeight="1" x14ac:dyDescent="0.25">
      <c r="A316" s="2" t="s">
        <v>1286</v>
      </c>
      <c r="B316" s="2" t="s">
        <v>49</v>
      </c>
      <c r="C316" s="2" t="s">
        <v>64</v>
      </c>
      <c r="D316" s="2" t="s">
        <v>122</v>
      </c>
      <c r="E316" s="2" t="s">
        <v>52</v>
      </c>
      <c r="F316" s="2" t="s">
        <v>53</v>
      </c>
      <c r="G316" s="2" t="s">
        <v>197</v>
      </c>
      <c r="H316" s="2" t="s">
        <v>197</v>
      </c>
      <c r="I316" s="2" t="s">
        <v>131</v>
      </c>
      <c r="J316" s="2" t="s">
        <v>1287</v>
      </c>
      <c r="K316" s="2" t="s">
        <v>1288</v>
      </c>
      <c r="L316" s="2" t="s">
        <v>1289</v>
      </c>
      <c r="M316" s="2" t="s">
        <v>60</v>
      </c>
      <c r="N316" s="2" t="s">
        <v>127</v>
      </c>
      <c r="O316" s="6" t="s">
        <v>1290</v>
      </c>
      <c r="P316" s="2" t="s">
        <v>63</v>
      </c>
      <c r="Q316" s="2" t="s">
        <v>129</v>
      </c>
      <c r="R316" s="2" t="s">
        <v>65</v>
      </c>
    </row>
    <row r="317" spans="1:18" ht="45" customHeight="1" x14ac:dyDescent="0.25">
      <c r="A317" s="2" t="s">
        <v>1291</v>
      </c>
      <c r="B317" s="2" t="s">
        <v>49</v>
      </c>
      <c r="C317" s="2" t="s">
        <v>64</v>
      </c>
      <c r="D317" s="2" t="s">
        <v>122</v>
      </c>
      <c r="E317" s="2" t="s">
        <v>52</v>
      </c>
      <c r="F317" s="2" t="s">
        <v>53</v>
      </c>
      <c r="G317" s="2" t="s">
        <v>82</v>
      </c>
      <c r="H317" s="2" t="s">
        <v>82</v>
      </c>
      <c r="I317" s="2" t="s">
        <v>124</v>
      </c>
      <c r="J317" s="2" t="s">
        <v>1292</v>
      </c>
      <c r="K317" s="2" t="s">
        <v>1293</v>
      </c>
      <c r="L317" s="2" t="s">
        <v>1294</v>
      </c>
      <c r="M317" s="2" t="s">
        <v>72</v>
      </c>
      <c r="N317" s="2" t="s">
        <v>127</v>
      </c>
      <c r="O317" s="6" t="s">
        <v>1295</v>
      </c>
      <c r="P317" s="2" t="s">
        <v>63</v>
      </c>
      <c r="Q317" s="2" t="s">
        <v>129</v>
      </c>
      <c r="R317" s="2" t="s">
        <v>65</v>
      </c>
    </row>
    <row r="318" spans="1:18" ht="45" customHeight="1" x14ac:dyDescent="0.25">
      <c r="A318" s="2" t="s">
        <v>1296</v>
      </c>
      <c r="B318" s="2" t="s">
        <v>49</v>
      </c>
      <c r="C318" s="2" t="s">
        <v>64</v>
      </c>
      <c r="D318" s="2" t="s">
        <v>122</v>
      </c>
      <c r="E318" s="2" t="s">
        <v>52</v>
      </c>
      <c r="F318" s="2" t="s">
        <v>53</v>
      </c>
      <c r="G318" s="2" t="s">
        <v>441</v>
      </c>
      <c r="H318" s="2" t="s">
        <v>441</v>
      </c>
      <c r="I318" s="2" t="s">
        <v>124</v>
      </c>
      <c r="J318" s="2" t="s">
        <v>1297</v>
      </c>
      <c r="K318" s="2" t="s">
        <v>112</v>
      </c>
      <c r="L318" s="2" t="s">
        <v>79</v>
      </c>
      <c r="M318" s="2" t="s">
        <v>60</v>
      </c>
      <c r="N318" s="2" t="s">
        <v>127</v>
      </c>
      <c r="O318" s="6" t="s">
        <v>1298</v>
      </c>
      <c r="P318" s="2" t="s">
        <v>63</v>
      </c>
      <c r="Q318" s="2" t="s">
        <v>129</v>
      </c>
      <c r="R318" s="2" t="s">
        <v>65</v>
      </c>
    </row>
    <row r="319" spans="1:18" ht="45" customHeight="1" x14ac:dyDescent="0.25">
      <c r="A319" s="2" t="s">
        <v>1299</v>
      </c>
      <c r="B319" s="2" t="s">
        <v>49</v>
      </c>
      <c r="C319" s="2" t="s">
        <v>64</v>
      </c>
      <c r="D319" s="2" t="s">
        <v>122</v>
      </c>
      <c r="E319" s="2" t="s">
        <v>52</v>
      </c>
      <c r="F319" s="2" t="s">
        <v>53</v>
      </c>
      <c r="G319" s="2" t="s">
        <v>54</v>
      </c>
      <c r="H319" s="2" t="s">
        <v>75</v>
      </c>
      <c r="I319" s="2" t="s">
        <v>1185</v>
      </c>
      <c r="J319" s="2" t="s">
        <v>1300</v>
      </c>
      <c r="K319" s="2" t="s">
        <v>334</v>
      </c>
      <c r="L319" s="2" t="s">
        <v>699</v>
      </c>
      <c r="M319" s="2" t="s">
        <v>72</v>
      </c>
      <c r="N319" s="2" t="s">
        <v>127</v>
      </c>
      <c r="O319" s="6" t="s">
        <v>1301</v>
      </c>
      <c r="P319" s="2" t="s">
        <v>63</v>
      </c>
      <c r="Q319" s="2" t="s">
        <v>129</v>
      </c>
      <c r="R319" s="2" t="s">
        <v>65</v>
      </c>
    </row>
    <row r="320" spans="1:18" ht="45" customHeight="1" x14ac:dyDescent="0.25">
      <c r="A320" s="2" t="s">
        <v>1302</v>
      </c>
      <c r="B320" s="2" t="s">
        <v>49</v>
      </c>
      <c r="C320" s="2" t="s">
        <v>64</v>
      </c>
      <c r="D320" s="2" t="s">
        <v>122</v>
      </c>
      <c r="E320" s="2" t="s">
        <v>52</v>
      </c>
      <c r="F320" s="2" t="s">
        <v>53</v>
      </c>
      <c r="G320" s="2" t="s">
        <v>82</v>
      </c>
      <c r="H320" s="2" t="s">
        <v>82</v>
      </c>
      <c r="I320" s="2" t="s">
        <v>83</v>
      </c>
      <c r="J320" s="2" t="s">
        <v>1303</v>
      </c>
      <c r="K320" s="2" t="s">
        <v>297</v>
      </c>
      <c r="L320" s="2" t="s">
        <v>119</v>
      </c>
      <c r="M320" s="2" t="s">
        <v>72</v>
      </c>
      <c r="N320" s="2" t="s">
        <v>127</v>
      </c>
      <c r="O320" s="6" t="s">
        <v>1304</v>
      </c>
      <c r="P320" s="2" t="s">
        <v>63</v>
      </c>
      <c r="Q320" s="2" t="s">
        <v>129</v>
      </c>
      <c r="R320" s="2" t="s">
        <v>65</v>
      </c>
    </row>
    <row r="321" spans="1:18" ht="45" customHeight="1" x14ac:dyDescent="0.25">
      <c r="A321" s="2" t="s">
        <v>1305</v>
      </c>
      <c r="B321" s="2" t="s">
        <v>49</v>
      </c>
      <c r="C321" s="2" t="s">
        <v>64</v>
      </c>
      <c r="D321" s="2" t="s">
        <v>122</v>
      </c>
      <c r="E321" s="2" t="s">
        <v>52</v>
      </c>
      <c r="F321" s="2" t="s">
        <v>53</v>
      </c>
      <c r="G321" s="2" t="s">
        <v>82</v>
      </c>
      <c r="H321" s="2" t="s">
        <v>82</v>
      </c>
      <c r="I321" s="2" t="s">
        <v>83</v>
      </c>
      <c r="J321" s="2" t="s">
        <v>1306</v>
      </c>
      <c r="K321" s="2" t="s">
        <v>132</v>
      </c>
      <c r="L321" s="2" t="s">
        <v>119</v>
      </c>
      <c r="M321" s="2" t="s">
        <v>72</v>
      </c>
      <c r="N321" s="2" t="s">
        <v>127</v>
      </c>
      <c r="O321" s="6" t="s">
        <v>1307</v>
      </c>
      <c r="P321" s="2" t="s">
        <v>63</v>
      </c>
      <c r="Q321" s="2" t="s">
        <v>129</v>
      </c>
      <c r="R321" s="2" t="s">
        <v>65</v>
      </c>
    </row>
    <row r="322" spans="1:18" ht="45" customHeight="1" x14ac:dyDescent="0.25">
      <c r="A322" s="2" t="s">
        <v>1308</v>
      </c>
      <c r="B322" s="2" t="s">
        <v>49</v>
      </c>
      <c r="C322" s="2" t="s">
        <v>64</v>
      </c>
      <c r="D322" s="2" t="s">
        <v>122</v>
      </c>
      <c r="E322" s="2" t="s">
        <v>52</v>
      </c>
      <c r="F322" s="2" t="s">
        <v>53</v>
      </c>
      <c r="G322" s="2" t="s">
        <v>149</v>
      </c>
      <c r="H322" s="2" t="s">
        <v>150</v>
      </c>
      <c r="I322" s="2" t="s">
        <v>131</v>
      </c>
      <c r="J322" s="2" t="s">
        <v>1309</v>
      </c>
      <c r="K322" s="2" t="s">
        <v>119</v>
      </c>
      <c r="L322" s="2" t="s">
        <v>825</v>
      </c>
      <c r="M322" s="2" t="s">
        <v>60</v>
      </c>
      <c r="N322" s="2" t="s">
        <v>127</v>
      </c>
      <c r="O322" s="6" t="s">
        <v>1310</v>
      </c>
      <c r="P322" s="2" t="s">
        <v>63</v>
      </c>
      <c r="Q322" s="2" t="s">
        <v>129</v>
      </c>
      <c r="R322" s="2" t="s">
        <v>65</v>
      </c>
    </row>
    <row r="323" spans="1:18" ht="45" customHeight="1" x14ac:dyDescent="0.25">
      <c r="A323" s="2" t="s">
        <v>1311</v>
      </c>
      <c r="B323" s="2" t="s">
        <v>49</v>
      </c>
      <c r="C323" s="2" t="s">
        <v>64</v>
      </c>
      <c r="D323" s="2" t="s">
        <v>122</v>
      </c>
      <c r="E323" s="2" t="s">
        <v>52</v>
      </c>
      <c r="F323" s="2" t="s">
        <v>53</v>
      </c>
      <c r="G323" s="2" t="s">
        <v>142</v>
      </c>
      <c r="H323" s="2" t="s">
        <v>143</v>
      </c>
      <c r="I323" s="2" t="s">
        <v>124</v>
      </c>
      <c r="J323" s="2" t="s">
        <v>1312</v>
      </c>
      <c r="K323" s="2" t="s">
        <v>903</v>
      </c>
      <c r="L323" s="2" t="s">
        <v>94</v>
      </c>
      <c r="M323" s="2" t="s">
        <v>60</v>
      </c>
      <c r="N323" s="2" t="s">
        <v>127</v>
      </c>
      <c r="O323" s="6" t="s">
        <v>1313</v>
      </c>
      <c r="P323" s="2" t="s">
        <v>63</v>
      </c>
      <c r="Q323" s="2" t="s">
        <v>129</v>
      </c>
      <c r="R323" s="2" t="s">
        <v>65</v>
      </c>
    </row>
    <row r="324" spans="1:18" ht="45" customHeight="1" x14ac:dyDescent="0.25">
      <c r="A324" s="2" t="s">
        <v>1314</v>
      </c>
      <c r="B324" s="2" t="s">
        <v>49</v>
      </c>
      <c r="C324" s="2" t="s">
        <v>64</v>
      </c>
      <c r="D324" s="2" t="s">
        <v>122</v>
      </c>
      <c r="E324" s="2" t="s">
        <v>52</v>
      </c>
      <c r="F324" s="2" t="s">
        <v>53</v>
      </c>
      <c r="G324" s="2" t="s">
        <v>136</v>
      </c>
      <c r="H324" s="2" t="s">
        <v>136</v>
      </c>
      <c r="I324" s="2" t="s">
        <v>131</v>
      </c>
      <c r="J324" s="2" t="s">
        <v>502</v>
      </c>
      <c r="K324" s="2" t="s">
        <v>1315</v>
      </c>
      <c r="L324" s="2" t="s">
        <v>551</v>
      </c>
      <c r="M324" s="2" t="s">
        <v>60</v>
      </c>
      <c r="N324" s="2" t="s">
        <v>127</v>
      </c>
      <c r="O324" s="6" t="s">
        <v>1316</v>
      </c>
      <c r="P324" s="2" t="s">
        <v>63</v>
      </c>
      <c r="Q324" s="2" t="s">
        <v>129</v>
      </c>
      <c r="R324" s="2" t="s">
        <v>65</v>
      </c>
    </row>
    <row r="325" spans="1:18" ht="45" customHeight="1" x14ac:dyDescent="0.25">
      <c r="A325" s="2" t="s">
        <v>1317</v>
      </c>
      <c r="B325" s="2" t="s">
        <v>49</v>
      </c>
      <c r="C325" s="2" t="s">
        <v>64</v>
      </c>
      <c r="D325" s="2" t="s">
        <v>122</v>
      </c>
      <c r="E325" s="2" t="s">
        <v>52</v>
      </c>
      <c r="F325" s="2" t="s">
        <v>53</v>
      </c>
      <c r="G325" s="2" t="s">
        <v>67</v>
      </c>
      <c r="H325" s="2" t="s">
        <v>115</v>
      </c>
      <c r="I325" s="2" t="s">
        <v>131</v>
      </c>
      <c r="J325" s="2" t="s">
        <v>502</v>
      </c>
      <c r="K325" s="2" t="s">
        <v>1318</v>
      </c>
      <c r="L325" s="2" t="s">
        <v>1319</v>
      </c>
      <c r="M325" s="2" t="s">
        <v>60</v>
      </c>
      <c r="N325" s="2" t="s">
        <v>127</v>
      </c>
      <c r="O325" s="6" t="s">
        <v>1320</v>
      </c>
      <c r="P325" s="2" t="s">
        <v>63</v>
      </c>
      <c r="Q325" s="2" t="s">
        <v>129</v>
      </c>
      <c r="R325" s="2" t="s">
        <v>65</v>
      </c>
    </row>
    <row r="326" spans="1:18" ht="45" customHeight="1" x14ac:dyDescent="0.25">
      <c r="A326" s="2" t="s">
        <v>1321</v>
      </c>
      <c r="B326" s="2" t="s">
        <v>49</v>
      </c>
      <c r="C326" s="2" t="s">
        <v>64</v>
      </c>
      <c r="D326" s="2" t="s">
        <v>122</v>
      </c>
      <c r="E326" s="2" t="s">
        <v>52</v>
      </c>
      <c r="F326" s="2" t="s">
        <v>53</v>
      </c>
      <c r="G326" s="2" t="s">
        <v>82</v>
      </c>
      <c r="H326" s="2" t="s">
        <v>82</v>
      </c>
      <c r="I326" s="2" t="s">
        <v>124</v>
      </c>
      <c r="J326" s="2" t="s">
        <v>1322</v>
      </c>
      <c r="K326" s="2" t="s">
        <v>699</v>
      </c>
      <c r="L326" s="2" t="s">
        <v>349</v>
      </c>
      <c r="M326" s="2" t="s">
        <v>72</v>
      </c>
      <c r="N326" s="2" t="s">
        <v>127</v>
      </c>
      <c r="O326" s="6" t="s">
        <v>1323</v>
      </c>
      <c r="P326" s="2" t="s">
        <v>63</v>
      </c>
      <c r="Q326" s="2" t="s">
        <v>129</v>
      </c>
      <c r="R326" s="2" t="s">
        <v>65</v>
      </c>
    </row>
    <row r="327" spans="1:18" ht="45" customHeight="1" x14ac:dyDescent="0.25">
      <c r="A327" s="2" t="s">
        <v>1324</v>
      </c>
      <c r="B327" s="2" t="s">
        <v>49</v>
      </c>
      <c r="C327" s="2" t="s">
        <v>64</v>
      </c>
      <c r="D327" s="2" t="s">
        <v>122</v>
      </c>
      <c r="E327" s="2" t="s">
        <v>52</v>
      </c>
      <c r="F327" s="2" t="s">
        <v>53</v>
      </c>
      <c r="G327" s="2" t="s">
        <v>54</v>
      </c>
      <c r="H327" s="2" t="s">
        <v>75</v>
      </c>
      <c r="I327" s="2" t="s">
        <v>131</v>
      </c>
      <c r="J327" s="2" t="s">
        <v>1322</v>
      </c>
      <c r="K327" s="2" t="s">
        <v>79</v>
      </c>
      <c r="L327" s="2" t="s">
        <v>937</v>
      </c>
      <c r="M327" s="2" t="s">
        <v>72</v>
      </c>
      <c r="N327" s="2" t="s">
        <v>127</v>
      </c>
      <c r="O327" s="6" t="s">
        <v>1325</v>
      </c>
      <c r="P327" s="2" t="s">
        <v>63</v>
      </c>
      <c r="Q327" s="2" t="s">
        <v>129</v>
      </c>
      <c r="R327" s="2" t="s">
        <v>65</v>
      </c>
    </row>
    <row r="328" spans="1:18" ht="45" customHeight="1" x14ac:dyDescent="0.25">
      <c r="A328" s="2" t="s">
        <v>1326</v>
      </c>
      <c r="B328" s="2" t="s">
        <v>49</v>
      </c>
      <c r="C328" s="2" t="s">
        <v>64</v>
      </c>
      <c r="D328" s="2" t="s">
        <v>122</v>
      </c>
      <c r="E328" s="2" t="s">
        <v>52</v>
      </c>
      <c r="F328" s="2" t="s">
        <v>53</v>
      </c>
      <c r="G328" s="2" t="s">
        <v>54</v>
      </c>
      <c r="H328" s="2" t="s">
        <v>75</v>
      </c>
      <c r="I328" s="2" t="s">
        <v>595</v>
      </c>
      <c r="J328" s="2" t="s">
        <v>1327</v>
      </c>
      <c r="K328" s="2" t="s">
        <v>528</v>
      </c>
      <c r="L328" s="2" t="s">
        <v>1328</v>
      </c>
      <c r="M328" s="2" t="s">
        <v>72</v>
      </c>
      <c r="N328" s="2" t="s">
        <v>127</v>
      </c>
      <c r="O328" s="6" t="s">
        <v>1329</v>
      </c>
      <c r="P328" s="2" t="s">
        <v>63</v>
      </c>
      <c r="Q328" s="2" t="s">
        <v>129</v>
      </c>
      <c r="R328" s="2" t="s">
        <v>65</v>
      </c>
    </row>
    <row r="329" spans="1:18" ht="45" customHeight="1" x14ac:dyDescent="0.25">
      <c r="A329" s="2" t="s">
        <v>1330</v>
      </c>
      <c r="B329" s="2" t="s">
        <v>49</v>
      </c>
      <c r="C329" s="2" t="s">
        <v>64</v>
      </c>
      <c r="D329" s="2" t="s">
        <v>122</v>
      </c>
      <c r="E329" s="2" t="s">
        <v>52</v>
      </c>
      <c r="F329" s="2" t="s">
        <v>53</v>
      </c>
      <c r="G329" s="2" t="s">
        <v>233</v>
      </c>
      <c r="H329" s="2" t="s">
        <v>234</v>
      </c>
      <c r="I329" s="2" t="s">
        <v>131</v>
      </c>
      <c r="J329" s="2" t="s">
        <v>1331</v>
      </c>
      <c r="K329" s="2" t="s">
        <v>829</v>
      </c>
      <c r="L329" s="2" t="s">
        <v>334</v>
      </c>
      <c r="M329" s="2" t="s">
        <v>72</v>
      </c>
      <c r="N329" s="2" t="s">
        <v>127</v>
      </c>
      <c r="O329" s="6" t="s">
        <v>1332</v>
      </c>
      <c r="P329" s="2" t="s">
        <v>63</v>
      </c>
      <c r="Q329" s="2" t="s">
        <v>129</v>
      </c>
      <c r="R329" s="2" t="s">
        <v>65</v>
      </c>
    </row>
    <row r="330" spans="1:18" ht="45" customHeight="1" x14ac:dyDescent="0.25">
      <c r="A330" s="2" t="s">
        <v>1333</v>
      </c>
      <c r="B330" s="2" t="s">
        <v>49</v>
      </c>
      <c r="C330" s="2" t="s">
        <v>64</v>
      </c>
      <c r="D330" s="2" t="s">
        <v>122</v>
      </c>
      <c r="E330" s="2" t="s">
        <v>52</v>
      </c>
      <c r="F330" s="2" t="s">
        <v>53</v>
      </c>
      <c r="G330" s="2" t="s">
        <v>233</v>
      </c>
      <c r="H330" s="2" t="s">
        <v>234</v>
      </c>
      <c r="I330" s="2" t="s">
        <v>131</v>
      </c>
      <c r="J330" s="2" t="s">
        <v>1334</v>
      </c>
      <c r="K330" s="2" t="s">
        <v>438</v>
      </c>
      <c r="L330" s="2" t="s">
        <v>132</v>
      </c>
      <c r="M330" s="2" t="s">
        <v>72</v>
      </c>
      <c r="N330" s="2" t="s">
        <v>127</v>
      </c>
      <c r="O330" s="6" t="s">
        <v>1335</v>
      </c>
      <c r="P330" s="2" t="s">
        <v>63</v>
      </c>
      <c r="Q330" s="2" t="s">
        <v>129</v>
      </c>
      <c r="R330" s="2" t="s">
        <v>65</v>
      </c>
    </row>
    <row r="331" spans="1:18" ht="45" customHeight="1" x14ac:dyDescent="0.25">
      <c r="A331" s="2" t="s">
        <v>1336</v>
      </c>
      <c r="B331" s="2" t="s">
        <v>49</v>
      </c>
      <c r="C331" s="2" t="s">
        <v>64</v>
      </c>
      <c r="D331" s="2" t="s">
        <v>122</v>
      </c>
      <c r="E331" s="2" t="s">
        <v>52</v>
      </c>
      <c r="F331" s="2" t="s">
        <v>53</v>
      </c>
      <c r="G331" s="2" t="s">
        <v>123</v>
      </c>
      <c r="H331" s="2" t="s">
        <v>123</v>
      </c>
      <c r="I331" s="2" t="s">
        <v>124</v>
      </c>
      <c r="J331" s="2" t="s">
        <v>1337</v>
      </c>
      <c r="K331" s="2" t="s">
        <v>162</v>
      </c>
      <c r="L331" s="2" t="s">
        <v>100</v>
      </c>
      <c r="M331" s="2" t="s">
        <v>60</v>
      </c>
      <c r="N331" s="2" t="s">
        <v>127</v>
      </c>
      <c r="O331" s="6" t="s">
        <v>1338</v>
      </c>
      <c r="P331" s="2" t="s">
        <v>63</v>
      </c>
      <c r="Q331" s="2" t="s">
        <v>129</v>
      </c>
      <c r="R331" s="2" t="s">
        <v>65</v>
      </c>
    </row>
    <row r="332" spans="1:18" ht="45" customHeight="1" x14ac:dyDescent="0.25">
      <c r="A332" s="2" t="s">
        <v>1339</v>
      </c>
      <c r="B332" s="2" t="s">
        <v>49</v>
      </c>
      <c r="C332" s="2" t="s">
        <v>64</v>
      </c>
      <c r="D332" s="2" t="s">
        <v>122</v>
      </c>
      <c r="E332" s="2" t="s">
        <v>52</v>
      </c>
      <c r="F332" s="2" t="s">
        <v>53</v>
      </c>
      <c r="G332" s="2" t="s">
        <v>136</v>
      </c>
      <c r="H332" s="2" t="s">
        <v>136</v>
      </c>
      <c r="I332" s="2" t="s">
        <v>131</v>
      </c>
      <c r="J332" s="2" t="s">
        <v>1340</v>
      </c>
      <c r="K332" s="2" t="s">
        <v>689</v>
      </c>
      <c r="L332" s="2" t="s">
        <v>1341</v>
      </c>
      <c r="M332" s="2" t="s">
        <v>60</v>
      </c>
      <c r="N332" s="2" t="s">
        <v>127</v>
      </c>
      <c r="O332" s="6" t="s">
        <v>1342</v>
      </c>
      <c r="P332" s="2" t="s">
        <v>63</v>
      </c>
      <c r="Q332" s="2" t="s">
        <v>129</v>
      </c>
      <c r="R332" s="2" t="s">
        <v>65</v>
      </c>
    </row>
    <row r="333" spans="1:18" ht="45" customHeight="1" x14ac:dyDescent="0.25">
      <c r="A333" s="2" t="s">
        <v>1343</v>
      </c>
      <c r="B333" s="2" t="s">
        <v>49</v>
      </c>
      <c r="C333" s="2" t="s">
        <v>64</v>
      </c>
      <c r="D333" s="2" t="s">
        <v>122</v>
      </c>
      <c r="E333" s="2" t="s">
        <v>52</v>
      </c>
      <c r="F333" s="2" t="s">
        <v>53</v>
      </c>
      <c r="G333" s="2" t="s">
        <v>149</v>
      </c>
      <c r="H333" s="2" t="s">
        <v>150</v>
      </c>
      <c r="I333" s="2" t="s">
        <v>131</v>
      </c>
      <c r="J333" s="2" t="s">
        <v>1340</v>
      </c>
      <c r="K333" s="2" t="s">
        <v>1344</v>
      </c>
      <c r="L333" s="2" t="s">
        <v>837</v>
      </c>
      <c r="M333" s="2" t="s">
        <v>60</v>
      </c>
      <c r="N333" s="2" t="s">
        <v>127</v>
      </c>
      <c r="O333" s="6" t="s">
        <v>1345</v>
      </c>
      <c r="P333" s="2" t="s">
        <v>63</v>
      </c>
      <c r="Q333" s="2" t="s">
        <v>129</v>
      </c>
      <c r="R333" s="2" t="s">
        <v>65</v>
      </c>
    </row>
    <row r="334" spans="1:18" ht="45" customHeight="1" x14ac:dyDescent="0.25">
      <c r="A334" s="2" t="s">
        <v>1346</v>
      </c>
      <c r="B334" s="2" t="s">
        <v>49</v>
      </c>
      <c r="C334" s="2" t="s">
        <v>64</v>
      </c>
      <c r="D334" s="2" t="s">
        <v>122</v>
      </c>
      <c r="E334" s="2" t="s">
        <v>52</v>
      </c>
      <c r="F334" s="2" t="s">
        <v>53</v>
      </c>
      <c r="G334" s="2" t="s">
        <v>243</v>
      </c>
      <c r="H334" s="2" t="s">
        <v>243</v>
      </c>
      <c r="I334" s="2" t="s">
        <v>124</v>
      </c>
      <c r="J334" s="2" t="s">
        <v>1340</v>
      </c>
      <c r="K334" s="2" t="s">
        <v>745</v>
      </c>
      <c r="L334" s="2" t="s">
        <v>79</v>
      </c>
      <c r="M334" s="2" t="s">
        <v>60</v>
      </c>
      <c r="N334" s="2" t="s">
        <v>127</v>
      </c>
      <c r="O334" s="6" t="s">
        <v>1347</v>
      </c>
      <c r="P334" s="2" t="s">
        <v>63</v>
      </c>
      <c r="Q334" s="2" t="s">
        <v>129</v>
      </c>
      <c r="R334" s="2" t="s">
        <v>65</v>
      </c>
    </row>
    <row r="335" spans="1:18" ht="45" customHeight="1" x14ac:dyDescent="0.25">
      <c r="A335" s="2" t="s">
        <v>1348</v>
      </c>
      <c r="B335" s="2" t="s">
        <v>49</v>
      </c>
      <c r="C335" s="2" t="s">
        <v>64</v>
      </c>
      <c r="D335" s="2" t="s">
        <v>122</v>
      </c>
      <c r="E335" s="2" t="s">
        <v>52</v>
      </c>
      <c r="F335" s="2" t="s">
        <v>53</v>
      </c>
      <c r="G335" s="2" t="s">
        <v>386</v>
      </c>
      <c r="H335" s="2" t="s">
        <v>386</v>
      </c>
      <c r="I335" s="2" t="s">
        <v>131</v>
      </c>
      <c r="J335" s="2" t="s">
        <v>1340</v>
      </c>
      <c r="K335" s="2" t="s">
        <v>224</v>
      </c>
      <c r="L335" s="2" t="s">
        <v>78</v>
      </c>
      <c r="M335" s="2" t="s">
        <v>60</v>
      </c>
      <c r="N335" s="2" t="s">
        <v>127</v>
      </c>
      <c r="O335" s="6" t="s">
        <v>1349</v>
      </c>
      <c r="P335" s="2" t="s">
        <v>63</v>
      </c>
      <c r="Q335" s="2" t="s">
        <v>129</v>
      </c>
      <c r="R335" s="2" t="s">
        <v>65</v>
      </c>
    </row>
    <row r="336" spans="1:18" ht="45" customHeight="1" x14ac:dyDescent="0.25">
      <c r="A336" s="2" t="s">
        <v>1350</v>
      </c>
      <c r="B336" s="2" t="s">
        <v>49</v>
      </c>
      <c r="C336" s="2" t="s">
        <v>64</v>
      </c>
      <c r="D336" s="2" t="s">
        <v>122</v>
      </c>
      <c r="E336" s="2" t="s">
        <v>52</v>
      </c>
      <c r="F336" s="2" t="s">
        <v>53</v>
      </c>
      <c r="G336" s="2" t="s">
        <v>109</v>
      </c>
      <c r="H336" s="2" t="s">
        <v>109</v>
      </c>
      <c r="I336" s="2" t="s">
        <v>124</v>
      </c>
      <c r="J336" s="2" t="s">
        <v>57</v>
      </c>
      <c r="K336" s="2" t="s">
        <v>484</v>
      </c>
      <c r="L336" s="2" t="s">
        <v>79</v>
      </c>
      <c r="M336" s="2" t="s">
        <v>60</v>
      </c>
      <c r="N336" s="2" t="s">
        <v>127</v>
      </c>
      <c r="O336" s="6" t="s">
        <v>1351</v>
      </c>
      <c r="P336" s="2" t="s">
        <v>63</v>
      </c>
      <c r="Q336" s="2" t="s">
        <v>129</v>
      </c>
      <c r="R336" s="2" t="s">
        <v>65</v>
      </c>
    </row>
    <row r="337" spans="1:18" ht="45" customHeight="1" x14ac:dyDescent="0.25">
      <c r="A337" s="2" t="s">
        <v>1352</v>
      </c>
      <c r="B337" s="2" t="s">
        <v>49</v>
      </c>
      <c r="C337" s="2" t="s">
        <v>64</v>
      </c>
      <c r="D337" s="2" t="s">
        <v>122</v>
      </c>
      <c r="E337" s="2" t="s">
        <v>52</v>
      </c>
      <c r="F337" s="2" t="s">
        <v>53</v>
      </c>
      <c r="G337" s="2" t="s">
        <v>123</v>
      </c>
      <c r="H337" s="2" t="s">
        <v>123</v>
      </c>
      <c r="I337" s="2" t="s">
        <v>83</v>
      </c>
      <c r="J337" s="2" t="s">
        <v>1353</v>
      </c>
      <c r="K337" s="2" t="s">
        <v>494</v>
      </c>
      <c r="L337" s="2" t="s">
        <v>324</v>
      </c>
      <c r="M337" s="2" t="s">
        <v>60</v>
      </c>
      <c r="N337" s="2" t="s">
        <v>127</v>
      </c>
      <c r="O337" s="6" t="s">
        <v>1354</v>
      </c>
      <c r="P337" s="2" t="s">
        <v>63</v>
      </c>
      <c r="Q337" s="2" t="s">
        <v>129</v>
      </c>
      <c r="R337" s="2" t="s">
        <v>65</v>
      </c>
    </row>
    <row r="338" spans="1:18" ht="45" customHeight="1" x14ac:dyDescent="0.25">
      <c r="A338" s="2" t="s">
        <v>1355</v>
      </c>
      <c r="B338" s="2" t="s">
        <v>49</v>
      </c>
      <c r="C338" s="2" t="s">
        <v>64</v>
      </c>
      <c r="D338" s="2" t="s">
        <v>122</v>
      </c>
      <c r="E338" s="2" t="s">
        <v>52</v>
      </c>
      <c r="F338" s="2" t="s">
        <v>53</v>
      </c>
      <c r="G338" s="2" t="s">
        <v>197</v>
      </c>
      <c r="H338" s="2" t="s">
        <v>197</v>
      </c>
      <c r="I338" s="2" t="s">
        <v>131</v>
      </c>
      <c r="J338" s="2" t="s">
        <v>1356</v>
      </c>
      <c r="K338" s="2" t="s">
        <v>190</v>
      </c>
      <c r="L338" s="2" t="s">
        <v>1357</v>
      </c>
      <c r="M338" s="2" t="s">
        <v>60</v>
      </c>
      <c r="N338" s="2" t="s">
        <v>127</v>
      </c>
      <c r="O338" s="6" t="s">
        <v>1358</v>
      </c>
      <c r="P338" s="2" t="s">
        <v>63</v>
      </c>
      <c r="Q338" s="2" t="s">
        <v>129</v>
      </c>
      <c r="R338" s="2" t="s">
        <v>65</v>
      </c>
    </row>
    <row r="339" spans="1:18" ht="45" customHeight="1" x14ac:dyDescent="0.25">
      <c r="A339" s="2" t="s">
        <v>1359</v>
      </c>
      <c r="B339" s="2" t="s">
        <v>49</v>
      </c>
      <c r="C339" s="2" t="s">
        <v>64</v>
      </c>
      <c r="D339" s="2" t="s">
        <v>122</v>
      </c>
      <c r="E339" s="2" t="s">
        <v>52</v>
      </c>
      <c r="F339" s="2" t="s">
        <v>53</v>
      </c>
      <c r="G339" s="2" t="s">
        <v>149</v>
      </c>
      <c r="H339" s="2" t="s">
        <v>150</v>
      </c>
      <c r="I339" s="2" t="s">
        <v>131</v>
      </c>
      <c r="J339" s="2" t="s">
        <v>1061</v>
      </c>
      <c r="K339" s="2" t="s">
        <v>836</v>
      </c>
      <c r="L339" s="2" t="s">
        <v>1360</v>
      </c>
      <c r="M339" s="2" t="s">
        <v>60</v>
      </c>
      <c r="N339" s="2" t="s">
        <v>127</v>
      </c>
      <c r="O339" s="6" t="s">
        <v>1361</v>
      </c>
      <c r="P339" s="2" t="s">
        <v>63</v>
      </c>
      <c r="Q339" s="2" t="s">
        <v>129</v>
      </c>
      <c r="R339" s="2" t="s">
        <v>65</v>
      </c>
    </row>
    <row r="340" spans="1:18" ht="45" customHeight="1" x14ac:dyDescent="0.25">
      <c r="A340" s="2" t="s">
        <v>1362</v>
      </c>
      <c r="B340" s="2" t="s">
        <v>49</v>
      </c>
      <c r="C340" s="2" t="s">
        <v>64</v>
      </c>
      <c r="D340" s="2" t="s">
        <v>122</v>
      </c>
      <c r="E340" s="2" t="s">
        <v>52</v>
      </c>
      <c r="F340" s="2" t="s">
        <v>53</v>
      </c>
      <c r="G340" s="2" t="s">
        <v>136</v>
      </c>
      <c r="H340" s="2" t="s">
        <v>136</v>
      </c>
      <c r="I340" s="2" t="s">
        <v>131</v>
      </c>
      <c r="J340" s="2" t="s">
        <v>1061</v>
      </c>
      <c r="K340" s="2" t="s">
        <v>209</v>
      </c>
      <c r="L340" s="2" t="s">
        <v>689</v>
      </c>
      <c r="M340" s="2" t="s">
        <v>60</v>
      </c>
      <c r="N340" s="2" t="s">
        <v>127</v>
      </c>
      <c r="O340" s="6" t="s">
        <v>1363</v>
      </c>
      <c r="P340" s="2" t="s">
        <v>63</v>
      </c>
      <c r="Q340" s="2" t="s">
        <v>129</v>
      </c>
      <c r="R340" s="2" t="s">
        <v>65</v>
      </c>
    </row>
    <row r="341" spans="1:18" ht="45" customHeight="1" x14ac:dyDescent="0.25">
      <c r="A341" s="2" t="s">
        <v>1364</v>
      </c>
      <c r="B341" s="2" t="s">
        <v>49</v>
      </c>
      <c r="C341" s="2" t="s">
        <v>64</v>
      </c>
      <c r="D341" s="2" t="s">
        <v>122</v>
      </c>
      <c r="E341" s="2" t="s">
        <v>52</v>
      </c>
      <c r="F341" s="2" t="s">
        <v>53</v>
      </c>
      <c r="G341" s="2" t="s">
        <v>123</v>
      </c>
      <c r="H341" s="2" t="s">
        <v>123</v>
      </c>
      <c r="I341" s="2" t="s">
        <v>131</v>
      </c>
      <c r="J341" s="2" t="s">
        <v>1061</v>
      </c>
      <c r="K341" s="2" t="s">
        <v>59</v>
      </c>
      <c r="L341" s="2" t="s">
        <v>349</v>
      </c>
      <c r="M341" s="2" t="s">
        <v>60</v>
      </c>
      <c r="N341" s="2" t="s">
        <v>127</v>
      </c>
      <c r="O341" s="6" t="s">
        <v>1365</v>
      </c>
      <c r="P341" s="2" t="s">
        <v>63</v>
      </c>
      <c r="Q341" s="2" t="s">
        <v>129</v>
      </c>
      <c r="R341" s="2" t="s">
        <v>65</v>
      </c>
    </row>
    <row r="342" spans="1:18" ht="45" customHeight="1" x14ac:dyDescent="0.25">
      <c r="A342" s="2" t="s">
        <v>1366</v>
      </c>
      <c r="B342" s="2" t="s">
        <v>49</v>
      </c>
      <c r="C342" s="2" t="s">
        <v>64</v>
      </c>
      <c r="D342" s="2" t="s">
        <v>122</v>
      </c>
      <c r="E342" s="2" t="s">
        <v>52</v>
      </c>
      <c r="F342" s="2" t="s">
        <v>53</v>
      </c>
      <c r="G342" s="2" t="s">
        <v>683</v>
      </c>
      <c r="H342" s="2" t="s">
        <v>683</v>
      </c>
      <c r="I342" s="2" t="s">
        <v>124</v>
      </c>
      <c r="J342" s="2" t="s">
        <v>1367</v>
      </c>
      <c r="K342" s="2" t="s">
        <v>537</v>
      </c>
      <c r="L342" s="2" t="s">
        <v>119</v>
      </c>
      <c r="M342" s="2" t="s">
        <v>60</v>
      </c>
      <c r="N342" s="2" t="s">
        <v>127</v>
      </c>
      <c r="O342" s="6" t="s">
        <v>1368</v>
      </c>
      <c r="P342" s="2" t="s">
        <v>63</v>
      </c>
      <c r="Q342" s="2" t="s">
        <v>129</v>
      </c>
      <c r="R342" s="2" t="s">
        <v>65</v>
      </c>
    </row>
    <row r="343" spans="1:18" ht="45" customHeight="1" x14ac:dyDescent="0.25">
      <c r="A343" s="2" t="s">
        <v>1369</v>
      </c>
      <c r="B343" s="2" t="s">
        <v>49</v>
      </c>
      <c r="C343" s="2" t="s">
        <v>64</v>
      </c>
      <c r="D343" s="2" t="s">
        <v>122</v>
      </c>
      <c r="E343" s="2" t="s">
        <v>52</v>
      </c>
      <c r="F343" s="2" t="s">
        <v>53</v>
      </c>
      <c r="G343" s="2" t="s">
        <v>136</v>
      </c>
      <c r="H343" s="2" t="s">
        <v>136</v>
      </c>
      <c r="I343" s="2" t="s">
        <v>131</v>
      </c>
      <c r="J343" s="2" t="s">
        <v>1370</v>
      </c>
      <c r="K343" s="2" t="s">
        <v>289</v>
      </c>
      <c r="L343" s="2" t="s">
        <v>100</v>
      </c>
      <c r="M343" s="2" t="s">
        <v>60</v>
      </c>
      <c r="N343" s="2" t="s">
        <v>127</v>
      </c>
      <c r="O343" s="6" t="s">
        <v>1371</v>
      </c>
      <c r="P343" s="2" t="s">
        <v>63</v>
      </c>
      <c r="Q343" s="2" t="s">
        <v>129</v>
      </c>
      <c r="R343" s="2" t="s">
        <v>65</v>
      </c>
    </row>
    <row r="344" spans="1:18" ht="45" customHeight="1" x14ac:dyDescent="0.25">
      <c r="A344" s="2" t="s">
        <v>1372</v>
      </c>
      <c r="B344" s="2" t="s">
        <v>49</v>
      </c>
      <c r="C344" s="2" t="s">
        <v>64</v>
      </c>
      <c r="D344" s="2" t="s">
        <v>122</v>
      </c>
      <c r="E344" s="2" t="s">
        <v>52</v>
      </c>
      <c r="F344" s="2" t="s">
        <v>53</v>
      </c>
      <c r="G344" s="2" t="s">
        <v>390</v>
      </c>
      <c r="H344" s="2" t="s">
        <v>391</v>
      </c>
      <c r="I344" s="2" t="s">
        <v>187</v>
      </c>
      <c r="J344" s="2" t="s">
        <v>1258</v>
      </c>
      <c r="K344" s="2" t="s">
        <v>189</v>
      </c>
      <c r="L344" s="2" t="s">
        <v>1373</v>
      </c>
      <c r="M344" s="2" t="s">
        <v>60</v>
      </c>
      <c r="N344" s="2" t="s">
        <v>127</v>
      </c>
      <c r="O344" s="6" t="s">
        <v>1374</v>
      </c>
      <c r="P344" s="2" t="s">
        <v>63</v>
      </c>
      <c r="Q344" s="2" t="s">
        <v>129</v>
      </c>
      <c r="R344" s="2" t="s">
        <v>65</v>
      </c>
    </row>
    <row r="345" spans="1:18" ht="45" customHeight="1" x14ac:dyDescent="0.25">
      <c r="A345" s="2" t="s">
        <v>1375</v>
      </c>
      <c r="B345" s="2" t="s">
        <v>49</v>
      </c>
      <c r="C345" s="2" t="s">
        <v>64</v>
      </c>
      <c r="D345" s="2" t="s">
        <v>122</v>
      </c>
      <c r="E345" s="2" t="s">
        <v>52</v>
      </c>
      <c r="F345" s="2" t="s">
        <v>53</v>
      </c>
      <c r="G345" s="2" t="s">
        <v>142</v>
      </c>
      <c r="H345" s="2" t="s">
        <v>143</v>
      </c>
      <c r="I345" s="2" t="s">
        <v>187</v>
      </c>
      <c r="J345" s="2" t="s">
        <v>1376</v>
      </c>
      <c r="K345" s="2" t="s">
        <v>1377</v>
      </c>
      <c r="L345" s="2" t="s">
        <v>610</v>
      </c>
      <c r="M345" s="2" t="s">
        <v>60</v>
      </c>
      <c r="N345" s="2" t="s">
        <v>95</v>
      </c>
      <c r="O345" s="6" t="s">
        <v>1378</v>
      </c>
      <c r="P345" s="2" t="s">
        <v>63</v>
      </c>
      <c r="Q345" s="2" t="s">
        <v>1095</v>
      </c>
      <c r="R345" s="2" t="s">
        <v>65</v>
      </c>
    </row>
    <row r="346" spans="1:18" ht="45" customHeight="1" x14ac:dyDescent="0.25">
      <c r="A346" s="2" t="s">
        <v>1379</v>
      </c>
      <c r="B346" s="2" t="s">
        <v>49</v>
      </c>
      <c r="C346" s="2" t="s">
        <v>64</v>
      </c>
      <c r="D346" s="2" t="s">
        <v>122</v>
      </c>
      <c r="E346" s="2" t="s">
        <v>52</v>
      </c>
      <c r="F346" s="2" t="s">
        <v>53</v>
      </c>
      <c r="G346" s="2" t="s">
        <v>197</v>
      </c>
      <c r="H346" s="2" t="s">
        <v>197</v>
      </c>
      <c r="I346" s="2" t="s">
        <v>131</v>
      </c>
      <c r="J346" s="2" t="s">
        <v>1380</v>
      </c>
      <c r="K346" s="2" t="s">
        <v>1381</v>
      </c>
      <c r="L346" s="2" t="s">
        <v>112</v>
      </c>
      <c r="M346" s="2" t="s">
        <v>60</v>
      </c>
      <c r="N346" s="2" t="s">
        <v>127</v>
      </c>
      <c r="O346" s="6" t="s">
        <v>1382</v>
      </c>
      <c r="P346" s="2" t="s">
        <v>63</v>
      </c>
      <c r="Q346" s="2" t="s">
        <v>129</v>
      </c>
      <c r="R346" s="2" t="s">
        <v>65</v>
      </c>
    </row>
    <row r="347" spans="1:18" ht="45" customHeight="1" x14ac:dyDescent="0.25">
      <c r="A347" s="2" t="s">
        <v>1383</v>
      </c>
      <c r="B347" s="2" t="s">
        <v>49</v>
      </c>
      <c r="C347" s="2" t="s">
        <v>64</v>
      </c>
      <c r="D347" s="2" t="s">
        <v>122</v>
      </c>
      <c r="E347" s="2" t="s">
        <v>52</v>
      </c>
      <c r="F347" s="2" t="s">
        <v>53</v>
      </c>
      <c r="G347" s="2" t="s">
        <v>243</v>
      </c>
      <c r="H347" s="2" t="s">
        <v>243</v>
      </c>
      <c r="I347" s="2" t="s">
        <v>124</v>
      </c>
      <c r="J347" s="2" t="s">
        <v>820</v>
      </c>
      <c r="K347" s="2" t="s">
        <v>988</v>
      </c>
      <c r="L347" s="2" t="s">
        <v>988</v>
      </c>
      <c r="M347" s="2" t="s">
        <v>60</v>
      </c>
      <c r="N347" s="2" t="s">
        <v>127</v>
      </c>
      <c r="O347" s="6" t="s">
        <v>1384</v>
      </c>
      <c r="P347" s="2" t="s">
        <v>63</v>
      </c>
      <c r="Q347" s="2" t="s">
        <v>129</v>
      </c>
      <c r="R347" s="2" t="s">
        <v>65</v>
      </c>
    </row>
    <row r="348" spans="1:18" ht="45" customHeight="1" x14ac:dyDescent="0.25">
      <c r="A348" s="2" t="s">
        <v>1385</v>
      </c>
      <c r="B348" s="2" t="s">
        <v>49</v>
      </c>
      <c r="C348" s="2" t="s">
        <v>64</v>
      </c>
      <c r="D348" s="2" t="s">
        <v>122</v>
      </c>
      <c r="E348" s="2" t="s">
        <v>52</v>
      </c>
      <c r="F348" s="2" t="s">
        <v>53</v>
      </c>
      <c r="G348" s="2" t="s">
        <v>149</v>
      </c>
      <c r="H348" s="2" t="s">
        <v>227</v>
      </c>
      <c r="I348" s="2" t="s">
        <v>131</v>
      </c>
      <c r="J348" s="2" t="s">
        <v>820</v>
      </c>
      <c r="K348" s="2" t="s">
        <v>836</v>
      </c>
      <c r="L348" s="2" t="s">
        <v>837</v>
      </c>
      <c r="M348" s="2" t="s">
        <v>72</v>
      </c>
      <c r="N348" s="2" t="s">
        <v>127</v>
      </c>
      <c r="O348" s="6" t="s">
        <v>1386</v>
      </c>
      <c r="P348" s="2" t="s">
        <v>63</v>
      </c>
      <c r="Q348" s="2" t="s">
        <v>129</v>
      </c>
      <c r="R348" s="2" t="s">
        <v>65</v>
      </c>
    </row>
    <row r="349" spans="1:18" ht="45" customHeight="1" x14ac:dyDescent="0.25">
      <c r="A349" s="2" t="s">
        <v>1387</v>
      </c>
      <c r="B349" s="2" t="s">
        <v>49</v>
      </c>
      <c r="C349" s="2" t="s">
        <v>64</v>
      </c>
      <c r="D349" s="2" t="s">
        <v>122</v>
      </c>
      <c r="E349" s="2" t="s">
        <v>52</v>
      </c>
      <c r="F349" s="2" t="s">
        <v>53</v>
      </c>
      <c r="G349" s="2" t="s">
        <v>149</v>
      </c>
      <c r="H349" s="2" t="s">
        <v>150</v>
      </c>
      <c r="I349" s="2" t="s">
        <v>131</v>
      </c>
      <c r="J349" s="2" t="s">
        <v>820</v>
      </c>
      <c r="K349" s="2" t="s">
        <v>988</v>
      </c>
      <c r="L349" s="2" t="s">
        <v>263</v>
      </c>
      <c r="M349" s="2" t="s">
        <v>60</v>
      </c>
      <c r="N349" s="2" t="s">
        <v>127</v>
      </c>
      <c r="O349" s="6" t="s">
        <v>1388</v>
      </c>
      <c r="P349" s="2" t="s">
        <v>63</v>
      </c>
      <c r="Q349" s="2" t="s">
        <v>129</v>
      </c>
      <c r="R349" s="2" t="s">
        <v>65</v>
      </c>
    </row>
    <row r="350" spans="1:18" ht="45" customHeight="1" x14ac:dyDescent="0.25">
      <c r="A350" s="2" t="s">
        <v>1389</v>
      </c>
      <c r="B350" s="2" t="s">
        <v>49</v>
      </c>
      <c r="C350" s="2" t="s">
        <v>64</v>
      </c>
      <c r="D350" s="2" t="s">
        <v>122</v>
      </c>
      <c r="E350" s="2" t="s">
        <v>52</v>
      </c>
      <c r="F350" s="2" t="s">
        <v>53</v>
      </c>
      <c r="G350" s="2" t="s">
        <v>149</v>
      </c>
      <c r="H350" s="2" t="s">
        <v>150</v>
      </c>
      <c r="I350" s="2" t="s">
        <v>131</v>
      </c>
      <c r="J350" s="2" t="s">
        <v>1390</v>
      </c>
      <c r="K350" s="2" t="s">
        <v>294</v>
      </c>
      <c r="L350" s="2" t="s">
        <v>1391</v>
      </c>
      <c r="M350" s="2" t="s">
        <v>60</v>
      </c>
      <c r="N350" s="2" t="s">
        <v>127</v>
      </c>
      <c r="O350" s="6" t="s">
        <v>1392</v>
      </c>
      <c r="P350" s="2" t="s">
        <v>63</v>
      </c>
      <c r="Q350" s="2" t="s">
        <v>129</v>
      </c>
      <c r="R350" s="2" t="s">
        <v>65</v>
      </c>
    </row>
    <row r="351" spans="1:18" ht="45" customHeight="1" x14ac:dyDescent="0.25">
      <c r="A351" s="2" t="s">
        <v>1393</v>
      </c>
      <c r="B351" s="2" t="s">
        <v>49</v>
      </c>
      <c r="C351" s="2" t="s">
        <v>64</v>
      </c>
      <c r="D351" s="2" t="s">
        <v>122</v>
      </c>
      <c r="E351" s="2" t="s">
        <v>52</v>
      </c>
      <c r="F351" s="2" t="s">
        <v>53</v>
      </c>
      <c r="G351" s="2" t="s">
        <v>149</v>
      </c>
      <c r="H351" s="2" t="s">
        <v>150</v>
      </c>
      <c r="I351" s="2" t="s">
        <v>131</v>
      </c>
      <c r="J351" s="2" t="s">
        <v>1394</v>
      </c>
      <c r="K351" s="2" t="s">
        <v>269</v>
      </c>
      <c r="L351" s="2" t="s">
        <v>1395</v>
      </c>
      <c r="M351" s="2" t="s">
        <v>60</v>
      </c>
      <c r="N351" s="2" t="s">
        <v>95</v>
      </c>
      <c r="O351" s="6" t="s">
        <v>1396</v>
      </c>
      <c r="P351" s="2" t="s">
        <v>63</v>
      </c>
      <c r="Q351" s="2" t="s">
        <v>97</v>
      </c>
      <c r="R351" s="2" t="s">
        <v>65</v>
      </c>
    </row>
    <row r="352" spans="1:18" ht="45" customHeight="1" x14ac:dyDescent="0.25">
      <c r="A352" s="2" t="s">
        <v>1397</v>
      </c>
      <c r="B352" s="2" t="s">
        <v>49</v>
      </c>
      <c r="C352" s="2" t="s">
        <v>64</v>
      </c>
      <c r="D352" s="2" t="s">
        <v>122</v>
      </c>
      <c r="E352" s="2" t="s">
        <v>52</v>
      </c>
      <c r="F352" s="2" t="s">
        <v>53</v>
      </c>
      <c r="G352" s="2" t="s">
        <v>54</v>
      </c>
      <c r="H352" s="2" t="s">
        <v>55</v>
      </c>
      <c r="I352" s="2" t="s">
        <v>124</v>
      </c>
      <c r="J352" s="2" t="s">
        <v>1394</v>
      </c>
      <c r="K352" s="2" t="s">
        <v>156</v>
      </c>
      <c r="L352" s="2" t="s">
        <v>157</v>
      </c>
      <c r="M352" s="2" t="s">
        <v>60</v>
      </c>
      <c r="N352" s="2" t="s">
        <v>127</v>
      </c>
      <c r="O352" s="6" t="s">
        <v>1398</v>
      </c>
      <c r="P352" s="2" t="s">
        <v>63</v>
      </c>
      <c r="Q352" s="2" t="s">
        <v>129</v>
      </c>
      <c r="R352" s="2" t="s">
        <v>65</v>
      </c>
    </row>
    <row r="353" spans="1:18" ht="45" customHeight="1" x14ac:dyDescent="0.25">
      <c r="A353" s="2" t="s">
        <v>1399</v>
      </c>
      <c r="B353" s="2" t="s">
        <v>49</v>
      </c>
      <c r="C353" s="2" t="s">
        <v>64</v>
      </c>
      <c r="D353" s="2" t="s">
        <v>122</v>
      </c>
      <c r="E353" s="2" t="s">
        <v>52</v>
      </c>
      <c r="F353" s="2" t="s">
        <v>53</v>
      </c>
      <c r="G353" s="2" t="s">
        <v>54</v>
      </c>
      <c r="H353" s="2" t="s">
        <v>55</v>
      </c>
      <c r="I353" s="2" t="s">
        <v>1400</v>
      </c>
      <c r="J353" s="2" t="s">
        <v>1401</v>
      </c>
      <c r="K353" s="2" t="s">
        <v>664</v>
      </c>
      <c r="L353" s="2" t="s">
        <v>1402</v>
      </c>
      <c r="M353" s="2" t="s">
        <v>60</v>
      </c>
      <c r="N353" s="2" t="s">
        <v>127</v>
      </c>
      <c r="O353" s="6" t="s">
        <v>1403</v>
      </c>
      <c r="P353" s="2" t="s">
        <v>63</v>
      </c>
      <c r="Q353" s="2" t="s">
        <v>129</v>
      </c>
      <c r="R353" s="2" t="s">
        <v>65</v>
      </c>
    </row>
    <row r="354" spans="1:18" ht="45" customHeight="1" x14ac:dyDescent="0.25">
      <c r="A354" s="2" t="s">
        <v>1404</v>
      </c>
      <c r="B354" s="2" t="s">
        <v>49</v>
      </c>
      <c r="C354" s="2" t="s">
        <v>64</v>
      </c>
      <c r="D354" s="2" t="s">
        <v>122</v>
      </c>
      <c r="E354" s="2" t="s">
        <v>52</v>
      </c>
      <c r="F354" s="2" t="s">
        <v>53</v>
      </c>
      <c r="G354" s="2" t="s">
        <v>197</v>
      </c>
      <c r="H354" s="2" t="s">
        <v>197</v>
      </c>
      <c r="I354" s="2" t="s">
        <v>131</v>
      </c>
      <c r="J354" s="2" t="s">
        <v>537</v>
      </c>
      <c r="K354" s="2" t="s">
        <v>339</v>
      </c>
      <c r="L354" s="2" t="s">
        <v>1405</v>
      </c>
      <c r="M354" s="2" t="s">
        <v>60</v>
      </c>
      <c r="N354" s="2" t="s">
        <v>127</v>
      </c>
      <c r="O354" s="6" t="s">
        <v>1406</v>
      </c>
      <c r="P354" s="2" t="s">
        <v>63</v>
      </c>
      <c r="Q354" s="2" t="s">
        <v>129</v>
      </c>
      <c r="R354" s="2" t="s">
        <v>65</v>
      </c>
    </row>
    <row r="355" spans="1:18" ht="45" customHeight="1" x14ac:dyDescent="0.25">
      <c r="A355" s="2" t="s">
        <v>1407</v>
      </c>
      <c r="B355" s="2" t="s">
        <v>49</v>
      </c>
      <c r="C355" s="2" t="s">
        <v>64</v>
      </c>
      <c r="D355" s="2" t="s">
        <v>122</v>
      </c>
      <c r="E355" s="2" t="s">
        <v>52</v>
      </c>
      <c r="F355" s="2" t="s">
        <v>53</v>
      </c>
      <c r="G355" s="2" t="s">
        <v>136</v>
      </c>
      <c r="H355" s="2" t="s">
        <v>136</v>
      </c>
      <c r="I355" s="2" t="s">
        <v>131</v>
      </c>
      <c r="J355" s="2" t="s">
        <v>537</v>
      </c>
      <c r="K355" s="2" t="s">
        <v>240</v>
      </c>
      <c r="L355" s="2" t="s">
        <v>105</v>
      </c>
      <c r="M355" s="2" t="s">
        <v>60</v>
      </c>
      <c r="N355" s="2" t="s">
        <v>127</v>
      </c>
      <c r="O355" s="6" t="s">
        <v>1408</v>
      </c>
      <c r="P355" s="2" t="s">
        <v>63</v>
      </c>
      <c r="Q355" s="2" t="s">
        <v>129</v>
      </c>
      <c r="R355" s="2" t="s">
        <v>65</v>
      </c>
    </row>
    <row r="356" spans="1:18" ht="45" customHeight="1" x14ac:dyDescent="0.25">
      <c r="A356" s="2" t="s">
        <v>1409</v>
      </c>
      <c r="B356" s="2" t="s">
        <v>49</v>
      </c>
      <c r="C356" s="2" t="s">
        <v>64</v>
      </c>
      <c r="D356" s="2" t="s">
        <v>122</v>
      </c>
      <c r="E356" s="2" t="s">
        <v>52</v>
      </c>
      <c r="F356" s="2" t="s">
        <v>53</v>
      </c>
      <c r="G356" s="2" t="s">
        <v>82</v>
      </c>
      <c r="H356" s="2" t="s">
        <v>82</v>
      </c>
      <c r="I356" s="2" t="s">
        <v>124</v>
      </c>
      <c r="J356" s="2" t="s">
        <v>1410</v>
      </c>
      <c r="K356" s="2" t="s">
        <v>79</v>
      </c>
      <c r="L356" s="2" t="s">
        <v>344</v>
      </c>
      <c r="M356" s="2" t="s">
        <v>72</v>
      </c>
      <c r="N356" s="2" t="s">
        <v>127</v>
      </c>
      <c r="O356" s="6" t="s">
        <v>1411</v>
      </c>
      <c r="P356" s="2" t="s">
        <v>63</v>
      </c>
      <c r="Q356" s="2" t="s">
        <v>129</v>
      </c>
      <c r="R356" s="2" t="s">
        <v>65</v>
      </c>
    </row>
    <row r="357" spans="1:18" ht="45" customHeight="1" x14ac:dyDescent="0.25">
      <c r="A357" s="2" t="s">
        <v>1412</v>
      </c>
      <c r="B357" s="2" t="s">
        <v>49</v>
      </c>
      <c r="C357" s="2" t="s">
        <v>64</v>
      </c>
      <c r="D357" s="2" t="s">
        <v>122</v>
      </c>
      <c r="E357" s="2" t="s">
        <v>52</v>
      </c>
      <c r="F357" s="2" t="s">
        <v>53</v>
      </c>
      <c r="G357" s="2" t="s">
        <v>197</v>
      </c>
      <c r="H357" s="2" t="s">
        <v>197</v>
      </c>
      <c r="I357" s="2" t="s">
        <v>131</v>
      </c>
      <c r="J357" s="2" t="s">
        <v>1413</v>
      </c>
      <c r="K357" s="2" t="s">
        <v>836</v>
      </c>
      <c r="L357" s="2" t="s">
        <v>79</v>
      </c>
      <c r="M357" s="2" t="s">
        <v>60</v>
      </c>
      <c r="N357" s="2" t="s">
        <v>127</v>
      </c>
      <c r="O357" s="6" t="s">
        <v>1414</v>
      </c>
      <c r="P357" s="2" t="s">
        <v>63</v>
      </c>
      <c r="Q357" s="2" t="s">
        <v>129</v>
      </c>
      <c r="R357" s="2" t="s">
        <v>65</v>
      </c>
    </row>
    <row r="358" spans="1:18" ht="45" customHeight="1" x14ac:dyDescent="0.25">
      <c r="A358" s="2" t="s">
        <v>1415</v>
      </c>
      <c r="B358" s="2" t="s">
        <v>49</v>
      </c>
      <c r="C358" s="2" t="s">
        <v>64</v>
      </c>
      <c r="D358" s="2" t="s">
        <v>122</v>
      </c>
      <c r="E358" s="2" t="s">
        <v>52</v>
      </c>
      <c r="F358" s="2" t="s">
        <v>53</v>
      </c>
      <c r="G358" s="2" t="s">
        <v>136</v>
      </c>
      <c r="H358" s="2" t="s">
        <v>136</v>
      </c>
      <c r="I358" s="2" t="s">
        <v>131</v>
      </c>
      <c r="J358" s="2" t="s">
        <v>1416</v>
      </c>
      <c r="K358" s="2" t="s">
        <v>1417</v>
      </c>
      <c r="L358" s="2" t="s">
        <v>383</v>
      </c>
      <c r="M358" s="2" t="s">
        <v>60</v>
      </c>
      <c r="N358" s="2" t="s">
        <v>127</v>
      </c>
      <c r="O358" s="6" t="s">
        <v>1418</v>
      </c>
      <c r="P358" s="2" t="s">
        <v>63</v>
      </c>
      <c r="Q358" s="2" t="s">
        <v>129</v>
      </c>
      <c r="R358" s="2" t="s">
        <v>65</v>
      </c>
    </row>
    <row r="359" spans="1:18" ht="45" customHeight="1" x14ac:dyDescent="0.25">
      <c r="A359" s="2" t="s">
        <v>1419</v>
      </c>
      <c r="B359" s="2" t="s">
        <v>49</v>
      </c>
      <c r="C359" s="2" t="s">
        <v>64</v>
      </c>
      <c r="D359" s="2" t="s">
        <v>122</v>
      </c>
      <c r="E359" s="2" t="s">
        <v>52</v>
      </c>
      <c r="F359" s="2" t="s">
        <v>53</v>
      </c>
      <c r="G359" s="2" t="s">
        <v>142</v>
      </c>
      <c r="H359" s="2" t="s">
        <v>143</v>
      </c>
      <c r="I359" s="2" t="s">
        <v>144</v>
      </c>
      <c r="J359" s="2" t="s">
        <v>1420</v>
      </c>
      <c r="K359" s="2" t="s">
        <v>132</v>
      </c>
      <c r="L359" s="2" t="s">
        <v>717</v>
      </c>
      <c r="M359" s="2" t="s">
        <v>60</v>
      </c>
      <c r="N359" s="2" t="s">
        <v>127</v>
      </c>
      <c r="O359" s="6" t="s">
        <v>1421</v>
      </c>
      <c r="P359" s="2" t="s">
        <v>63</v>
      </c>
      <c r="Q359" s="2" t="s">
        <v>129</v>
      </c>
      <c r="R359" s="2" t="s">
        <v>65</v>
      </c>
    </row>
    <row r="360" spans="1:18" ht="45" customHeight="1" x14ac:dyDescent="0.25">
      <c r="A360" s="2" t="s">
        <v>1422</v>
      </c>
      <c r="B360" s="2" t="s">
        <v>49</v>
      </c>
      <c r="C360" s="2" t="s">
        <v>64</v>
      </c>
      <c r="D360" s="2" t="s">
        <v>122</v>
      </c>
      <c r="E360" s="2" t="s">
        <v>52</v>
      </c>
      <c r="F360" s="2" t="s">
        <v>53</v>
      </c>
      <c r="G360" s="2" t="s">
        <v>54</v>
      </c>
      <c r="H360" s="2" t="s">
        <v>75</v>
      </c>
      <c r="I360" s="2" t="s">
        <v>131</v>
      </c>
      <c r="J360" s="2" t="s">
        <v>1423</v>
      </c>
      <c r="K360" s="2" t="s">
        <v>79</v>
      </c>
      <c r="L360" s="2" t="s">
        <v>339</v>
      </c>
      <c r="M360" s="2" t="s">
        <v>72</v>
      </c>
      <c r="N360" s="2" t="s">
        <v>127</v>
      </c>
      <c r="O360" s="6" t="s">
        <v>1424</v>
      </c>
      <c r="P360" s="2" t="s">
        <v>63</v>
      </c>
      <c r="Q360" s="2" t="s">
        <v>129</v>
      </c>
      <c r="R360" s="2" t="s">
        <v>65</v>
      </c>
    </row>
    <row r="361" spans="1:18" ht="45" customHeight="1" x14ac:dyDescent="0.25">
      <c r="A361" s="2" t="s">
        <v>1425</v>
      </c>
      <c r="B361" s="2" t="s">
        <v>49</v>
      </c>
      <c r="C361" s="2" t="s">
        <v>64</v>
      </c>
      <c r="D361" s="2" t="s">
        <v>122</v>
      </c>
      <c r="E361" s="2" t="s">
        <v>52</v>
      </c>
      <c r="F361" s="2" t="s">
        <v>53</v>
      </c>
      <c r="G361" s="2" t="s">
        <v>123</v>
      </c>
      <c r="H361" s="2" t="s">
        <v>123</v>
      </c>
      <c r="I361" s="2" t="s">
        <v>187</v>
      </c>
      <c r="J361" s="2" t="s">
        <v>1426</v>
      </c>
      <c r="K361" s="2" t="s">
        <v>161</v>
      </c>
      <c r="L361" s="2" t="s">
        <v>161</v>
      </c>
      <c r="M361" s="2" t="s">
        <v>72</v>
      </c>
      <c r="N361" s="2" t="s">
        <v>127</v>
      </c>
      <c r="O361" s="6" t="s">
        <v>1427</v>
      </c>
      <c r="P361" s="2" t="s">
        <v>63</v>
      </c>
      <c r="Q361" s="2" t="s">
        <v>129</v>
      </c>
      <c r="R361" s="2" t="s">
        <v>65</v>
      </c>
    </row>
    <row r="362" spans="1:18" ht="45" customHeight="1" x14ac:dyDescent="0.25">
      <c r="A362" s="2" t="s">
        <v>1428</v>
      </c>
      <c r="B362" s="2" t="s">
        <v>49</v>
      </c>
      <c r="C362" s="2" t="s">
        <v>64</v>
      </c>
      <c r="D362" s="2" t="s">
        <v>122</v>
      </c>
      <c r="E362" s="2" t="s">
        <v>52</v>
      </c>
      <c r="F362" s="2" t="s">
        <v>53</v>
      </c>
      <c r="G362" s="2" t="s">
        <v>233</v>
      </c>
      <c r="H362" s="2" t="s">
        <v>234</v>
      </c>
      <c r="I362" s="2" t="s">
        <v>187</v>
      </c>
      <c r="J362" s="2" t="s">
        <v>1429</v>
      </c>
      <c r="K362" s="2" t="s">
        <v>132</v>
      </c>
      <c r="L362" s="2" t="s">
        <v>119</v>
      </c>
      <c r="M362" s="2" t="s">
        <v>72</v>
      </c>
      <c r="N362" s="2" t="s">
        <v>127</v>
      </c>
      <c r="O362" s="6" t="s">
        <v>1430</v>
      </c>
      <c r="P362" s="2" t="s">
        <v>63</v>
      </c>
      <c r="Q362" s="2" t="s">
        <v>129</v>
      </c>
      <c r="R362" s="2" t="s">
        <v>65</v>
      </c>
    </row>
    <row r="363" spans="1:18" ht="45" customHeight="1" x14ac:dyDescent="0.25">
      <c r="A363" s="2" t="s">
        <v>1431</v>
      </c>
      <c r="B363" s="2" t="s">
        <v>49</v>
      </c>
      <c r="C363" s="2" t="s">
        <v>64</v>
      </c>
      <c r="D363" s="2" t="s">
        <v>122</v>
      </c>
      <c r="E363" s="2" t="s">
        <v>52</v>
      </c>
      <c r="F363" s="2" t="s">
        <v>53</v>
      </c>
      <c r="G363" s="2" t="s">
        <v>233</v>
      </c>
      <c r="H363" s="2" t="s">
        <v>234</v>
      </c>
      <c r="I363" s="2" t="s">
        <v>595</v>
      </c>
      <c r="J363" s="2" t="s">
        <v>1432</v>
      </c>
      <c r="K363" s="2" t="s">
        <v>717</v>
      </c>
      <c r="L363" s="2" t="s">
        <v>79</v>
      </c>
      <c r="M363" s="2" t="s">
        <v>72</v>
      </c>
      <c r="N363" s="2" t="s">
        <v>127</v>
      </c>
      <c r="O363" s="6" t="s">
        <v>1433</v>
      </c>
      <c r="P363" s="2" t="s">
        <v>63</v>
      </c>
      <c r="Q363" s="2" t="s">
        <v>129</v>
      </c>
      <c r="R363" s="2" t="s">
        <v>65</v>
      </c>
    </row>
    <row r="364" spans="1:18" ht="45" customHeight="1" x14ac:dyDescent="0.25">
      <c r="A364" s="2" t="s">
        <v>1434</v>
      </c>
      <c r="B364" s="2" t="s">
        <v>49</v>
      </c>
      <c r="C364" s="2" t="s">
        <v>64</v>
      </c>
      <c r="D364" s="2" t="s">
        <v>122</v>
      </c>
      <c r="E364" s="2" t="s">
        <v>52</v>
      </c>
      <c r="F364" s="2" t="s">
        <v>53</v>
      </c>
      <c r="G364" s="2" t="s">
        <v>54</v>
      </c>
      <c r="H364" s="2" t="s">
        <v>55</v>
      </c>
      <c r="I364" s="2" t="s">
        <v>1435</v>
      </c>
      <c r="J364" s="2" t="s">
        <v>937</v>
      </c>
      <c r="K364" s="2" t="s">
        <v>1436</v>
      </c>
      <c r="L364" s="2" t="s">
        <v>339</v>
      </c>
      <c r="M364" s="2" t="s">
        <v>60</v>
      </c>
      <c r="N364" s="2" t="s">
        <v>95</v>
      </c>
      <c r="O364" s="6" t="s">
        <v>1437</v>
      </c>
      <c r="P364" s="2" t="s">
        <v>63</v>
      </c>
      <c r="Q364" s="2" t="s">
        <v>97</v>
      </c>
      <c r="R364" s="2" t="s">
        <v>65</v>
      </c>
    </row>
    <row r="365" spans="1:18" ht="45" customHeight="1" x14ac:dyDescent="0.25">
      <c r="A365" s="2" t="s">
        <v>1438</v>
      </c>
      <c r="B365" s="2" t="s">
        <v>49</v>
      </c>
      <c r="C365" s="2" t="s">
        <v>64</v>
      </c>
      <c r="D365" s="2" t="s">
        <v>122</v>
      </c>
      <c r="E365" s="2" t="s">
        <v>52</v>
      </c>
      <c r="F365" s="2" t="s">
        <v>53</v>
      </c>
      <c r="G365" s="2" t="s">
        <v>683</v>
      </c>
      <c r="H365" s="2" t="s">
        <v>683</v>
      </c>
      <c r="I365" s="2" t="s">
        <v>124</v>
      </c>
      <c r="J365" s="2" t="s">
        <v>937</v>
      </c>
      <c r="K365" s="2" t="s">
        <v>297</v>
      </c>
      <c r="L365" s="2" t="s">
        <v>119</v>
      </c>
      <c r="M365" s="2" t="s">
        <v>60</v>
      </c>
      <c r="N365" s="2" t="s">
        <v>127</v>
      </c>
      <c r="O365" s="6" t="s">
        <v>1439</v>
      </c>
      <c r="P365" s="2" t="s">
        <v>63</v>
      </c>
      <c r="Q365" s="2" t="s">
        <v>129</v>
      </c>
      <c r="R365" s="2" t="s">
        <v>65</v>
      </c>
    </row>
    <row r="366" spans="1:18" ht="45" customHeight="1" x14ac:dyDescent="0.25">
      <c r="A366" s="2" t="s">
        <v>1440</v>
      </c>
      <c r="B366" s="2" t="s">
        <v>49</v>
      </c>
      <c r="C366" s="2" t="s">
        <v>64</v>
      </c>
      <c r="D366" s="2" t="s">
        <v>122</v>
      </c>
      <c r="E366" s="2" t="s">
        <v>52</v>
      </c>
      <c r="F366" s="2" t="s">
        <v>53</v>
      </c>
      <c r="G366" s="2" t="s">
        <v>243</v>
      </c>
      <c r="H366" s="2" t="s">
        <v>243</v>
      </c>
      <c r="I366" s="2" t="s">
        <v>124</v>
      </c>
      <c r="J366" s="2" t="s">
        <v>1441</v>
      </c>
      <c r="K366" s="2" t="s">
        <v>334</v>
      </c>
      <c r="L366" s="2" t="s">
        <v>105</v>
      </c>
      <c r="M366" s="2" t="s">
        <v>60</v>
      </c>
      <c r="N366" s="2" t="s">
        <v>127</v>
      </c>
      <c r="O366" s="6" t="s">
        <v>1442</v>
      </c>
      <c r="P366" s="2" t="s">
        <v>63</v>
      </c>
      <c r="Q366" s="2" t="s">
        <v>129</v>
      </c>
      <c r="R366" s="2" t="s">
        <v>65</v>
      </c>
    </row>
    <row r="367" spans="1:18" ht="45" customHeight="1" x14ac:dyDescent="0.25">
      <c r="A367" s="2" t="s">
        <v>1443</v>
      </c>
      <c r="B367" s="2" t="s">
        <v>49</v>
      </c>
      <c r="C367" s="2" t="s">
        <v>64</v>
      </c>
      <c r="D367" s="2" t="s">
        <v>122</v>
      </c>
      <c r="E367" s="2" t="s">
        <v>52</v>
      </c>
      <c r="F367" s="2" t="s">
        <v>53</v>
      </c>
      <c r="G367" s="2" t="s">
        <v>54</v>
      </c>
      <c r="H367" s="2" t="s">
        <v>55</v>
      </c>
      <c r="I367" s="2" t="s">
        <v>131</v>
      </c>
      <c r="J367" s="2" t="s">
        <v>1444</v>
      </c>
      <c r="K367" s="2" t="s">
        <v>1445</v>
      </c>
      <c r="L367" s="2" t="s">
        <v>138</v>
      </c>
      <c r="M367" s="2" t="s">
        <v>60</v>
      </c>
      <c r="N367" s="2" t="s">
        <v>127</v>
      </c>
      <c r="O367" s="6" t="s">
        <v>1446</v>
      </c>
      <c r="P367" s="2" t="s">
        <v>63</v>
      </c>
      <c r="Q367" s="2" t="s">
        <v>129</v>
      </c>
      <c r="R367" s="2" t="s">
        <v>65</v>
      </c>
    </row>
    <row r="368" spans="1:18" ht="45" customHeight="1" x14ac:dyDescent="0.25">
      <c r="A368" s="2" t="s">
        <v>1447</v>
      </c>
      <c r="B368" s="2" t="s">
        <v>49</v>
      </c>
      <c r="C368" s="2" t="s">
        <v>64</v>
      </c>
      <c r="D368" s="2" t="s">
        <v>122</v>
      </c>
      <c r="E368" s="2" t="s">
        <v>52</v>
      </c>
      <c r="F368" s="2" t="s">
        <v>53</v>
      </c>
      <c r="G368" s="2" t="s">
        <v>67</v>
      </c>
      <c r="H368" s="2" t="s">
        <v>115</v>
      </c>
      <c r="I368" s="2" t="s">
        <v>131</v>
      </c>
      <c r="J368" s="2" t="s">
        <v>1448</v>
      </c>
      <c r="K368" s="2" t="s">
        <v>1449</v>
      </c>
      <c r="L368" s="2" t="s">
        <v>132</v>
      </c>
      <c r="M368" s="2" t="s">
        <v>60</v>
      </c>
      <c r="N368" s="2" t="s">
        <v>127</v>
      </c>
      <c r="O368" s="6" t="s">
        <v>1450</v>
      </c>
      <c r="P368" s="2" t="s">
        <v>63</v>
      </c>
      <c r="Q368" s="2" t="s">
        <v>129</v>
      </c>
      <c r="R368" s="2" t="s">
        <v>65</v>
      </c>
    </row>
    <row r="369" spans="1:18" ht="45" customHeight="1" x14ac:dyDescent="0.25">
      <c r="A369" s="2" t="s">
        <v>1451</v>
      </c>
      <c r="B369" s="2" t="s">
        <v>49</v>
      </c>
      <c r="C369" s="2" t="s">
        <v>64</v>
      </c>
      <c r="D369" s="2" t="s">
        <v>122</v>
      </c>
      <c r="E369" s="2" t="s">
        <v>52</v>
      </c>
      <c r="F369" s="2" t="s">
        <v>53</v>
      </c>
      <c r="G369" s="2" t="s">
        <v>109</v>
      </c>
      <c r="H369" s="2" t="s">
        <v>109</v>
      </c>
      <c r="I369" s="2" t="s">
        <v>124</v>
      </c>
      <c r="J369" s="2" t="s">
        <v>1452</v>
      </c>
      <c r="K369" s="2" t="s">
        <v>297</v>
      </c>
      <c r="L369" s="2" t="s">
        <v>324</v>
      </c>
      <c r="M369" s="2" t="s">
        <v>60</v>
      </c>
      <c r="N369" s="2" t="s">
        <v>127</v>
      </c>
      <c r="O369" s="6" t="s">
        <v>1453</v>
      </c>
      <c r="P369" s="2" t="s">
        <v>63</v>
      </c>
      <c r="Q369" s="2" t="s">
        <v>129</v>
      </c>
      <c r="R369" s="2" t="s">
        <v>65</v>
      </c>
    </row>
    <row r="370" spans="1:18" ht="45" customHeight="1" x14ac:dyDescent="0.25">
      <c r="A370" s="2" t="s">
        <v>1454</v>
      </c>
      <c r="B370" s="2" t="s">
        <v>49</v>
      </c>
      <c r="C370" s="2" t="s">
        <v>64</v>
      </c>
      <c r="D370" s="2" t="s">
        <v>122</v>
      </c>
      <c r="E370" s="2" t="s">
        <v>52</v>
      </c>
      <c r="F370" s="2" t="s">
        <v>53</v>
      </c>
      <c r="G370" s="2" t="s">
        <v>54</v>
      </c>
      <c r="H370" s="2" t="s">
        <v>75</v>
      </c>
      <c r="I370" s="2" t="s">
        <v>131</v>
      </c>
      <c r="J370" s="2" t="s">
        <v>1455</v>
      </c>
      <c r="K370" s="2" t="s">
        <v>105</v>
      </c>
      <c r="L370" s="2" t="s">
        <v>297</v>
      </c>
      <c r="M370" s="2" t="s">
        <v>72</v>
      </c>
      <c r="N370" s="2" t="s">
        <v>127</v>
      </c>
      <c r="O370" s="6" t="s">
        <v>1456</v>
      </c>
      <c r="P370" s="2" t="s">
        <v>63</v>
      </c>
      <c r="Q370" s="2" t="s">
        <v>129</v>
      </c>
      <c r="R370" s="2" t="s">
        <v>65</v>
      </c>
    </row>
    <row r="371" spans="1:18" ht="45" customHeight="1" x14ac:dyDescent="0.25">
      <c r="A371" s="2" t="s">
        <v>1457</v>
      </c>
      <c r="B371" s="2" t="s">
        <v>49</v>
      </c>
      <c r="C371" s="2" t="s">
        <v>64</v>
      </c>
      <c r="D371" s="2" t="s">
        <v>122</v>
      </c>
      <c r="E371" s="2" t="s">
        <v>52</v>
      </c>
      <c r="F371" s="2" t="s">
        <v>53</v>
      </c>
      <c r="G371" s="2" t="s">
        <v>1458</v>
      </c>
      <c r="H371" s="2" t="s">
        <v>1459</v>
      </c>
      <c r="I371" s="2" t="s">
        <v>1060</v>
      </c>
      <c r="J371" s="2" t="s">
        <v>1460</v>
      </c>
      <c r="K371" s="2" t="s">
        <v>78</v>
      </c>
      <c r="L371" s="2" t="s">
        <v>78</v>
      </c>
      <c r="M371" s="2" t="s">
        <v>60</v>
      </c>
      <c r="N371" s="2" t="s">
        <v>127</v>
      </c>
      <c r="O371" s="6" t="s">
        <v>1461</v>
      </c>
      <c r="P371" s="2" t="s">
        <v>63</v>
      </c>
      <c r="Q371" s="2" t="s">
        <v>129</v>
      </c>
      <c r="R371" s="2" t="s">
        <v>65</v>
      </c>
    </row>
    <row r="372" spans="1:18" ht="45" customHeight="1" x14ac:dyDescent="0.25">
      <c r="A372" s="2" t="s">
        <v>1462</v>
      </c>
      <c r="B372" s="2" t="s">
        <v>49</v>
      </c>
      <c r="C372" s="2" t="s">
        <v>64</v>
      </c>
      <c r="D372" s="2" t="s">
        <v>122</v>
      </c>
      <c r="E372" s="2" t="s">
        <v>52</v>
      </c>
      <c r="F372" s="2" t="s">
        <v>53</v>
      </c>
      <c r="G372" s="2" t="s">
        <v>272</v>
      </c>
      <c r="H372" s="2" t="s">
        <v>1463</v>
      </c>
      <c r="I372" s="2" t="s">
        <v>1198</v>
      </c>
      <c r="J372" s="2" t="s">
        <v>1464</v>
      </c>
      <c r="K372" s="2" t="s">
        <v>566</v>
      </c>
      <c r="L372" s="2" t="s">
        <v>567</v>
      </c>
      <c r="M372" s="2" t="s">
        <v>60</v>
      </c>
      <c r="N372" s="2" t="s">
        <v>127</v>
      </c>
      <c r="O372" s="6" t="s">
        <v>1465</v>
      </c>
      <c r="P372" s="2" t="s">
        <v>63</v>
      </c>
      <c r="Q372" s="2" t="s">
        <v>129</v>
      </c>
      <c r="R372" s="2" t="s">
        <v>65</v>
      </c>
    </row>
    <row r="373" spans="1:18" ht="45" customHeight="1" x14ac:dyDescent="0.25">
      <c r="A373" s="2" t="s">
        <v>1466</v>
      </c>
      <c r="B373" s="2" t="s">
        <v>49</v>
      </c>
      <c r="C373" s="2" t="s">
        <v>64</v>
      </c>
      <c r="D373" s="2" t="s">
        <v>122</v>
      </c>
      <c r="E373" s="2" t="s">
        <v>52</v>
      </c>
      <c r="F373" s="2" t="s">
        <v>53</v>
      </c>
      <c r="G373" s="2" t="s">
        <v>136</v>
      </c>
      <c r="H373" s="2" t="s">
        <v>1467</v>
      </c>
      <c r="I373" s="2" t="s">
        <v>131</v>
      </c>
      <c r="J373" s="2" t="s">
        <v>1468</v>
      </c>
      <c r="K373" s="2" t="s">
        <v>193</v>
      </c>
      <c r="L373" s="2" t="s">
        <v>438</v>
      </c>
      <c r="M373" s="2" t="s">
        <v>60</v>
      </c>
      <c r="N373" s="2" t="s">
        <v>127</v>
      </c>
      <c r="O373" s="6" t="s">
        <v>1469</v>
      </c>
      <c r="P373" s="2" t="s">
        <v>63</v>
      </c>
      <c r="Q373" s="2" t="s">
        <v>129</v>
      </c>
      <c r="R373" s="2" t="s">
        <v>65</v>
      </c>
    </row>
    <row r="374" spans="1:18" ht="45" customHeight="1" x14ac:dyDescent="0.25">
      <c r="A374" s="2" t="s">
        <v>1470</v>
      </c>
      <c r="B374" s="2" t="s">
        <v>49</v>
      </c>
      <c r="C374" s="2" t="s">
        <v>64</v>
      </c>
      <c r="D374" s="2" t="s">
        <v>122</v>
      </c>
      <c r="E374" s="2" t="s">
        <v>52</v>
      </c>
      <c r="F374" s="2" t="s">
        <v>53</v>
      </c>
      <c r="G374" s="2" t="s">
        <v>136</v>
      </c>
      <c r="H374" s="2" t="s">
        <v>136</v>
      </c>
      <c r="I374" s="2" t="s">
        <v>131</v>
      </c>
      <c r="J374" s="2" t="s">
        <v>1471</v>
      </c>
      <c r="K374" s="2" t="s">
        <v>100</v>
      </c>
      <c r="L374" s="2" t="s">
        <v>1472</v>
      </c>
      <c r="M374" s="2" t="s">
        <v>60</v>
      </c>
      <c r="N374" s="2" t="s">
        <v>127</v>
      </c>
      <c r="O374" s="6" t="s">
        <v>1473</v>
      </c>
      <c r="P374" s="2" t="s">
        <v>63</v>
      </c>
      <c r="Q374" s="2" t="s">
        <v>129</v>
      </c>
      <c r="R374" s="2" t="s">
        <v>65</v>
      </c>
    </row>
    <row r="375" spans="1:18" ht="45" customHeight="1" x14ac:dyDescent="0.25">
      <c r="A375" s="2" t="s">
        <v>1474</v>
      </c>
      <c r="B375" s="2" t="s">
        <v>49</v>
      </c>
      <c r="C375" s="2" t="s">
        <v>64</v>
      </c>
      <c r="D375" s="2" t="s">
        <v>122</v>
      </c>
      <c r="E375" s="2" t="s">
        <v>52</v>
      </c>
      <c r="F375" s="2" t="s">
        <v>53</v>
      </c>
      <c r="G375" s="2" t="s">
        <v>197</v>
      </c>
      <c r="H375" s="2" t="s">
        <v>1475</v>
      </c>
      <c r="I375" s="2" t="s">
        <v>131</v>
      </c>
      <c r="J375" s="2" t="s">
        <v>1476</v>
      </c>
      <c r="K375" s="2" t="s">
        <v>1477</v>
      </c>
      <c r="L375" s="2" t="s">
        <v>1478</v>
      </c>
      <c r="M375" s="2" t="s">
        <v>60</v>
      </c>
      <c r="N375" s="2" t="s">
        <v>127</v>
      </c>
      <c r="O375" s="6" t="s">
        <v>1479</v>
      </c>
      <c r="P375" s="2" t="s">
        <v>63</v>
      </c>
      <c r="Q375" s="2" t="s">
        <v>129</v>
      </c>
      <c r="R375" s="2" t="s">
        <v>65</v>
      </c>
    </row>
    <row r="376" spans="1:18" ht="45" customHeight="1" x14ac:dyDescent="0.25">
      <c r="A376" s="2" t="s">
        <v>1480</v>
      </c>
      <c r="B376" s="2" t="s">
        <v>49</v>
      </c>
      <c r="C376" s="2" t="s">
        <v>64</v>
      </c>
      <c r="D376" s="2" t="s">
        <v>122</v>
      </c>
      <c r="E376" s="2" t="s">
        <v>52</v>
      </c>
      <c r="F376" s="2" t="s">
        <v>53</v>
      </c>
      <c r="G376" s="2" t="s">
        <v>136</v>
      </c>
      <c r="H376" s="2" t="s">
        <v>136</v>
      </c>
      <c r="I376" s="2" t="s">
        <v>131</v>
      </c>
      <c r="J376" s="2" t="s">
        <v>1481</v>
      </c>
      <c r="K376" s="2" t="s">
        <v>79</v>
      </c>
      <c r="L376" s="2" t="s">
        <v>792</v>
      </c>
      <c r="M376" s="2" t="s">
        <v>60</v>
      </c>
      <c r="N376" s="2" t="s">
        <v>127</v>
      </c>
      <c r="O376" s="6" t="s">
        <v>1482</v>
      </c>
      <c r="P376" s="2" t="s">
        <v>63</v>
      </c>
      <c r="Q376" s="2" t="s">
        <v>129</v>
      </c>
      <c r="R376" s="2" t="s">
        <v>65</v>
      </c>
    </row>
    <row r="377" spans="1:18" ht="45" customHeight="1" x14ac:dyDescent="0.25">
      <c r="A377" s="2" t="s">
        <v>1483</v>
      </c>
      <c r="B377" s="2" t="s">
        <v>49</v>
      </c>
      <c r="C377" s="2" t="s">
        <v>64</v>
      </c>
      <c r="D377" s="2" t="s">
        <v>122</v>
      </c>
      <c r="E377" s="2" t="s">
        <v>52</v>
      </c>
      <c r="F377" s="2" t="s">
        <v>53</v>
      </c>
      <c r="G377" s="2" t="s">
        <v>82</v>
      </c>
      <c r="H377" s="2" t="s">
        <v>82</v>
      </c>
      <c r="I377" s="2" t="s">
        <v>83</v>
      </c>
      <c r="J377" s="2" t="s">
        <v>1484</v>
      </c>
      <c r="K377" s="2" t="s">
        <v>79</v>
      </c>
      <c r="L377" s="2" t="s">
        <v>524</v>
      </c>
      <c r="M377" s="2" t="s">
        <v>72</v>
      </c>
      <c r="N377" s="2" t="s">
        <v>127</v>
      </c>
      <c r="O377" s="6" t="s">
        <v>1485</v>
      </c>
      <c r="P377" s="2" t="s">
        <v>63</v>
      </c>
      <c r="Q377" s="2" t="s">
        <v>129</v>
      </c>
      <c r="R377" s="2" t="s">
        <v>65</v>
      </c>
    </row>
    <row r="378" spans="1:18" ht="45" customHeight="1" x14ac:dyDescent="0.25">
      <c r="A378" s="2" t="s">
        <v>1486</v>
      </c>
      <c r="B378" s="2" t="s">
        <v>49</v>
      </c>
      <c r="C378" s="2" t="s">
        <v>64</v>
      </c>
      <c r="D378" s="2" t="s">
        <v>122</v>
      </c>
      <c r="E378" s="2" t="s">
        <v>52</v>
      </c>
      <c r="F378" s="2" t="s">
        <v>53</v>
      </c>
      <c r="G378" s="2" t="s">
        <v>149</v>
      </c>
      <c r="H378" s="2" t="s">
        <v>227</v>
      </c>
      <c r="I378" s="2" t="s">
        <v>131</v>
      </c>
      <c r="J378" s="2" t="s">
        <v>1487</v>
      </c>
      <c r="K378" s="2" t="s">
        <v>1488</v>
      </c>
      <c r="L378" s="2" t="s">
        <v>65</v>
      </c>
      <c r="M378" s="2" t="s">
        <v>72</v>
      </c>
      <c r="N378" s="2" t="s">
        <v>127</v>
      </c>
      <c r="O378" s="6" t="s">
        <v>1489</v>
      </c>
      <c r="P378" s="2" t="s">
        <v>63</v>
      </c>
      <c r="Q378" s="2" t="s">
        <v>129</v>
      </c>
      <c r="R378" s="2" t="s">
        <v>65</v>
      </c>
    </row>
    <row r="379" spans="1:18" ht="45" customHeight="1" x14ac:dyDescent="0.25">
      <c r="A379" s="2" t="s">
        <v>1490</v>
      </c>
      <c r="B379" s="2" t="s">
        <v>49</v>
      </c>
      <c r="C379" s="2" t="s">
        <v>64</v>
      </c>
      <c r="D379" s="2" t="s">
        <v>122</v>
      </c>
      <c r="E379" s="2" t="s">
        <v>52</v>
      </c>
      <c r="F379" s="2" t="s">
        <v>53</v>
      </c>
      <c r="G379" s="2" t="s">
        <v>233</v>
      </c>
      <c r="H379" s="2" t="s">
        <v>234</v>
      </c>
      <c r="I379" s="2" t="s">
        <v>124</v>
      </c>
      <c r="J379" s="2" t="s">
        <v>1491</v>
      </c>
      <c r="K379" s="2" t="s">
        <v>263</v>
      </c>
      <c r="L379" s="2" t="s">
        <v>263</v>
      </c>
      <c r="M379" s="2" t="s">
        <v>72</v>
      </c>
      <c r="N379" s="2" t="s">
        <v>127</v>
      </c>
      <c r="O379" s="6" t="s">
        <v>1492</v>
      </c>
      <c r="P379" s="2" t="s">
        <v>63</v>
      </c>
      <c r="Q379" s="2" t="s">
        <v>129</v>
      </c>
      <c r="R379" s="2" t="s">
        <v>65</v>
      </c>
    </row>
    <row r="380" spans="1:18" ht="45" customHeight="1" x14ac:dyDescent="0.25">
      <c r="A380" s="2" t="s">
        <v>1493</v>
      </c>
      <c r="B380" s="2" t="s">
        <v>49</v>
      </c>
      <c r="C380" s="2" t="s">
        <v>64</v>
      </c>
      <c r="D380" s="2" t="s">
        <v>122</v>
      </c>
      <c r="E380" s="2" t="s">
        <v>52</v>
      </c>
      <c r="F380" s="2" t="s">
        <v>53</v>
      </c>
      <c r="G380" s="2" t="s">
        <v>54</v>
      </c>
      <c r="H380" s="2" t="s">
        <v>75</v>
      </c>
      <c r="I380" s="2" t="s">
        <v>131</v>
      </c>
      <c r="J380" s="2" t="s">
        <v>1494</v>
      </c>
      <c r="K380" s="2" t="s">
        <v>782</v>
      </c>
      <c r="L380" s="2" t="s">
        <v>78</v>
      </c>
      <c r="M380" s="2" t="s">
        <v>72</v>
      </c>
      <c r="N380" s="2" t="s">
        <v>127</v>
      </c>
      <c r="O380" s="6" t="s">
        <v>1495</v>
      </c>
      <c r="P380" s="2" t="s">
        <v>63</v>
      </c>
      <c r="Q380" s="2" t="s">
        <v>129</v>
      </c>
      <c r="R380" s="2" t="s">
        <v>65</v>
      </c>
    </row>
    <row r="381" spans="1:18" ht="45" customHeight="1" x14ac:dyDescent="0.25">
      <c r="A381" s="2" t="s">
        <v>1496</v>
      </c>
      <c r="B381" s="2" t="s">
        <v>49</v>
      </c>
      <c r="C381" s="2" t="s">
        <v>64</v>
      </c>
      <c r="D381" s="2" t="s">
        <v>122</v>
      </c>
      <c r="E381" s="2" t="s">
        <v>52</v>
      </c>
      <c r="F381" s="2" t="s">
        <v>53</v>
      </c>
      <c r="G381" s="2" t="s">
        <v>233</v>
      </c>
      <c r="H381" s="2" t="s">
        <v>234</v>
      </c>
      <c r="I381" s="2" t="s">
        <v>131</v>
      </c>
      <c r="J381" s="2" t="s">
        <v>1497</v>
      </c>
      <c r="K381" s="2" t="s">
        <v>78</v>
      </c>
      <c r="L381" s="2" t="s">
        <v>483</v>
      </c>
      <c r="M381" s="2" t="s">
        <v>72</v>
      </c>
      <c r="N381" s="2" t="s">
        <v>127</v>
      </c>
      <c r="O381" s="6" t="s">
        <v>1498</v>
      </c>
      <c r="P381" s="2" t="s">
        <v>63</v>
      </c>
      <c r="Q381" s="2" t="s">
        <v>129</v>
      </c>
      <c r="R381" s="2" t="s">
        <v>65</v>
      </c>
    </row>
    <row r="382" spans="1:18" ht="45" customHeight="1" x14ac:dyDescent="0.25">
      <c r="A382" s="2" t="s">
        <v>1499</v>
      </c>
      <c r="B382" s="2" t="s">
        <v>49</v>
      </c>
      <c r="C382" s="2" t="s">
        <v>64</v>
      </c>
      <c r="D382" s="2" t="s">
        <v>122</v>
      </c>
      <c r="E382" s="2" t="s">
        <v>52</v>
      </c>
      <c r="F382" s="2" t="s">
        <v>53</v>
      </c>
      <c r="G382" s="2" t="s">
        <v>82</v>
      </c>
      <c r="H382" s="2" t="s">
        <v>82</v>
      </c>
      <c r="I382" s="2" t="s">
        <v>83</v>
      </c>
      <c r="J382" s="2" t="s">
        <v>1500</v>
      </c>
      <c r="K382" s="2" t="s">
        <v>528</v>
      </c>
      <c r="L382" s="2" t="s">
        <v>78</v>
      </c>
      <c r="M382" s="2" t="s">
        <v>72</v>
      </c>
      <c r="N382" s="2" t="s">
        <v>127</v>
      </c>
      <c r="O382" s="6" t="s">
        <v>1501</v>
      </c>
      <c r="P382" s="2" t="s">
        <v>63</v>
      </c>
      <c r="Q382" s="2" t="s">
        <v>129</v>
      </c>
      <c r="R382" s="2" t="s">
        <v>65</v>
      </c>
    </row>
    <row r="383" spans="1:18" ht="45" customHeight="1" x14ac:dyDescent="0.25">
      <c r="A383" s="2" t="s">
        <v>1502</v>
      </c>
      <c r="B383" s="2" t="s">
        <v>49</v>
      </c>
      <c r="C383" s="2" t="s">
        <v>64</v>
      </c>
      <c r="D383" s="2" t="s">
        <v>122</v>
      </c>
      <c r="E383" s="2" t="s">
        <v>52</v>
      </c>
      <c r="F383" s="2" t="s">
        <v>53</v>
      </c>
      <c r="G383" s="2" t="s">
        <v>149</v>
      </c>
      <c r="H383" s="2" t="s">
        <v>227</v>
      </c>
      <c r="I383" s="2" t="s">
        <v>131</v>
      </c>
      <c r="J383" s="2" t="s">
        <v>1503</v>
      </c>
      <c r="K383" s="2" t="s">
        <v>689</v>
      </c>
      <c r="L383" s="2" t="s">
        <v>1504</v>
      </c>
      <c r="M383" s="2" t="s">
        <v>72</v>
      </c>
      <c r="N383" s="2" t="s">
        <v>127</v>
      </c>
      <c r="O383" s="6" t="s">
        <v>1505</v>
      </c>
      <c r="P383" s="2" t="s">
        <v>63</v>
      </c>
      <c r="Q383" s="2" t="s">
        <v>129</v>
      </c>
      <c r="R383" s="2" t="s">
        <v>65</v>
      </c>
    </row>
    <row r="384" spans="1:18" ht="45" customHeight="1" x14ac:dyDescent="0.25">
      <c r="A384" s="2" t="s">
        <v>1506</v>
      </c>
      <c r="B384" s="2" t="s">
        <v>49</v>
      </c>
      <c r="C384" s="2" t="s">
        <v>64</v>
      </c>
      <c r="D384" s="2" t="s">
        <v>122</v>
      </c>
      <c r="E384" s="2" t="s">
        <v>52</v>
      </c>
      <c r="F384" s="2" t="s">
        <v>53</v>
      </c>
      <c r="G384" s="2" t="s">
        <v>123</v>
      </c>
      <c r="H384" s="2" t="s">
        <v>123</v>
      </c>
      <c r="I384" s="2" t="s">
        <v>124</v>
      </c>
      <c r="J384" s="2" t="s">
        <v>1507</v>
      </c>
      <c r="K384" s="2" t="s">
        <v>100</v>
      </c>
      <c r="L384" s="2" t="s">
        <v>79</v>
      </c>
      <c r="M384" s="2" t="s">
        <v>72</v>
      </c>
      <c r="N384" s="2" t="s">
        <v>127</v>
      </c>
      <c r="O384" s="6" t="s">
        <v>1508</v>
      </c>
      <c r="P384" s="2" t="s">
        <v>63</v>
      </c>
      <c r="Q384" s="2" t="s">
        <v>129</v>
      </c>
      <c r="R384" s="2" t="s">
        <v>65</v>
      </c>
    </row>
    <row r="385" spans="1:18" ht="45" customHeight="1" x14ac:dyDescent="0.25">
      <c r="A385" s="2" t="s">
        <v>1509</v>
      </c>
      <c r="B385" s="2" t="s">
        <v>49</v>
      </c>
      <c r="C385" s="2" t="s">
        <v>64</v>
      </c>
      <c r="D385" s="2" t="s">
        <v>122</v>
      </c>
      <c r="E385" s="2" t="s">
        <v>52</v>
      </c>
      <c r="F385" s="2" t="s">
        <v>53</v>
      </c>
      <c r="G385" s="2" t="s">
        <v>233</v>
      </c>
      <c r="H385" s="2" t="s">
        <v>234</v>
      </c>
      <c r="I385" s="2" t="s">
        <v>131</v>
      </c>
      <c r="J385" s="2" t="s">
        <v>1510</v>
      </c>
      <c r="K385" s="2" t="s">
        <v>105</v>
      </c>
      <c r="L385" s="2" t="s">
        <v>119</v>
      </c>
      <c r="M385" s="2" t="s">
        <v>72</v>
      </c>
      <c r="N385" s="2" t="s">
        <v>127</v>
      </c>
      <c r="O385" s="6" t="s">
        <v>1511</v>
      </c>
      <c r="P385" s="2" t="s">
        <v>63</v>
      </c>
      <c r="Q385" s="2" t="s">
        <v>129</v>
      </c>
      <c r="R385" s="2" t="s">
        <v>65</v>
      </c>
    </row>
    <row r="386" spans="1:18" ht="45" customHeight="1" x14ac:dyDescent="0.25">
      <c r="A386" s="2" t="s">
        <v>1512</v>
      </c>
      <c r="B386" s="2" t="s">
        <v>49</v>
      </c>
      <c r="C386" s="2" t="s">
        <v>64</v>
      </c>
      <c r="D386" s="2" t="s">
        <v>122</v>
      </c>
      <c r="E386" s="2" t="s">
        <v>52</v>
      </c>
      <c r="F386" s="2" t="s">
        <v>53</v>
      </c>
      <c r="G386" s="2" t="s">
        <v>54</v>
      </c>
      <c r="H386" s="2" t="s">
        <v>55</v>
      </c>
      <c r="I386" s="2" t="s">
        <v>124</v>
      </c>
      <c r="J386" s="2" t="s">
        <v>820</v>
      </c>
      <c r="K386" s="2" t="s">
        <v>85</v>
      </c>
      <c r="L386" s="2" t="s">
        <v>119</v>
      </c>
      <c r="M386" s="2" t="s">
        <v>60</v>
      </c>
      <c r="N386" s="2" t="s">
        <v>127</v>
      </c>
      <c r="O386" s="6" t="s">
        <v>1513</v>
      </c>
      <c r="P386" s="2" t="s">
        <v>63</v>
      </c>
      <c r="Q386" s="2" t="s">
        <v>129</v>
      </c>
      <c r="R386" s="2" t="s">
        <v>65</v>
      </c>
    </row>
    <row r="387" spans="1:18" ht="45" customHeight="1" x14ac:dyDescent="0.25">
      <c r="A387" s="2" t="s">
        <v>1514</v>
      </c>
      <c r="B387" s="2" t="s">
        <v>49</v>
      </c>
      <c r="C387" s="2" t="s">
        <v>64</v>
      </c>
      <c r="D387" s="2" t="s">
        <v>122</v>
      </c>
      <c r="E387" s="2" t="s">
        <v>52</v>
      </c>
      <c r="F387" s="2" t="s">
        <v>53</v>
      </c>
      <c r="G387" s="2" t="s">
        <v>136</v>
      </c>
      <c r="H387" s="2" t="s">
        <v>136</v>
      </c>
      <c r="I387" s="2" t="s">
        <v>131</v>
      </c>
      <c r="J387" s="2" t="s">
        <v>1515</v>
      </c>
      <c r="K387" s="2" t="s">
        <v>262</v>
      </c>
      <c r="L387" s="2" t="s">
        <v>161</v>
      </c>
      <c r="M387" s="2" t="s">
        <v>60</v>
      </c>
      <c r="N387" s="2" t="s">
        <v>127</v>
      </c>
      <c r="O387" s="6" t="s">
        <v>1516</v>
      </c>
      <c r="P387" s="2" t="s">
        <v>63</v>
      </c>
      <c r="Q387" s="2" t="s">
        <v>129</v>
      </c>
      <c r="R387" s="2" t="s">
        <v>65</v>
      </c>
    </row>
    <row r="388" spans="1:18" ht="45" customHeight="1" x14ac:dyDescent="0.25">
      <c r="A388" s="2" t="s">
        <v>1517</v>
      </c>
      <c r="B388" s="2" t="s">
        <v>49</v>
      </c>
      <c r="C388" s="2" t="s">
        <v>64</v>
      </c>
      <c r="D388" s="2" t="s">
        <v>122</v>
      </c>
      <c r="E388" s="2" t="s">
        <v>52</v>
      </c>
      <c r="F388" s="2" t="s">
        <v>53</v>
      </c>
      <c r="G388" s="2" t="s">
        <v>109</v>
      </c>
      <c r="H388" s="2" t="s">
        <v>109</v>
      </c>
      <c r="I388" s="2" t="s">
        <v>124</v>
      </c>
      <c r="J388" s="2" t="s">
        <v>1131</v>
      </c>
      <c r="K388" s="2" t="s">
        <v>1518</v>
      </c>
      <c r="L388" s="2" t="s">
        <v>152</v>
      </c>
      <c r="M388" s="2" t="s">
        <v>60</v>
      </c>
      <c r="N388" s="2" t="s">
        <v>127</v>
      </c>
      <c r="O388" s="6" t="s">
        <v>1519</v>
      </c>
      <c r="P388" s="2" t="s">
        <v>63</v>
      </c>
      <c r="Q388" s="2" t="s">
        <v>129</v>
      </c>
      <c r="R388" s="2" t="s">
        <v>65</v>
      </c>
    </row>
    <row r="389" spans="1:18" ht="45" customHeight="1" x14ac:dyDescent="0.25">
      <c r="A389" s="2" t="s">
        <v>1520</v>
      </c>
      <c r="B389" s="2" t="s">
        <v>49</v>
      </c>
      <c r="C389" s="2" t="s">
        <v>64</v>
      </c>
      <c r="D389" s="2" t="s">
        <v>122</v>
      </c>
      <c r="E389" s="2" t="s">
        <v>52</v>
      </c>
      <c r="F389" s="2" t="s">
        <v>53</v>
      </c>
      <c r="G389" s="2" t="s">
        <v>67</v>
      </c>
      <c r="H389" s="2" t="s">
        <v>115</v>
      </c>
      <c r="I389" s="2" t="s">
        <v>131</v>
      </c>
      <c r="J389" s="2" t="s">
        <v>1521</v>
      </c>
      <c r="K389" s="2" t="s">
        <v>1522</v>
      </c>
      <c r="L389" s="2" t="s">
        <v>396</v>
      </c>
      <c r="M389" s="2" t="s">
        <v>60</v>
      </c>
      <c r="N389" s="2" t="s">
        <v>127</v>
      </c>
      <c r="O389" s="6" t="s">
        <v>1523</v>
      </c>
      <c r="P389" s="2" t="s">
        <v>63</v>
      </c>
      <c r="Q389" s="2" t="s">
        <v>129</v>
      </c>
      <c r="R389" s="2" t="s">
        <v>65</v>
      </c>
    </row>
    <row r="390" spans="1:18" ht="45" customHeight="1" x14ac:dyDescent="0.25">
      <c r="A390" s="2" t="s">
        <v>1524</v>
      </c>
      <c r="B390" s="2" t="s">
        <v>49</v>
      </c>
      <c r="C390" s="2" t="s">
        <v>64</v>
      </c>
      <c r="D390" s="2" t="s">
        <v>122</v>
      </c>
      <c r="E390" s="2" t="s">
        <v>52</v>
      </c>
      <c r="F390" s="2" t="s">
        <v>53</v>
      </c>
      <c r="G390" s="2" t="s">
        <v>233</v>
      </c>
      <c r="H390" s="2" t="s">
        <v>234</v>
      </c>
      <c r="I390" s="2" t="s">
        <v>187</v>
      </c>
      <c r="J390" s="2" t="s">
        <v>1525</v>
      </c>
      <c r="K390" s="2" t="s">
        <v>132</v>
      </c>
      <c r="L390" s="2" t="s">
        <v>119</v>
      </c>
      <c r="M390" s="2" t="s">
        <v>72</v>
      </c>
      <c r="N390" s="2" t="s">
        <v>127</v>
      </c>
      <c r="O390" s="6" t="s">
        <v>1526</v>
      </c>
      <c r="P390" s="2" t="s">
        <v>63</v>
      </c>
      <c r="Q390" s="2" t="s">
        <v>129</v>
      </c>
      <c r="R390" s="2" t="s">
        <v>65</v>
      </c>
    </row>
    <row r="391" spans="1:18" ht="45" customHeight="1" x14ac:dyDescent="0.25">
      <c r="A391" s="2" t="s">
        <v>1527</v>
      </c>
      <c r="B391" s="2" t="s">
        <v>49</v>
      </c>
      <c r="C391" s="2" t="s">
        <v>64</v>
      </c>
      <c r="D391" s="2" t="s">
        <v>122</v>
      </c>
      <c r="E391" s="2" t="s">
        <v>52</v>
      </c>
      <c r="F391" s="2" t="s">
        <v>53</v>
      </c>
      <c r="G391" s="2" t="s">
        <v>54</v>
      </c>
      <c r="H391" s="2" t="s">
        <v>55</v>
      </c>
      <c r="I391" s="2" t="s">
        <v>187</v>
      </c>
      <c r="J391" s="2" t="s">
        <v>1528</v>
      </c>
      <c r="K391" s="2" t="s">
        <v>610</v>
      </c>
      <c r="L391" s="2" t="s">
        <v>349</v>
      </c>
      <c r="M391" s="2" t="s">
        <v>60</v>
      </c>
      <c r="N391" s="2" t="s">
        <v>127</v>
      </c>
      <c r="O391" s="6" t="s">
        <v>1529</v>
      </c>
      <c r="P391" s="2" t="s">
        <v>63</v>
      </c>
      <c r="Q391" s="2" t="s">
        <v>129</v>
      </c>
      <c r="R391" s="2" t="s">
        <v>65</v>
      </c>
    </row>
    <row r="392" spans="1:18" ht="45" customHeight="1" x14ac:dyDescent="0.25">
      <c r="A392" s="2" t="s">
        <v>1530</v>
      </c>
      <c r="B392" s="2" t="s">
        <v>49</v>
      </c>
      <c r="C392" s="2" t="s">
        <v>64</v>
      </c>
      <c r="D392" s="2" t="s">
        <v>122</v>
      </c>
      <c r="E392" s="2" t="s">
        <v>52</v>
      </c>
      <c r="F392" s="2" t="s">
        <v>53</v>
      </c>
      <c r="G392" s="2" t="s">
        <v>219</v>
      </c>
      <c r="H392" s="2" t="s">
        <v>1531</v>
      </c>
      <c r="I392" s="2" t="s">
        <v>124</v>
      </c>
      <c r="J392" s="2" t="s">
        <v>1532</v>
      </c>
      <c r="K392" s="2" t="s">
        <v>1533</v>
      </c>
      <c r="L392" s="2" t="s">
        <v>79</v>
      </c>
      <c r="M392" s="2" t="s">
        <v>72</v>
      </c>
      <c r="N392" s="2" t="s">
        <v>127</v>
      </c>
      <c r="O392" s="6" t="s">
        <v>1534</v>
      </c>
      <c r="P392" s="2" t="s">
        <v>63</v>
      </c>
      <c r="Q392" s="2" t="s">
        <v>129</v>
      </c>
      <c r="R392" s="2" t="s">
        <v>65</v>
      </c>
    </row>
    <row r="393" spans="1:18" ht="45" customHeight="1" x14ac:dyDescent="0.25">
      <c r="A393" s="2" t="s">
        <v>1535</v>
      </c>
      <c r="B393" s="2" t="s">
        <v>49</v>
      </c>
      <c r="C393" s="2" t="s">
        <v>64</v>
      </c>
      <c r="D393" s="2" t="s">
        <v>122</v>
      </c>
      <c r="E393" s="2" t="s">
        <v>52</v>
      </c>
      <c r="F393" s="2" t="s">
        <v>53</v>
      </c>
      <c r="G393" s="2" t="s">
        <v>233</v>
      </c>
      <c r="H393" s="2" t="s">
        <v>234</v>
      </c>
      <c r="I393" s="2" t="s">
        <v>131</v>
      </c>
      <c r="J393" s="2" t="s">
        <v>1536</v>
      </c>
      <c r="K393" s="2" t="s">
        <v>499</v>
      </c>
      <c r="L393" s="2" t="s">
        <v>1357</v>
      </c>
      <c r="M393" s="2" t="s">
        <v>72</v>
      </c>
      <c r="N393" s="2" t="s">
        <v>127</v>
      </c>
      <c r="O393" s="6" t="s">
        <v>1537</v>
      </c>
      <c r="P393" s="2" t="s">
        <v>63</v>
      </c>
      <c r="Q393" s="2" t="s">
        <v>129</v>
      </c>
      <c r="R393" s="2" t="s">
        <v>65</v>
      </c>
    </row>
    <row r="394" spans="1:18" ht="45" customHeight="1" x14ac:dyDescent="0.25">
      <c r="A394" s="2" t="s">
        <v>1538</v>
      </c>
      <c r="B394" s="2" t="s">
        <v>49</v>
      </c>
      <c r="C394" s="2" t="s">
        <v>64</v>
      </c>
      <c r="D394" s="2" t="s">
        <v>122</v>
      </c>
      <c r="E394" s="2" t="s">
        <v>52</v>
      </c>
      <c r="F394" s="2" t="s">
        <v>53</v>
      </c>
      <c r="G394" s="2" t="s">
        <v>82</v>
      </c>
      <c r="H394" s="2" t="s">
        <v>82</v>
      </c>
      <c r="I394" s="2" t="s">
        <v>187</v>
      </c>
      <c r="J394" s="2" t="s">
        <v>1539</v>
      </c>
      <c r="K394" s="2" t="s">
        <v>58</v>
      </c>
      <c r="L394" s="2" t="s">
        <v>161</v>
      </c>
      <c r="M394" s="2" t="s">
        <v>72</v>
      </c>
      <c r="N394" s="2" t="s">
        <v>127</v>
      </c>
      <c r="O394" s="6" t="s">
        <v>1540</v>
      </c>
      <c r="P394" s="2" t="s">
        <v>63</v>
      </c>
      <c r="Q394" s="2" t="s">
        <v>129</v>
      </c>
      <c r="R394" s="2" t="s">
        <v>65</v>
      </c>
    </row>
    <row r="395" spans="1:18" ht="45" customHeight="1" x14ac:dyDescent="0.25">
      <c r="A395" s="2" t="s">
        <v>1541</v>
      </c>
      <c r="B395" s="2" t="s">
        <v>49</v>
      </c>
      <c r="C395" s="2" t="s">
        <v>64</v>
      </c>
      <c r="D395" s="2" t="s">
        <v>122</v>
      </c>
      <c r="E395" s="2" t="s">
        <v>52</v>
      </c>
      <c r="F395" s="2" t="s">
        <v>53</v>
      </c>
      <c r="G395" s="2" t="s">
        <v>123</v>
      </c>
      <c r="H395" s="2" t="s">
        <v>123</v>
      </c>
      <c r="I395" s="2" t="s">
        <v>595</v>
      </c>
      <c r="J395" s="2" t="s">
        <v>161</v>
      </c>
      <c r="K395" s="2" t="s">
        <v>333</v>
      </c>
      <c r="L395" s="2" t="s">
        <v>334</v>
      </c>
      <c r="M395" s="2" t="s">
        <v>60</v>
      </c>
      <c r="N395" s="2" t="s">
        <v>127</v>
      </c>
      <c r="O395" s="6" t="s">
        <v>1542</v>
      </c>
      <c r="P395" s="2" t="s">
        <v>63</v>
      </c>
      <c r="Q395" s="2" t="s">
        <v>129</v>
      </c>
      <c r="R395" s="2" t="s">
        <v>65</v>
      </c>
    </row>
    <row r="396" spans="1:18" ht="45" customHeight="1" x14ac:dyDescent="0.25">
      <c r="A396" s="2" t="s">
        <v>1543</v>
      </c>
      <c r="B396" s="2" t="s">
        <v>49</v>
      </c>
      <c r="C396" s="2" t="s">
        <v>64</v>
      </c>
      <c r="D396" s="2" t="s">
        <v>122</v>
      </c>
      <c r="E396" s="2" t="s">
        <v>52</v>
      </c>
      <c r="F396" s="2" t="s">
        <v>53</v>
      </c>
      <c r="G396" s="2" t="s">
        <v>233</v>
      </c>
      <c r="H396" s="2" t="s">
        <v>1544</v>
      </c>
      <c r="I396" s="2" t="s">
        <v>595</v>
      </c>
      <c r="J396" s="2" t="s">
        <v>1172</v>
      </c>
      <c r="K396" s="2" t="s">
        <v>498</v>
      </c>
      <c r="L396" s="2" t="s">
        <v>1545</v>
      </c>
      <c r="M396" s="2" t="s">
        <v>60</v>
      </c>
      <c r="N396" s="2" t="s">
        <v>127</v>
      </c>
      <c r="O396" s="6" t="s">
        <v>1546</v>
      </c>
      <c r="P396" s="2" t="s">
        <v>63</v>
      </c>
      <c r="Q396" s="2" t="s">
        <v>129</v>
      </c>
      <c r="R396" s="2" t="s">
        <v>65</v>
      </c>
    </row>
    <row r="397" spans="1:18" ht="45" customHeight="1" x14ac:dyDescent="0.25">
      <c r="A397" s="2" t="s">
        <v>1547</v>
      </c>
      <c r="B397" s="2" t="s">
        <v>49</v>
      </c>
      <c r="C397" s="2" t="s">
        <v>64</v>
      </c>
      <c r="D397" s="2" t="s">
        <v>122</v>
      </c>
      <c r="E397" s="2" t="s">
        <v>52</v>
      </c>
      <c r="F397" s="2" t="s">
        <v>53</v>
      </c>
      <c r="G397" s="2" t="s">
        <v>82</v>
      </c>
      <c r="H397" s="2" t="s">
        <v>82</v>
      </c>
      <c r="I397" s="2" t="s">
        <v>83</v>
      </c>
      <c r="J397" s="2" t="s">
        <v>1548</v>
      </c>
      <c r="K397" s="2" t="s">
        <v>223</v>
      </c>
      <c r="L397" s="2" t="s">
        <v>1549</v>
      </c>
      <c r="M397" s="2" t="s">
        <v>72</v>
      </c>
      <c r="N397" s="2" t="s">
        <v>127</v>
      </c>
      <c r="O397" s="6" t="s">
        <v>1550</v>
      </c>
      <c r="P397" s="2" t="s">
        <v>63</v>
      </c>
      <c r="Q397" s="2" t="s">
        <v>129</v>
      </c>
      <c r="R397" s="2" t="s">
        <v>65</v>
      </c>
    </row>
    <row r="398" spans="1:18" ht="45" customHeight="1" x14ac:dyDescent="0.25">
      <c r="A398" s="2" t="s">
        <v>1551</v>
      </c>
      <c r="B398" s="2" t="s">
        <v>49</v>
      </c>
      <c r="C398" s="2" t="s">
        <v>64</v>
      </c>
      <c r="D398" s="2" t="s">
        <v>122</v>
      </c>
      <c r="E398" s="2" t="s">
        <v>52</v>
      </c>
      <c r="F398" s="2" t="s">
        <v>53</v>
      </c>
      <c r="G398" s="2" t="s">
        <v>67</v>
      </c>
      <c r="H398" s="2" t="s">
        <v>68</v>
      </c>
      <c r="I398" s="2" t="s">
        <v>131</v>
      </c>
      <c r="J398" s="2" t="s">
        <v>1426</v>
      </c>
      <c r="K398" s="2" t="s">
        <v>444</v>
      </c>
      <c r="L398" s="2" t="s">
        <v>1552</v>
      </c>
      <c r="M398" s="2" t="s">
        <v>72</v>
      </c>
      <c r="N398" s="2" t="s">
        <v>127</v>
      </c>
      <c r="O398" s="6" t="s">
        <v>1553</v>
      </c>
      <c r="P398" s="2" t="s">
        <v>63</v>
      </c>
      <c r="Q398" s="2" t="s">
        <v>129</v>
      </c>
      <c r="R398" s="2" t="s">
        <v>65</v>
      </c>
    </row>
    <row r="399" spans="1:18" ht="45" customHeight="1" x14ac:dyDescent="0.25">
      <c r="A399" s="2" t="s">
        <v>1554</v>
      </c>
      <c r="B399" s="2" t="s">
        <v>49</v>
      </c>
      <c r="C399" s="2" t="s">
        <v>64</v>
      </c>
      <c r="D399" s="2" t="s">
        <v>122</v>
      </c>
      <c r="E399" s="2" t="s">
        <v>52</v>
      </c>
      <c r="F399" s="2" t="s">
        <v>53</v>
      </c>
      <c r="G399" s="2" t="s">
        <v>400</v>
      </c>
      <c r="H399" s="2" t="s">
        <v>401</v>
      </c>
      <c r="I399" s="2" t="s">
        <v>1555</v>
      </c>
      <c r="J399" s="2" t="s">
        <v>1426</v>
      </c>
      <c r="K399" s="2" t="s">
        <v>524</v>
      </c>
      <c r="L399" s="2" t="s">
        <v>1556</v>
      </c>
      <c r="M399" s="2" t="s">
        <v>72</v>
      </c>
      <c r="N399" s="2" t="s">
        <v>127</v>
      </c>
      <c r="O399" s="6" t="s">
        <v>1557</v>
      </c>
      <c r="P399" s="2" t="s">
        <v>63</v>
      </c>
      <c r="Q399" s="2" t="s">
        <v>129</v>
      </c>
      <c r="R399" s="2" t="s">
        <v>65</v>
      </c>
    </row>
    <row r="400" spans="1:18" ht="45" customHeight="1" x14ac:dyDescent="0.25">
      <c r="A400" s="2" t="s">
        <v>1558</v>
      </c>
      <c r="B400" s="2" t="s">
        <v>49</v>
      </c>
      <c r="C400" s="2" t="s">
        <v>64</v>
      </c>
      <c r="D400" s="2" t="s">
        <v>122</v>
      </c>
      <c r="E400" s="2" t="s">
        <v>52</v>
      </c>
      <c r="F400" s="2" t="s">
        <v>53</v>
      </c>
      <c r="G400" s="2" t="s">
        <v>149</v>
      </c>
      <c r="H400" s="2" t="s">
        <v>227</v>
      </c>
      <c r="I400" s="2" t="s">
        <v>131</v>
      </c>
      <c r="J400" s="2" t="s">
        <v>1559</v>
      </c>
      <c r="K400" s="2" t="s">
        <v>306</v>
      </c>
      <c r="L400" s="2" t="s">
        <v>320</v>
      </c>
      <c r="M400" s="2" t="s">
        <v>72</v>
      </c>
      <c r="N400" s="2" t="s">
        <v>127</v>
      </c>
      <c r="O400" s="6" t="s">
        <v>1560</v>
      </c>
      <c r="P400" s="2" t="s">
        <v>63</v>
      </c>
      <c r="Q400" s="2" t="s">
        <v>129</v>
      </c>
      <c r="R400" s="2" t="s">
        <v>65</v>
      </c>
    </row>
    <row r="401" spans="1:18" ht="45" customHeight="1" x14ac:dyDescent="0.25">
      <c r="A401" s="2" t="s">
        <v>1561</v>
      </c>
      <c r="B401" s="2" t="s">
        <v>49</v>
      </c>
      <c r="C401" s="2" t="s">
        <v>64</v>
      </c>
      <c r="D401" s="2" t="s">
        <v>122</v>
      </c>
      <c r="E401" s="2" t="s">
        <v>52</v>
      </c>
      <c r="F401" s="2" t="s">
        <v>53</v>
      </c>
      <c r="G401" s="2" t="s">
        <v>233</v>
      </c>
      <c r="H401" s="2" t="s">
        <v>234</v>
      </c>
      <c r="I401" s="2" t="s">
        <v>124</v>
      </c>
      <c r="J401" s="2" t="s">
        <v>1562</v>
      </c>
      <c r="K401" s="2" t="s">
        <v>1138</v>
      </c>
      <c r="L401" s="2" t="s">
        <v>119</v>
      </c>
      <c r="M401" s="2" t="s">
        <v>72</v>
      </c>
      <c r="N401" s="2" t="s">
        <v>127</v>
      </c>
      <c r="O401" s="6" t="s">
        <v>1563</v>
      </c>
      <c r="P401" s="2" t="s">
        <v>63</v>
      </c>
      <c r="Q401" s="2" t="s">
        <v>129</v>
      </c>
      <c r="R401" s="2" t="s">
        <v>65</v>
      </c>
    </row>
    <row r="402" spans="1:18" ht="45" customHeight="1" x14ac:dyDescent="0.25">
      <c r="A402" s="2" t="s">
        <v>1564</v>
      </c>
      <c r="B402" s="2" t="s">
        <v>49</v>
      </c>
      <c r="C402" s="2" t="s">
        <v>64</v>
      </c>
      <c r="D402" s="2" t="s">
        <v>122</v>
      </c>
      <c r="E402" s="2" t="s">
        <v>52</v>
      </c>
      <c r="F402" s="2" t="s">
        <v>53</v>
      </c>
      <c r="G402" s="2" t="s">
        <v>82</v>
      </c>
      <c r="H402" s="2" t="s">
        <v>82</v>
      </c>
      <c r="I402" s="2" t="s">
        <v>83</v>
      </c>
      <c r="J402" s="2" t="s">
        <v>1565</v>
      </c>
      <c r="K402" s="2" t="s">
        <v>1062</v>
      </c>
      <c r="L402" s="2" t="s">
        <v>297</v>
      </c>
      <c r="M402" s="2" t="s">
        <v>72</v>
      </c>
      <c r="N402" s="2" t="s">
        <v>127</v>
      </c>
      <c r="O402" s="6" t="s">
        <v>1566</v>
      </c>
      <c r="P402" s="2" t="s">
        <v>63</v>
      </c>
      <c r="Q402" s="2" t="s">
        <v>129</v>
      </c>
      <c r="R402" s="2" t="s">
        <v>65</v>
      </c>
    </row>
    <row r="403" spans="1:18" ht="45" customHeight="1" x14ac:dyDescent="0.25">
      <c r="A403" s="2" t="s">
        <v>1567</v>
      </c>
      <c r="B403" s="2" t="s">
        <v>49</v>
      </c>
      <c r="C403" s="2" t="s">
        <v>64</v>
      </c>
      <c r="D403" s="2" t="s">
        <v>122</v>
      </c>
      <c r="E403" s="2" t="s">
        <v>52</v>
      </c>
      <c r="F403" s="2" t="s">
        <v>53</v>
      </c>
      <c r="G403" s="2" t="s">
        <v>82</v>
      </c>
      <c r="H403" s="2" t="s">
        <v>82</v>
      </c>
      <c r="I403" s="2" t="s">
        <v>124</v>
      </c>
      <c r="J403" s="2" t="s">
        <v>1568</v>
      </c>
      <c r="K403" s="2" t="s">
        <v>119</v>
      </c>
      <c r="L403" s="2" t="s">
        <v>750</v>
      </c>
      <c r="M403" s="2" t="s">
        <v>72</v>
      </c>
      <c r="N403" s="2" t="s">
        <v>127</v>
      </c>
      <c r="O403" s="6" t="s">
        <v>1569</v>
      </c>
      <c r="P403" s="2" t="s">
        <v>63</v>
      </c>
      <c r="Q403" s="2" t="s">
        <v>129</v>
      </c>
      <c r="R403" s="2" t="s">
        <v>65</v>
      </c>
    </row>
    <row r="404" spans="1:18" ht="45" customHeight="1" x14ac:dyDescent="0.25">
      <c r="A404" s="2" t="s">
        <v>1570</v>
      </c>
      <c r="B404" s="2" t="s">
        <v>49</v>
      </c>
      <c r="C404" s="2" t="s">
        <v>64</v>
      </c>
      <c r="D404" s="2" t="s">
        <v>122</v>
      </c>
      <c r="E404" s="2" t="s">
        <v>52</v>
      </c>
      <c r="F404" s="2" t="s">
        <v>53</v>
      </c>
      <c r="G404" s="2" t="s">
        <v>386</v>
      </c>
      <c r="H404" s="2" t="s">
        <v>386</v>
      </c>
      <c r="I404" s="2" t="s">
        <v>131</v>
      </c>
      <c r="J404" s="2" t="s">
        <v>1571</v>
      </c>
      <c r="K404" s="2" t="s">
        <v>1572</v>
      </c>
      <c r="L404" s="2" t="s">
        <v>65</v>
      </c>
      <c r="M404" s="2" t="s">
        <v>60</v>
      </c>
      <c r="N404" s="2" t="s">
        <v>127</v>
      </c>
      <c r="O404" s="6" t="s">
        <v>1573</v>
      </c>
      <c r="P404" s="2" t="s">
        <v>63</v>
      </c>
      <c r="Q404" s="2" t="s">
        <v>129</v>
      </c>
      <c r="R404" s="2" t="s">
        <v>65</v>
      </c>
    </row>
    <row r="405" spans="1:18" ht="45" customHeight="1" x14ac:dyDescent="0.25">
      <c r="A405" s="2" t="s">
        <v>1574</v>
      </c>
      <c r="B405" s="2" t="s">
        <v>49</v>
      </c>
      <c r="C405" s="2" t="s">
        <v>64</v>
      </c>
      <c r="D405" s="2" t="s">
        <v>122</v>
      </c>
      <c r="E405" s="2" t="s">
        <v>52</v>
      </c>
      <c r="F405" s="2" t="s">
        <v>53</v>
      </c>
      <c r="G405" s="2" t="s">
        <v>233</v>
      </c>
      <c r="H405" s="2" t="s">
        <v>234</v>
      </c>
      <c r="I405" s="2" t="s">
        <v>131</v>
      </c>
      <c r="J405" s="2" t="s">
        <v>1575</v>
      </c>
      <c r="K405" s="2" t="s">
        <v>152</v>
      </c>
      <c r="L405" s="2" t="s">
        <v>79</v>
      </c>
      <c r="M405" s="2" t="s">
        <v>72</v>
      </c>
      <c r="N405" s="2" t="s">
        <v>127</v>
      </c>
      <c r="O405" s="6" t="s">
        <v>1576</v>
      </c>
      <c r="P405" s="2" t="s">
        <v>63</v>
      </c>
      <c r="Q405" s="2" t="s">
        <v>129</v>
      </c>
      <c r="R405" s="2" t="s">
        <v>65</v>
      </c>
    </row>
    <row r="406" spans="1:18" ht="45" customHeight="1" x14ac:dyDescent="0.25">
      <c r="A406" s="2" t="s">
        <v>1577</v>
      </c>
      <c r="B406" s="2" t="s">
        <v>49</v>
      </c>
      <c r="C406" s="2" t="s">
        <v>64</v>
      </c>
      <c r="D406" s="2" t="s">
        <v>122</v>
      </c>
      <c r="E406" s="2" t="s">
        <v>52</v>
      </c>
      <c r="F406" s="2" t="s">
        <v>53</v>
      </c>
      <c r="G406" s="2" t="s">
        <v>197</v>
      </c>
      <c r="H406" s="2" t="s">
        <v>197</v>
      </c>
      <c r="I406" s="2" t="s">
        <v>131</v>
      </c>
      <c r="J406" s="2" t="s">
        <v>1575</v>
      </c>
      <c r="K406" s="2" t="s">
        <v>1578</v>
      </c>
      <c r="L406" s="2" t="s">
        <v>100</v>
      </c>
      <c r="M406" s="2" t="s">
        <v>72</v>
      </c>
      <c r="N406" s="2" t="s">
        <v>127</v>
      </c>
      <c r="O406" s="6" t="s">
        <v>1579</v>
      </c>
      <c r="P406" s="2" t="s">
        <v>63</v>
      </c>
      <c r="Q406" s="2" t="s">
        <v>129</v>
      </c>
      <c r="R406" s="2" t="s">
        <v>65</v>
      </c>
    </row>
    <row r="407" spans="1:18" ht="45" customHeight="1" x14ac:dyDescent="0.25">
      <c r="A407" s="2" t="s">
        <v>1580</v>
      </c>
      <c r="B407" s="2" t="s">
        <v>49</v>
      </c>
      <c r="C407" s="2" t="s">
        <v>64</v>
      </c>
      <c r="D407" s="2" t="s">
        <v>122</v>
      </c>
      <c r="E407" s="2" t="s">
        <v>52</v>
      </c>
      <c r="F407" s="2" t="s">
        <v>53</v>
      </c>
      <c r="G407" s="2" t="s">
        <v>54</v>
      </c>
      <c r="H407" s="2" t="s">
        <v>55</v>
      </c>
      <c r="I407" s="2" t="s">
        <v>131</v>
      </c>
      <c r="J407" s="2" t="s">
        <v>1581</v>
      </c>
      <c r="K407" s="2" t="s">
        <v>132</v>
      </c>
      <c r="L407" s="2" t="s">
        <v>1200</v>
      </c>
      <c r="M407" s="2" t="s">
        <v>60</v>
      </c>
      <c r="N407" s="2" t="s">
        <v>127</v>
      </c>
      <c r="O407" s="6" t="s">
        <v>1582</v>
      </c>
      <c r="P407" s="2" t="s">
        <v>63</v>
      </c>
      <c r="Q407" s="2" t="s">
        <v>129</v>
      </c>
      <c r="R407" s="2" t="s">
        <v>65</v>
      </c>
    </row>
    <row r="408" spans="1:18" ht="45" customHeight="1" x14ac:dyDescent="0.25">
      <c r="A408" s="2" t="s">
        <v>1583</v>
      </c>
      <c r="B408" s="2" t="s">
        <v>49</v>
      </c>
      <c r="C408" s="2" t="s">
        <v>64</v>
      </c>
      <c r="D408" s="2" t="s">
        <v>122</v>
      </c>
      <c r="E408" s="2" t="s">
        <v>52</v>
      </c>
      <c r="F408" s="2" t="s">
        <v>53</v>
      </c>
      <c r="G408" s="2" t="s">
        <v>149</v>
      </c>
      <c r="H408" s="2" t="s">
        <v>150</v>
      </c>
      <c r="I408" s="2" t="s">
        <v>92</v>
      </c>
      <c r="J408" s="2" t="s">
        <v>1584</v>
      </c>
      <c r="K408" s="2" t="s">
        <v>236</v>
      </c>
      <c r="L408" s="2" t="s">
        <v>79</v>
      </c>
      <c r="M408" s="2" t="s">
        <v>60</v>
      </c>
      <c r="N408" s="2" t="s">
        <v>127</v>
      </c>
      <c r="O408" s="6" t="s">
        <v>1585</v>
      </c>
      <c r="P408" s="2" t="s">
        <v>63</v>
      </c>
      <c r="Q408" s="2" t="s">
        <v>129</v>
      </c>
      <c r="R408" s="2" t="s">
        <v>65</v>
      </c>
    </row>
    <row r="409" spans="1:18" ht="45" customHeight="1" x14ac:dyDescent="0.25">
      <c r="A409" s="2" t="s">
        <v>1586</v>
      </c>
      <c r="B409" s="2" t="s">
        <v>49</v>
      </c>
      <c r="C409" s="2" t="s">
        <v>64</v>
      </c>
      <c r="D409" s="2" t="s">
        <v>122</v>
      </c>
      <c r="E409" s="2" t="s">
        <v>52</v>
      </c>
      <c r="F409" s="2" t="s">
        <v>53</v>
      </c>
      <c r="G409" s="2" t="s">
        <v>243</v>
      </c>
      <c r="H409" s="2" t="s">
        <v>243</v>
      </c>
      <c r="I409" s="2" t="s">
        <v>1587</v>
      </c>
      <c r="J409" s="2" t="s">
        <v>1588</v>
      </c>
      <c r="K409" s="2" t="s">
        <v>809</v>
      </c>
      <c r="L409" s="2" t="s">
        <v>79</v>
      </c>
      <c r="M409" s="2" t="s">
        <v>60</v>
      </c>
      <c r="N409" s="2" t="s">
        <v>127</v>
      </c>
      <c r="O409" s="6" t="s">
        <v>1589</v>
      </c>
      <c r="P409" s="2" t="s">
        <v>63</v>
      </c>
      <c r="Q409" s="2" t="s">
        <v>129</v>
      </c>
      <c r="R409" s="2" t="s">
        <v>65</v>
      </c>
    </row>
    <row r="410" spans="1:18" ht="45" customHeight="1" x14ac:dyDescent="0.25">
      <c r="A410" s="2" t="s">
        <v>1590</v>
      </c>
      <c r="B410" s="2" t="s">
        <v>49</v>
      </c>
      <c r="C410" s="2" t="s">
        <v>64</v>
      </c>
      <c r="D410" s="2" t="s">
        <v>122</v>
      </c>
      <c r="E410" s="2" t="s">
        <v>52</v>
      </c>
      <c r="F410" s="2" t="s">
        <v>53</v>
      </c>
      <c r="G410" s="2" t="s">
        <v>197</v>
      </c>
      <c r="H410" s="2" t="s">
        <v>197</v>
      </c>
      <c r="I410" s="2" t="s">
        <v>131</v>
      </c>
      <c r="J410" s="2" t="s">
        <v>1591</v>
      </c>
      <c r="K410" s="2" t="s">
        <v>297</v>
      </c>
      <c r="L410" s="2" t="s">
        <v>152</v>
      </c>
      <c r="M410" s="2" t="s">
        <v>60</v>
      </c>
      <c r="N410" s="2" t="s">
        <v>127</v>
      </c>
      <c r="O410" s="6" t="s">
        <v>1592</v>
      </c>
      <c r="P410" s="2" t="s">
        <v>63</v>
      </c>
      <c r="Q410" s="2" t="s">
        <v>129</v>
      </c>
      <c r="R410" s="2" t="s">
        <v>65</v>
      </c>
    </row>
    <row r="411" spans="1:18" ht="45" customHeight="1" x14ac:dyDescent="0.25">
      <c r="A411" s="2" t="s">
        <v>1593</v>
      </c>
      <c r="B411" s="2" t="s">
        <v>49</v>
      </c>
      <c r="C411" s="2" t="s">
        <v>64</v>
      </c>
      <c r="D411" s="2" t="s">
        <v>122</v>
      </c>
      <c r="E411" s="2" t="s">
        <v>52</v>
      </c>
      <c r="F411" s="2" t="s">
        <v>53</v>
      </c>
      <c r="G411" s="2" t="s">
        <v>109</v>
      </c>
      <c r="H411" s="2" t="s">
        <v>109</v>
      </c>
      <c r="I411" s="2" t="s">
        <v>124</v>
      </c>
      <c r="J411" s="2" t="s">
        <v>1594</v>
      </c>
      <c r="K411" s="2" t="s">
        <v>85</v>
      </c>
      <c r="L411" s="2" t="s">
        <v>79</v>
      </c>
      <c r="M411" s="2" t="s">
        <v>60</v>
      </c>
      <c r="N411" s="2" t="s">
        <v>127</v>
      </c>
      <c r="O411" s="6" t="s">
        <v>1595</v>
      </c>
      <c r="P411" s="2" t="s">
        <v>63</v>
      </c>
      <c r="Q411" s="2" t="s">
        <v>129</v>
      </c>
      <c r="R411" s="2" t="s">
        <v>65</v>
      </c>
    </row>
    <row r="412" spans="1:18" ht="45" customHeight="1" x14ac:dyDescent="0.25">
      <c r="A412" s="2" t="s">
        <v>1596</v>
      </c>
      <c r="B412" s="2" t="s">
        <v>49</v>
      </c>
      <c r="C412" s="2" t="s">
        <v>64</v>
      </c>
      <c r="D412" s="2" t="s">
        <v>122</v>
      </c>
      <c r="E412" s="2" t="s">
        <v>52</v>
      </c>
      <c r="F412" s="2" t="s">
        <v>53</v>
      </c>
      <c r="G412" s="2" t="s">
        <v>197</v>
      </c>
      <c r="H412" s="2" t="s">
        <v>197</v>
      </c>
      <c r="I412" s="2" t="s">
        <v>131</v>
      </c>
      <c r="J412" s="2" t="s">
        <v>1597</v>
      </c>
      <c r="K412" s="2" t="s">
        <v>1598</v>
      </c>
      <c r="L412" s="2" t="s">
        <v>138</v>
      </c>
      <c r="M412" s="2" t="s">
        <v>60</v>
      </c>
      <c r="N412" s="2" t="s">
        <v>127</v>
      </c>
      <c r="O412" s="6" t="s">
        <v>1599</v>
      </c>
      <c r="P412" s="2" t="s">
        <v>63</v>
      </c>
      <c r="Q412" s="2" t="s">
        <v>129</v>
      </c>
      <c r="R412" s="2" t="s">
        <v>65</v>
      </c>
    </row>
    <row r="413" spans="1:18" ht="45" customHeight="1" x14ac:dyDescent="0.25">
      <c r="A413" s="2" t="s">
        <v>1600</v>
      </c>
      <c r="B413" s="2" t="s">
        <v>49</v>
      </c>
      <c r="C413" s="2" t="s">
        <v>64</v>
      </c>
      <c r="D413" s="2" t="s">
        <v>122</v>
      </c>
      <c r="E413" s="2" t="s">
        <v>52</v>
      </c>
      <c r="F413" s="2" t="s">
        <v>53</v>
      </c>
      <c r="G413" s="2" t="s">
        <v>233</v>
      </c>
      <c r="H413" s="2" t="s">
        <v>234</v>
      </c>
      <c r="I413" s="2" t="s">
        <v>124</v>
      </c>
      <c r="J413" s="2" t="s">
        <v>1601</v>
      </c>
      <c r="K413" s="2" t="s">
        <v>1602</v>
      </c>
      <c r="L413" s="2" t="s">
        <v>100</v>
      </c>
      <c r="M413" s="2" t="s">
        <v>72</v>
      </c>
      <c r="N413" s="2" t="s">
        <v>127</v>
      </c>
      <c r="O413" s="6" t="s">
        <v>1603</v>
      </c>
      <c r="P413" s="2" t="s">
        <v>63</v>
      </c>
      <c r="Q413" s="2" t="s">
        <v>129</v>
      </c>
      <c r="R413" s="2" t="s">
        <v>65</v>
      </c>
    </row>
    <row r="414" spans="1:18" ht="45" customHeight="1" x14ac:dyDescent="0.25">
      <c r="A414" s="2" t="s">
        <v>1604</v>
      </c>
      <c r="B414" s="2" t="s">
        <v>49</v>
      </c>
      <c r="C414" s="2" t="s">
        <v>64</v>
      </c>
      <c r="D414" s="2" t="s">
        <v>122</v>
      </c>
      <c r="E414" s="2" t="s">
        <v>52</v>
      </c>
      <c r="F414" s="2" t="s">
        <v>53</v>
      </c>
      <c r="G414" s="2" t="s">
        <v>593</v>
      </c>
      <c r="H414" s="2" t="s">
        <v>1049</v>
      </c>
      <c r="I414" s="2" t="s">
        <v>124</v>
      </c>
      <c r="J414" s="2" t="s">
        <v>1605</v>
      </c>
      <c r="K414" s="2" t="s">
        <v>601</v>
      </c>
      <c r="L414" s="2" t="s">
        <v>339</v>
      </c>
      <c r="M414" s="2" t="s">
        <v>72</v>
      </c>
      <c r="N414" s="2" t="s">
        <v>127</v>
      </c>
      <c r="O414" s="6" t="s">
        <v>1606</v>
      </c>
      <c r="P414" s="2" t="s">
        <v>63</v>
      </c>
      <c r="Q414" s="2" t="s">
        <v>129</v>
      </c>
      <c r="R414" s="2" t="s">
        <v>65</v>
      </c>
    </row>
    <row r="415" spans="1:18" ht="45" customHeight="1" x14ac:dyDescent="0.25">
      <c r="A415" s="2" t="s">
        <v>1607</v>
      </c>
      <c r="B415" s="2" t="s">
        <v>49</v>
      </c>
      <c r="C415" s="2" t="s">
        <v>64</v>
      </c>
      <c r="D415" s="2" t="s">
        <v>122</v>
      </c>
      <c r="E415" s="2" t="s">
        <v>52</v>
      </c>
      <c r="F415" s="2" t="s">
        <v>53</v>
      </c>
      <c r="G415" s="2" t="s">
        <v>123</v>
      </c>
      <c r="H415" s="2" t="s">
        <v>123</v>
      </c>
      <c r="I415" s="2" t="s">
        <v>124</v>
      </c>
      <c r="J415" s="2" t="s">
        <v>1608</v>
      </c>
      <c r="K415" s="2" t="s">
        <v>297</v>
      </c>
      <c r="L415" s="2" t="s">
        <v>119</v>
      </c>
      <c r="M415" s="2" t="s">
        <v>72</v>
      </c>
      <c r="N415" s="2" t="s">
        <v>127</v>
      </c>
      <c r="O415" s="6" t="s">
        <v>1609</v>
      </c>
      <c r="P415" s="2" t="s">
        <v>63</v>
      </c>
      <c r="Q415" s="2" t="s">
        <v>129</v>
      </c>
      <c r="R415" s="2" t="s">
        <v>65</v>
      </c>
    </row>
    <row r="416" spans="1:18" ht="45" customHeight="1" x14ac:dyDescent="0.25">
      <c r="A416" s="2" t="s">
        <v>1610</v>
      </c>
      <c r="B416" s="2" t="s">
        <v>49</v>
      </c>
      <c r="C416" s="2" t="s">
        <v>64</v>
      </c>
      <c r="D416" s="2" t="s">
        <v>122</v>
      </c>
      <c r="E416" s="2" t="s">
        <v>52</v>
      </c>
      <c r="F416" s="2" t="s">
        <v>53</v>
      </c>
      <c r="G416" s="2" t="s">
        <v>1145</v>
      </c>
      <c r="H416" s="2" t="s">
        <v>1611</v>
      </c>
      <c r="I416" s="2" t="s">
        <v>187</v>
      </c>
      <c r="J416" s="2" t="s">
        <v>1612</v>
      </c>
      <c r="K416" s="2" t="s">
        <v>524</v>
      </c>
      <c r="L416" s="2" t="s">
        <v>930</v>
      </c>
      <c r="M416" s="2" t="s">
        <v>72</v>
      </c>
      <c r="N416" s="2" t="s">
        <v>127</v>
      </c>
      <c r="O416" s="6" t="s">
        <v>1613</v>
      </c>
      <c r="P416" s="2" t="s">
        <v>63</v>
      </c>
      <c r="Q416" s="2" t="s">
        <v>129</v>
      </c>
      <c r="R416" s="2" t="s">
        <v>65</v>
      </c>
    </row>
    <row r="417" spans="1:18" ht="45" customHeight="1" x14ac:dyDescent="0.25">
      <c r="A417" s="2" t="s">
        <v>1614</v>
      </c>
      <c r="B417" s="2" t="s">
        <v>49</v>
      </c>
      <c r="C417" s="2" t="s">
        <v>64</v>
      </c>
      <c r="D417" s="2" t="s">
        <v>122</v>
      </c>
      <c r="E417" s="2" t="s">
        <v>52</v>
      </c>
      <c r="F417" s="2" t="s">
        <v>53</v>
      </c>
      <c r="G417" s="2" t="s">
        <v>82</v>
      </c>
      <c r="H417" s="2" t="s">
        <v>82</v>
      </c>
      <c r="I417" s="2" t="s">
        <v>83</v>
      </c>
      <c r="J417" s="2" t="s">
        <v>1615</v>
      </c>
      <c r="K417" s="2" t="s">
        <v>100</v>
      </c>
      <c r="L417" s="2" t="s">
        <v>1121</v>
      </c>
      <c r="M417" s="2" t="s">
        <v>72</v>
      </c>
      <c r="N417" s="2" t="s">
        <v>127</v>
      </c>
      <c r="O417" s="6" t="s">
        <v>1616</v>
      </c>
      <c r="P417" s="2" t="s">
        <v>63</v>
      </c>
      <c r="Q417" s="2" t="s">
        <v>129</v>
      </c>
      <c r="R417" s="2" t="s">
        <v>65</v>
      </c>
    </row>
    <row r="418" spans="1:18" ht="45" customHeight="1" x14ac:dyDescent="0.25">
      <c r="A418" s="2" t="s">
        <v>1617</v>
      </c>
      <c r="B418" s="2" t="s">
        <v>49</v>
      </c>
      <c r="C418" s="2" t="s">
        <v>64</v>
      </c>
      <c r="D418" s="2" t="s">
        <v>122</v>
      </c>
      <c r="E418" s="2" t="s">
        <v>52</v>
      </c>
      <c r="F418" s="2" t="s">
        <v>53</v>
      </c>
      <c r="G418" s="2" t="s">
        <v>82</v>
      </c>
      <c r="H418" s="2" t="s">
        <v>82</v>
      </c>
      <c r="I418" s="2" t="s">
        <v>83</v>
      </c>
      <c r="J418" s="2" t="s">
        <v>180</v>
      </c>
      <c r="K418" s="2" t="s">
        <v>119</v>
      </c>
      <c r="L418" s="2" t="s">
        <v>528</v>
      </c>
      <c r="M418" s="2" t="s">
        <v>72</v>
      </c>
      <c r="N418" s="2" t="s">
        <v>127</v>
      </c>
      <c r="O418" s="6" t="s">
        <v>1618</v>
      </c>
      <c r="P418" s="2" t="s">
        <v>63</v>
      </c>
      <c r="Q418" s="2" t="s">
        <v>129</v>
      </c>
      <c r="R418" s="2" t="s">
        <v>65</v>
      </c>
    </row>
    <row r="419" spans="1:18" ht="45" customHeight="1" x14ac:dyDescent="0.25">
      <c r="A419" s="2" t="s">
        <v>1619</v>
      </c>
      <c r="B419" s="2" t="s">
        <v>49</v>
      </c>
      <c r="C419" s="2" t="s">
        <v>64</v>
      </c>
      <c r="D419" s="2" t="s">
        <v>122</v>
      </c>
      <c r="E419" s="2" t="s">
        <v>52</v>
      </c>
      <c r="F419" s="2" t="s">
        <v>53</v>
      </c>
      <c r="G419" s="2" t="s">
        <v>54</v>
      </c>
      <c r="H419" s="2" t="s">
        <v>55</v>
      </c>
      <c r="I419" s="2" t="s">
        <v>131</v>
      </c>
      <c r="J419" s="2" t="s">
        <v>1620</v>
      </c>
      <c r="K419" s="2" t="s">
        <v>941</v>
      </c>
      <c r="L419" s="2" t="s">
        <v>65</v>
      </c>
      <c r="M419" s="2" t="s">
        <v>60</v>
      </c>
      <c r="N419" s="2" t="s">
        <v>127</v>
      </c>
      <c r="O419" s="6" t="s">
        <v>1621</v>
      </c>
      <c r="P419" s="2" t="s">
        <v>63</v>
      </c>
      <c r="Q419" s="2" t="s">
        <v>129</v>
      </c>
      <c r="R419" s="2" t="s">
        <v>65</v>
      </c>
    </row>
    <row r="420" spans="1:18" ht="45" customHeight="1" x14ac:dyDescent="0.25">
      <c r="A420" s="2" t="s">
        <v>1622</v>
      </c>
      <c r="B420" s="2" t="s">
        <v>49</v>
      </c>
      <c r="C420" s="2" t="s">
        <v>64</v>
      </c>
      <c r="D420" s="2" t="s">
        <v>122</v>
      </c>
      <c r="E420" s="2" t="s">
        <v>52</v>
      </c>
      <c r="F420" s="2" t="s">
        <v>53</v>
      </c>
      <c r="G420" s="2" t="s">
        <v>386</v>
      </c>
      <c r="H420" s="2" t="s">
        <v>386</v>
      </c>
      <c r="I420" s="2" t="s">
        <v>131</v>
      </c>
      <c r="J420" s="2" t="s">
        <v>1623</v>
      </c>
      <c r="K420" s="2" t="s">
        <v>119</v>
      </c>
      <c r="L420" s="2" t="s">
        <v>119</v>
      </c>
      <c r="M420" s="2" t="s">
        <v>60</v>
      </c>
      <c r="N420" s="2" t="s">
        <v>127</v>
      </c>
      <c r="O420" s="6" t="s">
        <v>1624</v>
      </c>
      <c r="P420" s="2" t="s">
        <v>63</v>
      </c>
      <c r="Q420" s="2" t="s">
        <v>129</v>
      </c>
      <c r="R420" s="2" t="s">
        <v>65</v>
      </c>
    </row>
    <row r="421" spans="1:18" ht="45" customHeight="1" x14ac:dyDescent="0.25">
      <c r="A421" s="2" t="s">
        <v>1625</v>
      </c>
      <c r="B421" s="2" t="s">
        <v>49</v>
      </c>
      <c r="C421" s="2" t="s">
        <v>64</v>
      </c>
      <c r="D421" s="2" t="s">
        <v>122</v>
      </c>
      <c r="E421" s="2" t="s">
        <v>52</v>
      </c>
      <c r="F421" s="2" t="s">
        <v>53</v>
      </c>
      <c r="G421" s="2" t="s">
        <v>683</v>
      </c>
      <c r="H421" s="2" t="s">
        <v>683</v>
      </c>
      <c r="I421" s="2" t="s">
        <v>187</v>
      </c>
      <c r="J421" s="2" t="s">
        <v>1623</v>
      </c>
      <c r="K421" s="2" t="s">
        <v>1626</v>
      </c>
      <c r="L421" s="2" t="s">
        <v>339</v>
      </c>
      <c r="M421" s="2" t="s">
        <v>60</v>
      </c>
      <c r="N421" s="2" t="s">
        <v>127</v>
      </c>
      <c r="O421" s="6" t="s">
        <v>1627</v>
      </c>
      <c r="P421" s="2" t="s">
        <v>63</v>
      </c>
      <c r="Q421" s="2" t="s">
        <v>129</v>
      </c>
      <c r="R421" s="2" t="s">
        <v>65</v>
      </c>
    </row>
    <row r="422" spans="1:18" ht="45" customHeight="1" x14ac:dyDescent="0.25">
      <c r="A422" s="2" t="s">
        <v>1628</v>
      </c>
      <c r="B422" s="2" t="s">
        <v>49</v>
      </c>
      <c r="C422" s="2" t="s">
        <v>64</v>
      </c>
      <c r="D422" s="2" t="s">
        <v>122</v>
      </c>
      <c r="E422" s="2" t="s">
        <v>52</v>
      </c>
      <c r="F422" s="2" t="s">
        <v>53</v>
      </c>
      <c r="G422" s="2" t="s">
        <v>233</v>
      </c>
      <c r="H422" s="2" t="s">
        <v>234</v>
      </c>
      <c r="I422" s="2" t="s">
        <v>131</v>
      </c>
      <c r="J422" s="2" t="s">
        <v>1629</v>
      </c>
      <c r="K422" s="2" t="s">
        <v>297</v>
      </c>
      <c r="L422" s="2" t="s">
        <v>551</v>
      </c>
      <c r="M422" s="2" t="s">
        <v>72</v>
      </c>
      <c r="N422" s="2" t="s">
        <v>127</v>
      </c>
      <c r="O422" s="6" t="s">
        <v>1630</v>
      </c>
      <c r="P422" s="2" t="s">
        <v>63</v>
      </c>
      <c r="Q422" s="2" t="s">
        <v>129</v>
      </c>
      <c r="R422" s="2" t="s">
        <v>65</v>
      </c>
    </row>
    <row r="423" spans="1:18" ht="45" customHeight="1" x14ac:dyDescent="0.25">
      <c r="A423" s="2" t="s">
        <v>1631</v>
      </c>
      <c r="B423" s="2" t="s">
        <v>49</v>
      </c>
      <c r="C423" s="2" t="s">
        <v>64</v>
      </c>
      <c r="D423" s="2" t="s">
        <v>122</v>
      </c>
      <c r="E423" s="2" t="s">
        <v>52</v>
      </c>
      <c r="F423" s="2" t="s">
        <v>53</v>
      </c>
      <c r="G423" s="2" t="s">
        <v>123</v>
      </c>
      <c r="H423" s="2" t="s">
        <v>123</v>
      </c>
      <c r="I423" s="2" t="s">
        <v>124</v>
      </c>
      <c r="J423" s="2" t="s">
        <v>1632</v>
      </c>
      <c r="K423" s="2" t="s">
        <v>224</v>
      </c>
      <c r="L423" s="2" t="s">
        <v>224</v>
      </c>
      <c r="M423" s="2" t="s">
        <v>60</v>
      </c>
      <c r="N423" s="2" t="s">
        <v>127</v>
      </c>
      <c r="O423" s="6" t="s">
        <v>1633</v>
      </c>
      <c r="P423" s="2" t="s">
        <v>63</v>
      </c>
      <c r="Q423" s="2" t="s">
        <v>129</v>
      </c>
      <c r="R423" s="2" t="s">
        <v>65</v>
      </c>
    </row>
    <row r="424" spans="1:18" ht="45" customHeight="1" x14ac:dyDescent="0.25">
      <c r="A424" s="2" t="s">
        <v>1634</v>
      </c>
      <c r="B424" s="2" t="s">
        <v>49</v>
      </c>
      <c r="C424" s="2" t="s">
        <v>64</v>
      </c>
      <c r="D424" s="2" t="s">
        <v>122</v>
      </c>
      <c r="E424" s="2" t="s">
        <v>52</v>
      </c>
      <c r="F424" s="2" t="s">
        <v>53</v>
      </c>
      <c r="G424" s="2" t="s">
        <v>142</v>
      </c>
      <c r="H424" s="2" t="s">
        <v>143</v>
      </c>
      <c r="I424" s="2" t="s">
        <v>124</v>
      </c>
      <c r="J424" s="2" t="s">
        <v>1632</v>
      </c>
      <c r="K424" s="2" t="s">
        <v>1635</v>
      </c>
      <c r="L424" s="2" t="s">
        <v>223</v>
      </c>
      <c r="M424" s="2" t="s">
        <v>60</v>
      </c>
      <c r="N424" s="2" t="s">
        <v>127</v>
      </c>
      <c r="O424" s="6" t="s">
        <v>1636</v>
      </c>
      <c r="P424" s="2" t="s">
        <v>63</v>
      </c>
      <c r="Q424" s="2" t="s">
        <v>129</v>
      </c>
      <c r="R424" s="2" t="s">
        <v>65</v>
      </c>
    </row>
    <row r="425" spans="1:18" ht="45" customHeight="1" x14ac:dyDescent="0.25">
      <c r="A425" s="2" t="s">
        <v>1637</v>
      </c>
      <c r="B425" s="2" t="s">
        <v>49</v>
      </c>
      <c r="C425" s="2" t="s">
        <v>64</v>
      </c>
      <c r="D425" s="2" t="s">
        <v>122</v>
      </c>
      <c r="E425" s="2" t="s">
        <v>52</v>
      </c>
      <c r="F425" s="2" t="s">
        <v>53</v>
      </c>
      <c r="G425" s="2" t="s">
        <v>109</v>
      </c>
      <c r="H425" s="2" t="s">
        <v>109</v>
      </c>
      <c r="I425" s="2" t="s">
        <v>124</v>
      </c>
      <c r="J425" s="2" t="s">
        <v>1632</v>
      </c>
      <c r="K425" s="2" t="s">
        <v>1638</v>
      </c>
      <c r="L425" s="2" t="s">
        <v>236</v>
      </c>
      <c r="M425" s="2" t="s">
        <v>60</v>
      </c>
      <c r="N425" s="2" t="s">
        <v>127</v>
      </c>
      <c r="O425" s="6" t="s">
        <v>1639</v>
      </c>
      <c r="P425" s="2" t="s">
        <v>63</v>
      </c>
      <c r="Q425" s="2" t="s">
        <v>129</v>
      </c>
      <c r="R425" s="2" t="s">
        <v>65</v>
      </c>
    </row>
    <row r="426" spans="1:18" ht="45" customHeight="1" x14ac:dyDescent="0.25">
      <c r="A426" s="2" t="s">
        <v>1640</v>
      </c>
      <c r="B426" s="2" t="s">
        <v>49</v>
      </c>
      <c r="C426" s="2" t="s">
        <v>64</v>
      </c>
      <c r="D426" s="2" t="s">
        <v>122</v>
      </c>
      <c r="E426" s="2" t="s">
        <v>52</v>
      </c>
      <c r="F426" s="2" t="s">
        <v>53</v>
      </c>
      <c r="G426" s="2" t="s">
        <v>985</v>
      </c>
      <c r="H426" s="2" t="s">
        <v>986</v>
      </c>
      <c r="I426" s="2" t="s">
        <v>124</v>
      </c>
      <c r="J426" s="2" t="s">
        <v>1641</v>
      </c>
      <c r="K426" s="2" t="s">
        <v>78</v>
      </c>
      <c r="L426" s="2" t="s">
        <v>236</v>
      </c>
      <c r="M426" s="2" t="s">
        <v>60</v>
      </c>
      <c r="N426" s="2" t="s">
        <v>127</v>
      </c>
      <c r="O426" s="6" t="s">
        <v>1642</v>
      </c>
      <c r="P426" s="2" t="s">
        <v>63</v>
      </c>
      <c r="Q426" s="2" t="s">
        <v>129</v>
      </c>
      <c r="R426" s="2" t="s">
        <v>65</v>
      </c>
    </row>
    <row r="427" spans="1:18" ht="45" customHeight="1" x14ac:dyDescent="0.25">
      <c r="A427" s="2" t="s">
        <v>1643</v>
      </c>
      <c r="B427" s="2" t="s">
        <v>49</v>
      </c>
      <c r="C427" s="2" t="s">
        <v>64</v>
      </c>
      <c r="D427" s="2" t="s">
        <v>122</v>
      </c>
      <c r="E427" s="2" t="s">
        <v>52</v>
      </c>
      <c r="F427" s="2" t="s">
        <v>53</v>
      </c>
      <c r="G427" s="2" t="s">
        <v>54</v>
      </c>
      <c r="H427" s="2" t="s">
        <v>75</v>
      </c>
      <c r="I427" s="2" t="s">
        <v>131</v>
      </c>
      <c r="J427" s="2" t="s">
        <v>1644</v>
      </c>
      <c r="K427" s="2" t="s">
        <v>157</v>
      </c>
      <c r="L427" s="2" t="s">
        <v>112</v>
      </c>
      <c r="M427" s="2" t="s">
        <v>72</v>
      </c>
      <c r="N427" s="2" t="s">
        <v>127</v>
      </c>
      <c r="O427" s="6" t="s">
        <v>1645</v>
      </c>
      <c r="P427" s="2" t="s">
        <v>63</v>
      </c>
      <c r="Q427" s="2" t="s">
        <v>129</v>
      </c>
      <c r="R427" s="2" t="s">
        <v>65</v>
      </c>
    </row>
    <row r="428" spans="1:18" ht="45" customHeight="1" x14ac:dyDescent="0.25">
      <c r="A428" s="2" t="s">
        <v>1646</v>
      </c>
      <c r="B428" s="2" t="s">
        <v>49</v>
      </c>
      <c r="C428" s="2" t="s">
        <v>64</v>
      </c>
      <c r="D428" s="2" t="s">
        <v>122</v>
      </c>
      <c r="E428" s="2" t="s">
        <v>52</v>
      </c>
      <c r="F428" s="2" t="s">
        <v>53</v>
      </c>
      <c r="G428" s="2" t="s">
        <v>149</v>
      </c>
      <c r="H428" s="2" t="s">
        <v>1647</v>
      </c>
      <c r="I428" s="2" t="s">
        <v>131</v>
      </c>
      <c r="J428" s="2" t="s">
        <v>1648</v>
      </c>
      <c r="K428" s="2" t="s">
        <v>289</v>
      </c>
      <c r="L428" s="2" t="s">
        <v>930</v>
      </c>
      <c r="M428" s="2" t="s">
        <v>60</v>
      </c>
      <c r="N428" s="2" t="s">
        <v>127</v>
      </c>
      <c r="O428" s="6" t="s">
        <v>1649</v>
      </c>
      <c r="P428" s="2" t="s">
        <v>63</v>
      </c>
      <c r="Q428" s="2" t="s">
        <v>129</v>
      </c>
      <c r="R428" s="2" t="s">
        <v>65</v>
      </c>
    </row>
    <row r="429" spans="1:18" ht="45" customHeight="1" x14ac:dyDescent="0.25">
      <c r="A429" s="2" t="s">
        <v>1650</v>
      </c>
      <c r="B429" s="2" t="s">
        <v>49</v>
      </c>
      <c r="C429" s="2" t="s">
        <v>64</v>
      </c>
      <c r="D429" s="2" t="s">
        <v>122</v>
      </c>
      <c r="E429" s="2" t="s">
        <v>52</v>
      </c>
      <c r="F429" s="2" t="s">
        <v>53</v>
      </c>
      <c r="G429" s="2" t="s">
        <v>1651</v>
      </c>
      <c r="H429" s="2" t="s">
        <v>1652</v>
      </c>
      <c r="I429" s="2" t="s">
        <v>187</v>
      </c>
      <c r="J429" s="2" t="s">
        <v>1653</v>
      </c>
      <c r="K429" s="2" t="s">
        <v>78</v>
      </c>
      <c r="L429" s="2" t="s">
        <v>904</v>
      </c>
      <c r="M429" s="2" t="s">
        <v>72</v>
      </c>
      <c r="N429" s="2" t="s">
        <v>127</v>
      </c>
      <c r="O429" s="6" t="s">
        <v>1654</v>
      </c>
      <c r="P429" s="2" t="s">
        <v>63</v>
      </c>
      <c r="Q429" s="2" t="s">
        <v>129</v>
      </c>
      <c r="R429" s="2" t="s">
        <v>65</v>
      </c>
    </row>
    <row r="430" spans="1:18" ht="45" customHeight="1" x14ac:dyDescent="0.25">
      <c r="A430" s="2" t="s">
        <v>1655</v>
      </c>
      <c r="B430" s="2" t="s">
        <v>49</v>
      </c>
      <c r="C430" s="2" t="s">
        <v>64</v>
      </c>
      <c r="D430" s="2" t="s">
        <v>122</v>
      </c>
      <c r="E430" s="2" t="s">
        <v>52</v>
      </c>
      <c r="F430" s="2" t="s">
        <v>53</v>
      </c>
      <c r="G430" s="2" t="s">
        <v>233</v>
      </c>
      <c r="H430" s="2" t="s">
        <v>234</v>
      </c>
      <c r="I430" s="2" t="s">
        <v>131</v>
      </c>
      <c r="J430" s="2" t="s">
        <v>1656</v>
      </c>
      <c r="K430" s="2" t="s">
        <v>1021</v>
      </c>
      <c r="L430" s="2" t="s">
        <v>126</v>
      </c>
      <c r="M430" s="2" t="s">
        <v>72</v>
      </c>
      <c r="N430" s="2" t="s">
        <v>127</v>
      </c>
      <c r="O430" s="6" t="s">
        <v>1657</v>
      </c>
      <c r="P430" s="2" t="s">
        <v>63</v>
      </c>
      <c r="Q430" s="2" t="s">
        <v>129</v>
      </c>
      <c r="R430" s="2" t="s">
        <v>65</v>
      </c>
    </row>
    <row r="431" spans="1:18" ht="45" customHeight="1" x14ac:dyDescent="0.25">
      <c r="A431" s="2" t="s">
        <v>1658</v>
      </c>
      <c r="B431" s="2" t="s">
        <v>49</v>
      </c>
      <c r="C431" s="2" t="s">
        <v>64</v>
      </c>
      <c r="D431" s="2" t="s">
        <v>122</v>
      </c>
      <c r="E431" s="2" t="s">
        <v>52</v>
      </c>
      <c r="F431" s="2" t="s">
        <v>53</v>
      </c>
      <c r="G431" s="2" t="s">
        <v>441</v>
      </c>
      <c r="H431" s="2" t="s">
        <v>441</v>
      </c>
      <c r="I431" s="2" t="s">
        <v>124</v>
      </c>
      <c r="J431" s="2" t="s">
        <v>1659</v>
      </c>
      <c r="K431" s="2" t="s">
        <v>870</v>
      </c>
      <c r="L431" s="2" t="s">
        <v>333</v>
      </c>
      <c r="M431" s="2" t="s">
        <v>60</v>
      </c>
      <c r="N431" s="2" t="s">
        <v>127</v>
      </c>
      <c r="O431" s="6" t="s">
        <v>1660</v>
      </c>
      <c r="P431" s="2" t="s">
        <v>63</v>
      </c>
      <c r="Q431" s="2" t="s">
        <v>129</v>
      </c>
      <c r="R431" s="2" t="s">
        <v>65</v>
      </c>
    </row>
    <row r="432" spans="1:18" ht="45" customHeight="1" x14ac:dyDescent="0.25">
      <c r="A432" s="2" t="s">
        <v>1661</v>
      </c>
      <c r="B432" s="2" t="s">
        <v>49</v>
      </c>
      <c r="C432" s="2" t="s">
        <v>64</v>
      </c>
      <c r="D432" s="2" t="s">
        <v>122</v>
      </c>
      <c r="E432" s="2" t="s">
        <v>52</v>
      </c>
      <c r="F432" s="2" t="s">
        <v>53</v>
      </c>
      <c r="G432" s="2" t="s">
        <v>243</v>
      </c>
      <c r="H432" s="2" t="s">
        <v>243</v>
      </c>
      <c r="I432" s="2" t="s">
        <v>124</v>
      </c>
      <c r="J432" s="2" t="s">
        <v>1662</v>
      </c>
      <c r="K432" s="2" t="s">
        <v>1663</v>
      </c>
      <c r="L432" s="2" t="s">
        <v>903</v>
      </c>
      <c r="M432" s="2" t="s">
        <v>60</v>
      </c>
      <c r="N432" s="2" t="s">
        <v>127</v>
      </c>
      <c r="O432" s="6" t="s">
        <v>1664</v>
      </c>
      <c r="P432" s="2" t="s">
        <v>63</v>
      </c>
      <c r="Q432" s="2" t="s">
        <v>129</v>
      </c>
      <c r="R432" s="2" t="s">
        <v>65</v>
      </c>
    </row>
    <row r="433" spans="1:18" ht="45" customHeight="1" x14ac:dyDescent="0.25">
      <c r="A433" s="2" t="s">
        <v>1665</v>
      </c>
      <c r="B433" s="2" t="s">
        <v>49</v>
      </c>
      <c r="C433" s="2" t="s">
        <v>64</v>
      </c>
      <c r="D433" s="2" t="s">
        <v>122</v>
      </c>
      <c r="E433" s="2" t="s">
        <v>52</v>
      </c>
      <c r="F433" s="2" t="s">
        <v>53</v>
      </c>
      <c r="G433" s="2" t="s">
        <v>142</v>
      </c>
      <c r="H433" s="2" t="s">
        <v>143</v>
      </c>
      <c r="I433" s="2" t="s">
        <v>124</v>
      </c>
      <c r="J433" s="2" t="s">
        <v>1666</v>
      </c>
      <c r="K433" s="2" t="s">
        <v>524</v>
      </c>
      <c r="L433" s="2" t="s">
        <v>1667</v>
      </c>
      <c r="M433" s="2" t="s">
        <v>60</v>
      </c>
      <c r="N433" s="2" t="s">
        <v>127</v>
      </c>
      <c r="O433" s="6" t="s">
        <v>1668</v>
      </c>
      <c r="P433" s="2" t="s">
        <v>63</v>
      </c>
      <c r="Q433" s="2" t="s">
        <v>129</v>
      </c>
      <c r="R433" s="2" t="s">
        <v>65</v>
      </c>
    </row>
    <row r="434" spans="1:18" ht="45" customHeight="1" x14ac:dyDescent="0.25">
      <c r="A434" s="2" t="s">
        <v>1669</v>
      </c>
      <c r="B434" s="2" t="s">
        <v>49</v>
      </c>
      <c r="C434" s="2" t="s">
        <v>64</v>
      </c>
      <c r="D434" s="2" t="s">
        <v>122</v>
      </c>
      <c r="E434" s="2" t="s">
        <v>52</v>
      </c>
      <c r="F434" s="2" t="s">
        <v>53</v>
      </c>
      <c r="G434" s="2" t="s">
        <v>136</v>
      </c>
      <c r="H434" s="2" t="s">
        <v>1670</v>
      </c>
      <c r="I434" s="2" t="s">
        <v>131</v>
      </c>
      <c r="J434" s="2" t="s">
        <v>1671</v>
      </c>
      <c r="K434" s="2" t="s">
        <v>1357</v>
      </c>
      <c r="L434" s="2" t="s">
        <v>132</v>
      </c>
      <c r="M434" s="2" t="s">
        <v>60</v>
      </c>
      <c r="N434" s="2" t="s">
        <v>127</v>
      </c>
      <c r="O434" s="6" t="s">
        <v>1672</v>
      </c>
      <c r="P434" s="2" t="s">
        <v>63</v>
      </c>
      <c r="Q434" s="2" t="s">
        <v>129</v>
      </c>
      <c r="R434" s="2" t="s">
        <v>65</v>
      </c>
    </row>
    <row r="435" spans="1:18" ht="45" customHeight="1" x14ac:dyDescent="0.25">
      <c r="A435" s="2" t="s">
        <v>1673</v>
      </c>
      <c r="B435" s="2" t="s">
        <v>49</v>
      </c>
      <c r="C435" s="2" t="s">
        <v>64</v>
      </c>
      <c r="D435" s="2" t="s">
        <v>122</v>
      </c>
      <c r="E435" s="2" t="s">
        <v>52</v>
      </c>
      <c r="F435" s="2" t="s">
        <v>53</v>
      </c>
      <c r="G435" s="2" t="s">
        <v>67</v>
      </c>
      <c r="H435" s="2" t="s">
        <v>68</v>
      </c>
      <c r="I435" s="2" t="s">
        <v>131</v>
      </c>
      <c r="J435" s="2" t="s">
        <v>1674</v>
      </c>
      <c r="K435" s="2" t="s">
        <v>1675</v>
      </c>
      <c r="L435" s="2" t="s">
        <v>171</v>
      </c>
      <c r="M435" s="2" t="s">
        <v>72</v>
      </c>
      <c r="N435" s="2" t="s">
        <v>127</v>
      </c>
      <c r="O435" s="6" t="s">
        <v>1676</v>
      </c>
      <c r="P435" s="2" t="s">
        <v>63</v>
      </c>
      <c r="Q435" s="2" t="s">
        <v>129</v>
      </c>
      <c r="R435" s="2" t="s">
        <v>65</v>
      </c>
    </row>
    <row r="436" spans="1:18" ht="45" customHeight="1" x14ac:dyDescent="0.25">
      <c r="A436" s="2" t="s">
        <v>1677</v>
      </c>
      <c r="B436" s="2" t="s">
        <v>49</v>
      </c>
      <c r="C436" s="2" t="s">
        <v>64</v>
      </c>
      <c r="D436" s="2" t="s">
        <v>122</v>
      </c>
      <c r="E436" s="2" t="s">
        <v>52</v>
      </c>
      <c r="F436" s="2" t="s">
        <v>53</v>
      </c>
      <c r="G436" s="2" t="s">
        <v>136</v>
      </c>
      <c r="H436" s="2" t="s">
        <v>136</v>
      </c>
      <c r="I436" s="2" t="s">
        <v>131</v>
      </c>
      <c r="J436" s="2" t="s">
        <v>1678</v>
      </c>
      <c r="K436" s="2" t="s">
        <v>1679</v>
      </c>
      <c r="L436" s="2" t="s">
        <v>484</v>
      </c>
      <c r="M436" s="2" t="s">
        <v>60</v>
      </c>
      <c r="N436" s="2" t="s">
        <v>127</v>
      </c>
      <c r="O436" s="6" t="s">
        <v>1680</v>
      </c>
      <c r="P436" s="2" t="s">
        <v>63</v>
      </c>
      <c r="Q436" s="2" t="s">
        <v>129</v>
      </c>
      <c r="R436" s="2" t="s">
        <v>65</v>
      </c>
    </row>
    <row r="437" spans="1:18" ht="45" customHeight="1" x14ac:dyDescent="0.25">
      <c r="A437" s="2" t="s">
        <v>1681</v>
      </c>
      <c r="B437" s="2" t="s">
        <v>49</v>
      </c>
      <c r="C437" s="2" t="s">
        <v>64</v>
      </c>
      <c r="D437" s="2" t="s">
        <v>122</v>
      </c>
      <c r="E437" s="2" t="s">
        <v>52</v>
      </c>
      <c r="F437" s="2" t="s">
        <v>53</v>
      </c>
      <c r="G437" s="2" t="s">
        <v>54</v>
      </c>
      <c r="H437" s="2" t="s">
        <v>75</v>
      </c>
      <c r="I437" s="2" t="s">
        <v>131</v>
      </c>
      <c r="J437" s="2" t="s">
        <v>1682</v>
      </c>
      <c r="K437" s="2" t="s">
        <v>297</v>
      </c>
      <c r="L437" s="2" t="s">
        <v>100</v>
      </c>
      <c r="M437" s="2" t="s">
        <v>72</v>
      </c>
      <c r="N437" s="2" t="s">
        <v>127</v>
      </c>
      <c r="O437" s="6" t="s">
        <v>1683</v>
      </c>
      <c r="P437" s="2" t="s">
        <v>63</v>
      </c>
      <c r="Q437" s="2" t="s">
        <v>129</v>
      </c>
      <c r="R437" s="2" t="s">
        <v>65</v>
      </c>
    </row>
    <row r="438" spans="1:18" ht="45" customHeight="1" x14ac:dyDescent="0.25">
      <c r="A438" s="2" t="s">
        <v>1684</v>
      </c>
      <c r="B438" s="2" t="s">
        <v>49</v>
      </c>
      <c r="C438" s="2" t="s">
        <v>64</v>
      </c>
      <c r="D438" s="2" t="s">
        <v>122</v>
      </c>
      <c r="E438" s="2" t="s">
        <v>52</v>
      </c>
      <c r="F438" s="2" t="s">
        <v>53</v>
      </c>
      <c r="G438" s="2" t="s">
        <v>54</v>
      </c>
      <c r="H438" s="2" t="s">
        <v>75</v>
      </c>
      <c r="I438" s="2" t="s">
        <v>187</v>
      </c>
      <c r="J438" s="2" t="s">
        <v>1682</v>
      </c>
      <c r="K438" s="2" t="s">
        <v>112</v>
      </c>
      <c r="L438" s="2" t="s">
        <v>171</v>
      </c>
      <c r="M438" s="2" t="s">
        <v>72</v>
      </c>
      <c r="N438" s="2" t="s">
        <v>95</v>
      </c>
      <c r="O438" s="6" t="s">
        <v>1685</v>
      </c>
      <c r="P438" s="2" t="s">
        <v>63</v>
      </c>
      <c r="Q438" s="2" t="s">
        <v>1095</v>
      </c>
      <c r="R438" s="2" t="s">
        <v>65</v>
      </c>
    </row>
    <row r="439" spans="1:18" ht="45" customHeight="1" x14ac:dyDescent="0.25">
      <c r="A439" s="2" t="s">
        <v>1686</v>
      </c>
      <c r="B439" s="2" t="s">
        <v>49</v>
      </c>
      <c r="C439" s="2" t="s">
        <v>64</v>
      </c>
      <c r="D439" s="2" t="s">
        <v>122</v>
      </c>
      <c r="E439" s="2" t="s">
        <v>52</v>
      </c>
      <c r="F439" s="2" t="s">
        <v>53</v>
      </c>
      <c r="G439" s="2" t="s">
        <v>136</v>
      </c>
      <c r="H439" s="2" t="s">
        <v>136</v>
      </c>
      <c r="I439" s="2" t="s">
        <v>131</v>
      </c>
      <c r="J439" s="2" t="s">
        <v>1682</v>
      </c>
      <c r="K439" s="2" t="s">
        <v>749</v>
      </c>
      <c r="L439" s="2" t="s">
        <v>1687</v>
      </c>
      <c r="M439" s="2" t="s">
        <v>72</v>
      </c>
      <c r="N439" s="2" t="s">
        <v>127</v>
      </c>
      <c r="O439" s="6" t="s">
        <v>1688</v>
      </c>
      <c r="P439" s="2" t="s">
        <v>63</v>
      </c>
      <c r="Q439" s="2" t="s">
        <v>129</v>
      </c>
      <c r="R439" s="2" t="s">
        <v>65</v>
      </c>
    </row>
    <row r="440" spans="1:18" ht="45" customHeight="1" x14ac:dyDescent="0.25">
      <c r="A440" s="2" t="s">
        <v>1689</v>
      </c>
      <c r="B440" s="2" t="s">
        <v>49</v>
      </c>
      <c r="C440" s="2" t="s">
        <v>64</v>
      </c>
      <c r="D440" s="2" t="s">
        <v>122</v>
      </c>
      <c r="E440" s="2" t="s">
        <v>52</v>
      </c>
      <c r="F440" s="2" t="s">
        <v>53</v>
      </c>
      <c r="G440" s="2" t="s">
        <v>243</v>
      </c>
      <c r="H440" s="2" t="s">
        <v>243</v>
      </c>
      <c r="I440" s="2" t="s">
        <v>124</v>
      </c>
      <c r="J440" s="2" t="s">
        <v>1690</v>
      </c>
      <c r="K440" s="2" t="s">
        <v>1080</v>
      </c>
      <c r="L440" s="2" t="s">
        <v>79</v>
      </c>
      <c r="M440" s="2" t="s">
        <v>60</v>
      </c>
      <c r="N440" s="2" t="s">
        <v>127</v>
      </c>
      <c r="O440" s="6" t="s">
        <v>1691</v>
      </c>
      <c r="P440" s="2" t="s">
        <v>63</v>
      </c>
      <c r="Q440" s="2" t="s">
        <v>129</v>
      </c>
      <c r="R440" s="2" t="s">
        <v>65</v>
      </c>
    </row>
    <row r="441" spans="1:18" ht="45" customHeight="1" x14ac:dyDescent="0.25">
      <c r="A441" s="2" t="s">
        <v>1692</v>
      </c>
      <c r="B441" s="2" t="s">
        <v>49</v>
      </c>
      <c r="C441" s="2" t="s">
        <v>64</v>
      </c>
      <c r="D441" s="2" t="s">
        <v>122</v>
      </c>
      <c r="E441" s="2" t="s">
        <v>52</v>
      </c>
      <c r="F441" s="2" t="s">
        <v>53</v>
      </c>
      <c r="G441" s="2" t="s">
        <v>67</v>
      </c>
      <c r="H441" s="2" t="s">
        <v>115</v>
      </c>
      <c r="I441" s="2" t="s">
        <v>131</v>
      </c>
      <c r="J441" s="2" t="s">
        <v>1693</v>
      </c>
      <c r="K441" s="2" t="s">
        <v>1694</v>
      </c>
      <c r="L441" s="2" t="s">
        <v>65</v>
      </c>
      <c r="M441" s="2" t="s">
        <v>60</v>
      </c>
      <c r="N441" s="2" t="s">
        <v>127</v>
      </c>
      <c r="O441" s="6" t="s">
        <v>1695</v>
      </c>
      <c r="P441" s="2" t="s">
        <v>63</v>
      </c>
      <c r="Q441" s="2" t="s">
        <v>129</v>
      </c>
      <c r="R441" s="2" t="s">
        <v>65</v>
      </c>
    </row>
    <row r="442" spans="1:18" ht="45" customHeight="1" x14ac:dyDescent="0.25">
      <c r="A442" s="2" t="s">
        <v>1696</v>
      </c>
      <c r="B442" s="2" t="s">
        <v>49</v>
      </c>
      <c r="C442" s="2" t="s">
        <v>64</v>
      </c>
      <c r="D442" s="2" t="s">
        <v>122</v>
      </c>
      <c r="E442" s="2" t="s">
        <v>52</v>
      </c>
      <c r="F442" s="2" t="s">
        <v>53</v>
      </c>
      <c r="G442" s="2" t="s">
        <v>54</v>
      </c>
      <c r="H442" s="2" t="s">
        <v>55</v>
      </c>
      <c r="I442" s="2" t="s">
        <v>124</v>
      </c>
      <c r="J442" s="2" t="s">
        <v>1697</v>
      </c>
      <c r="K442" s="2" t="s">
        <v>1698</v>
      </c>
      <c r="L442" s="2" t="s">
        <v>138</v>
      </c>
      <c r="M442" s="2" t="s">
        <v>60</v>
      </c>
      <c r="N442" s="2" t="s">
        <v>127</v>
      </c>
      <c r="O442" s="6" t="s">
        <v>1699</v>
      </c>
      <c r="P442" s="2" t="s">
        <v>63</v>
      </c>
      <c r="Q442" s="2" t="s">
        <v>129</v>
      </c>
      <c r="R442" s="2" t="s">
        <v>65</v>
      </c>
    </row>
    <row r="443" spans="1:18" ht="45" customHeight="1" x14ac:dyDescent="0.25">
      <c r="A443" s="2" t="s">
        <v>1700</v>
      </c>
      <c r="B443" s="2" t="s">
        <v>49</v>
      </c>
      <c r="C443" s="2" t="s">
        <v>64</v>
      </c>
      <c r="D443" s="2" t="s">
        <v>122</v>
      </c>
      <c r="E443" s="2" t="s">
        <v>52</v>
      </c>
      <c r="F443" s="2" t="s">
        <v>53</v>
      </c>
      <c r="G443" s="2" t="s">
        <v>390</v>
      </c>
      <c r="H443" s="2" t="s">
        <v>1193</v>
      </c>
      <c r="I443" s="2" t="s">
        <v>187</v>
      </c>
      <c r="J443" s="2" t="s">
        <v>1701</v>
      </c>
      <c r="K443" s="2" t="s">
        <v>161</v>
      </c>
      <c r="L443" s="2" t="s">
        <v>1702</v>
      </c>
      <c r="M443" s="2" t="s">
        <v>72</v>
      </c>
      <c r="N443" s="2" t="s">
        <v>127</v>
      </c>
      <c r="O443" s="6" t="s">
        <v>1703</v>
      </c>
      <c r="P443" s="2" t="s">
        <v>63</v>
      </c>
      <c r="Q443" s="2" t="s">
        <v>129</v>
      </c>
      <c r="R443" s="2" t="s">
        <v>65</v>
      </c>
    </row>
    <row r="444" spans="1:18" ht="45" customHeight="1" x14ac:dyDescent="0.25">
      <c r="A444" s="2" t="s">
        <v>1704</v>
      </c>
      <c r="B444" s="2" t="s">
        <v>49</v>
      </c>
      <c r="C444" s="2" t="s">
        <v>64</v>
      </c>
      <c r="D444" s="2" t="s">
        <v>122</v>
      </c>
      <c r="E444" s="2" t="s">
        <v>52</v>
      </c>
      <c r="F444" s="2" t="s">
        <v>53</v>
      </c>
      <c r="G444" s="2" t="s">
        <v>54</v>
      </c>
      <c r="H444" s="2" t="s">
        <v>75</v>
      </c>
      <c r="I444" s="2" t="s">
        <v>131</v>
      </c>
      <c r="J444" s="2" t="s">
        <v>1705</v>
      </c>
      <c r="K444" s="2" t="s">
        <v>297</v>
      </c>
      <c r="L444" s="2" t="s">
        <v>334</v>
      </c>
      <c r="M444" s="2" t="s">
        <v>72</v>
      </c>
      <c r="N444" s="2" t="s">
        <v>127</v>
      </c>
      <c r="O444" s="6" t="s">
        <v>1706</v>
      </c>
      <c r="P444" s="2" t="s">
        <v>63</v>
      </c>
      <c r="Q444" s="2" t="s">
        <v>129</v>
      </c>
      <c r="R444" s="2" t="s">
        <v>65</v>
      </c>
    </row>
    <row r="445" spans="1:18" ht="45" customHeight="1" x14ac:dyDescent="0.25">
      <c r="A445" s="2" t="s">
        <v>1707</v>
      </c>
      <c r="B445" s="2" t="s">
        <v>49</v>
      </c>
      <c r="C445" s="2" t="s">
        <v>64</v>
      </c>
      <c r="D445" s="2" t="s">
        <v>122</v>
      </c>
      <c r="E445" s="2" t="s">
        <v>52</v>
      </c>
      <c r="F445" s="2" t="s">
        <v>53</v>
      </c>
      <c r="G445" s="2" t="s">
        <v>67</v>
      </c>
      <c r="H445" s="2" t="s">
        <v>115</v>
      </c>
      <c r="I445" s="2" t="s">
        <v>131</v>
      </c>
      <c r="J445" s="2" t="s">
        <v>1708</v>
      </c>
      <c r="K445" s="2" t="s">
        <v>1709</v>
      </c>
      <c r="L445" s="2" t="s">
        <v>65</v>
      </c>
      <c r="M445" s="2" t="s">
        <v>60</v>
      </c>
      <c r="N445" s="2" t="s">
        <v>127</v>
      </c>
      <c r="O445" s="6" t="s">
        <v>1710</v>
      </c>
      <c r="P445" s="2" t="s">
        <v>63</v>
      </c>
      <c r="Q445" s="2" t="s">
        <v>129</v>
      </c>
      <c r="R445" s="2" t="s">
        <v>65</v>
      </c>
    </row>
    <row r="446" spans="1:18" ht="45" customHeight="1" x14ac:dyDescent="0.25">
      <c r="A446" s="2" t="s">
        <v>1711</v>
      </c>
      <c r="B446" s="2" t="s">
        <v>49</v>
      </c>
      <c r="C446" s="2" t="s">
        <v>64</v>
      </c>
      <c r="D446" s="2" t="s">
        <v>122</v>
      </c>
      <c r="E446" s="2" t="s">
        <v>52</v>
      </c>
      <c r="F446" s="2" t="s">
        <v>53</v>
      </c>
      <c r="G446" s="2" t="s">
        <v>233</v>
      </c>
      <c r="H446" s="2" t="s">
        <v>234</v>
      </c>
      <c r="I446" s="2" t="s">
        <v>131</v>
      </c>
      <c r="J446" s="2" t="s">
        <v>1712</v>
      </c>
      <c r="K446" s="2" t="s">
        <v>276</v>
      </c>
      <c r="L446" s="2" t="s">
        <v>198</v>
      </c>
      <c r="M446" s="2" t="s">
        <v>72</v>
      </c>
      <c r="N446" s="2" t="s">
        <v>127</v>
      </c>
      <c r="O446" s="6" t="s">
        <v>1713</v>
      </c>
      <c r="P446" s="2" t="s">
        <v>63</v>
      </c>
      <c r="Q446" s="2" t="s">
        <v>129</v>
      </c>
      <c r="R446" s="2" t="s">
        <v>65</v>
      </c>
    </row>
    <row r="447" spans="1:18" ht="45" customHeight="1" x14ac:dyDescent="0.25">
      <c r="A447" s="2" t="s">
        <v>1714</v>
      </c>
      <c r="B447" s="2" t="s">
        <v>49</v>
      </c>
      <c r="C447" s="2" t="s">
        <v>64</v>
      </c>
      <c r="D447" s="2" t="s">
        <v>122</v>
      </c>
      <c r="E447" s="2" t="s">
        <v>52</v>
      </c>
      <c r="F447" s="2" t="s">
        <v>53</v>
      </c>
      <c r="G447" s="2" t="s">
        <v>683</v>
      </c>
      <c r="H447" s="2" t="s">
        <v>683</v>
      </c>
      <c r="I447" s="2" t="s">
        <v>124</v>
      </c>
      <c r="J447" s="2" t="s">
        <v>1715</v>
      </c>
      <c r="K447" s="2" t="s">
        <v>100</v>
      </c>
      <c r="L447" s="2" t="s">
        <v>306</v>
      </c>
      <c r="M447" s="2" t="s">
        <v>60</v>
      </c>
      <c r="N447" s="2" t="s">
        <v>127</v>
      </c>
      <c r="O447" s="6" t="s">
        <v>1716</v>
      </c>
      <c r="P447" s="2" t="s">
        <v>63</v>
      </c>
      <c r="Q447" s="2" t="s">
        <v>129</v>
      </c>
      <c r="R447" s="2" t="s">
        <v>65</v>
      </c>
    </row>
    <row r="448" spans="1:18" ht="45" customHeight="1" x14ac:dyDescent="0.25">
      <c r="A448" s="2" t="s">
        <v>1717</v>
      </c>
      <c r="B448" s="2" t="s">
        <v>49</v>
      </c>
      <c r="C448" s="2" t="s">
        <v>64</v>
      </c>
      <c r="D448" s="2" t="s">
        <v>122</v>
      </c>
      <c r="E448" s="2" t="s">
        <v>52</v>
      </c>
      <c r="F448" s="2" t="s">
        <v>53</v>
      </c>
      <c r="G448" s="2" t="s">
        <v>54</v>
      </c>
      <c r="H448" s="2" t="s">
        <v>55</v>
      </c>
      <c r="I448" s="2" t="s">
        <v>131</v>
      </c>
      <c r="J448" s="2" t="s">
        <v>1718</v>
      </c>
      <c r="K448" s="2" t="s">
        <v>100</v>
      </c>
      <c r="L448" s="2" t="s">
        <v>1719</v>
      </c>
      <c r="M448" s="2" t="s">
        <v>60</v>
      </c>
      <c r="N448" s="2" t="s">
        <v>127</v>
      </c>
      <c r="O448" s="6" t="s">
        <v>1720</v>
      </c>
      <c r="P448" s="2" t="s">
        <v>63</v>
      </c>
      <c r="Q448" s="2" t="s">
        <v>129</v>
      </c>
      <c r="R448" s="2" t="s">
        <v>65</v>
      </c>
    </row>
    <row r="449" spans="1:18" ht="45" customHeight="1" x14ac:dyDescent="0.25">
      <c r="A449" s="2" t="s">
        <v>1721</v>
      </c>
      <c r="B449" s="2" t="s">
        <v>49</v>
      </c>
      <c r="C449" s="2" t="s">
        <v>64</v>
      </c>
      <c r="D449" s="2" t="s">
        <v>122</v>
      </c>
      <c r="E449" s="2" t="s">
        <v>52</v>
      </c>
      <c r="F449" s="2" t="s">
        <v>53</v>
      </c>
      <c r="G449" s="2" t="s">
        <v>54</v>
      </c>
      <c r="H449" s="2" t="s">
        <v>55</v>
      </c>
      <c r="I449" s="2" t="s">
        <v>131</v>
      </c>
      <c r="J449" s="2" t="s">
        <v>1722</v>
      </c>
      <c r="K449" s="2" t="s">
        <v>78</v>
      </c>
      <c r="L449" s="2" t="s">
        <v>1357</v>
      </c>
      <c r="M449" s="2" t="s">
        <v>60</v>
      </c>
      <c r="N449" s="2" t="s">
        <v>127</v>
      </c>
      <c r="O449" s="6" t="s">
        <v>1723</v>
      </c>
      <c r="P449" s="2" t="s">
        <v>63</v>
      </c>
      <c r="Q449" s="2" t="s">
        <v>129</v>
      </c>
      <c r="R449" s="2" t="s">
        <v>65</v>
      </c>
    </row>
    <row r="450" spans="1:18" ht="45" customHeight="1" x14ac:dyDescent="0.25">
      <c r="A450" s="2" t="s">
        <v>1724</v>
      </c>
      <c r="B450" s="2" t="s">
        <v>49</v>
      </c>
      <c r="C450" s="2" t="s">
        <v>64</v>
      </c>
      <c r="D450" s="2" t="s">
        <v>122</v>
      </c>
      <c r="E450" s="2" t="s">
        <v>52</v>
      </c>
      <c r="F450" s="2" t="s">
        <v>53</v>
      </c>
      <c r="G450" s="2" t="s">
        <v>149</v>
      </c>
      <c r="H450" s="2" t="s">
        <v>150</v>
      </c>
      <c r="I450" s="2" t="s">
        <v>131</v>
      </c>
      <c r="J450" s="2" t="s">
        <v>1725</v>
      </c>
      <c r="K450" s="2" t="s">
        <v>1318</v>
      </c>
      <c r="L450" s="2" t="s">
        <v>297</v>
      </c>
      <c r="M450" s="2" t="s">
        <v>60</v>
      </c>
      <c r="N450" s="2" t="s">
        <v>127</v>
      </c>
      <c r="O450" s="6" t="s">
        <v>1726</v>
      </c>
      <c r="P450" s="2" t="s">
        <v>63</v>
      </c>
      <c r="Q450" s="2" t="s">
        <v>129</v>
      </c>
      <c r="R450" s="2" t="s">
        <v>65</v>
      </c>
    </row>
    <row r="451" spans="1:18" ht="45" customHeight="1" x14ac:dyDescent="0.25">
      <c r="A451" s="2" t="s">
        <v>1727</v>
      </c>
      <c r="B451" s="2" t="s">
        <v>49</v>
      </c>
      <c r="C451" s="2" t="s">
        <v>64</v>
      </c>
      <c r="D451" s="2" t="s">
        <v>122</v>
      </c>
      <c r="E451" s="2" t="s">
        <v>52</v>
      </c>
      <c r="F451" s="2" t="s">
        <v>53</v>
      </c>
      <c r="G451" s="2" t="s">
        <v>136</v>
      </c>
      <c r="H451" s="2" t="s">
        <v>1728</v>
      </c>
      <c r="I451" s="2" t="s">
        <v>131</v>
      </c>
      <c r="J451" s="2" t="s">
        <v>1729</v>
      </c>
      <c r="K451" s="2" t="s">
        <v>132</v>
      </c>
      <c r="L451" s="2" t="s">
        <v>119</v>
      </c>
      <c r="M451" s="2" t="s">
        <v>60</v>
      </c>
      <c r="N451" s="2" t="s">
        <v>127</v>
      </c>
      <c r="O451" s="6" t="s">
        <v>1730</v>
      </c>
      <c r="P451" s="2" t="s">
        <v>63</v>
      </c>
      <c r="Q451" s="2" t="s">
        <v>129</v>
      </c>
      <c r="R451" s="2" t="s">
        <v>65</v>
      </c>
    </row>
    <row r="452" spans="1:18" ht="45" customHeight="1" x14ac:dyDescent="0.25">
      <c r="A452" s="2" t="s">
        <v>1731</v>
      </c>
      <c r="B452" s="2" t="s">
        <v>49</v>
      </c>
      <c r="C452" s="2" t="s">
        <v>64</v>
      </c>
      <c r="D452" s="2" t="s">
        <v>122</v>
      </c>
      <c r="E452" s="2" t="s">
        <v>52</v>
      </c>
      <c r="F452" s="2" t="s">
        <v>53</v>
      </c>
      <c r="G452" s="2" t="s">
        <v>197</v>
      </c>
      <c r="H452" s="2" t="s">
        <v>197</v>
      </c>
      <c r="I452" s="2" t="s">
        <v>131</v>
      </c>
      <c r="J452" s="2" t="s">
        <v>1732</v>
      </c>
      <c r="K452" s="2" t="s">
        <v>100</v>
      </c>
      <c r="L452" s="2" t="s">
        <v>418</v>
      </c>
      <c r="M452" s="2" t="s">
        <v>60</v>
      </c>
      <c r="N452" s="2" t="s">
        <v>127</v>
      </c>
      <c r="O452" s="6" t="s">
        <v>1733</v>
      </c>
      <c r="P452" s="2" t="s">
        <v>63</v>
      </c>
      <c r="Q452" s="2" t="s">
        <v>129</v>
      </c>
      <c r="R452" s="2" t="s">
        <v>65</v>
      </c>
    </row>
    <row r="453" spans="1:18" ht="45" customHeight="1" x14ac:dyDescent="0.25">
      <c r="A453" s="2" t="s">
        <v>1734</v>
      </c>
      <c r="B453" s="2" t="s">
        <v>49</v>
      </c>
      <c r="C453" s="2" t="s">
        <v>64</v>
      </c>
      <c r="D453" s="2" t="s">
        <v>122</v>
      </c>
      <c r="E453" s="2" t="s">
        <v>52</v>
      </c>
      <c r="F453" s="2" t="s">
        <v>53</v>
      </c>
      <c r="G453" s="2" t="s">
        <v>386</v>
      </c>
      <c r="H453" s="2" t="s">
        <v>386</v>
      </c>
      <c r="I453" s="2" t="s">
        <v>131</v>
      </c>
      <c r="J453" s="2" t="s">
        <v>1732</v>
      </c>
      <c r="K453" s="2" t="s">
        <v>190</v>
      </c>
      <c r="L453" s="2" t="s">
        <v>621</v>
      </c>
      <c r="M453" s="2" t="s">
        <v>60</v>
      </c>
      <c r="N453" s="2" t="s">
        <v>127</v>
      </c>
      <c r="O453" s="6" t="s">
        <v>1735</v>
      </c>
      <c r="P453" s="2" t="s">
        <v>63</v>
      </c>
      <c r="Q453" s="2" t="s">
        <v>129</v>
      </c>
      <c r="R453" s="2" t="s">
        <v>65</v>
      </c>
    </row>
    <row r="454" spans="1:18" ht="45" customHeight="1" x14ac:dyDescent="0.25">
      <c r="A454" s="2" t="s">
        <v>1736</v>
      </c>
      <c r="B454" s="2" t="s">
        <v>49</v>
      </c>
      <c r="C454" s="2" t="s">
        <v>64</v>
      </c>
      <c r="D454" s="2" t="s">
        <v>122</v>
      </c>
      <c r="E454" s="2" t="s">
        <v>52</v>
      </c>
      <c r="F454" s="2" t="s">
        <v>53</v>
      </c>
      <c r="G454" s="2" t="s">
        <v>243</v>
      </c>
      <c r="H454" s="2" t="s">
        <v>243</v>
      </c>
      <c r="I454" s="2" t="s">
        <v>124</v>
      </c>
      <c r="J454" s="2" t="s">
        <v>1737</v>
      </c>
      <c r="K454" s="2" t="s">
        <v>528</v>
      </c>
      <c r="L454" s="2" t="s">
        <v>717</v>
      </c>
      <c r="M454" s="2" t="s">
        <v>60</v>
      </c>
      <c r="N454" s="2" t="s">
        <v>127</v>
      </c>
      <c r="O454" s="6" t="s">
        <v>1738</v>
      </c>
      <c r="P454" s="2" t="s">
        <v>63</v>
      </c>
      <c r="Q454" s="2" t="s">
        <v>129</v>
      </c>
      <c r="R454" s="2" t="s">
        <v>65</v>
      </c>
    </row>
    <row r="455" spans="1:18" ht="45" customHeight="1" x14ac:dyDescent="0.25">
      <c r="A455" s="2" t="s">
        <v>1739</v>
      </c>
      <c r="B455" s="2" t="s">
        <v>49</v>
      </c>
      <c r="C455" s="2" t="s">
        <v>64</v>
      </c>
      <c r="D455" s="2" t="s">
        <v>122</v>
      </c>
      <c r="E455" s="2" t="s">
        <v>52</v>
      </c>
      <c r="F455" s="2" t="s">
        <v>53</v>
      </c>
      <c r="G455" s="2" t="s">
        <v>54</v>
      </c>
      <c r="H455" s="2" t="s">
        <v>55</v>
      </c>
      <c r="I455" s="2" t="s">
        <v>131</v>
      </c>
      <c r="J455" s="2" t="s">
        <v>1740</v>
      </c>
      <c r="K455" s="2" t="s">
        <v>161</v>
      </c>
      <c r="L455" s="2" t="s">
        <v>1741</v>
      </c>
      <c r="M455" s="2" t="s">
        <v>60</v>
      </c>
      <c r="N455" s="2" t="s">
        <v>127</v>
      </c>
      <c r="O455" s="6" t="s">
        <v>1742</v>
      </c>
      <c r="P455" s="2" t="s">
        <v>63</v>
      </c>
      <c r="Q455" s="2" t="s">
        <v>129</v>
      </c>
      <c r="R455" s="2" t="s">
        <v>65</v>
      </c>
    </row>
    <row r="456" spans="1:18" ht="45" customHeight="1" x14ac:dyDescent="0.25">
      <c r="A456" s="2" t="s">
        <v>1743</v>
      </c>
      <c r="B456" s="2" t="s">
        <v>49</v>
      </c>
      <c r="C456" s="2" t="s">
        <v>64</v>
      </c>
      <c r="D456" s="2" t="s">
        <v>122</v>
      </c>
      <c r="E456" s="2" t="s">
        <v>52</v>
      </c>
      <c r="F456" s="2" t="s">
        <v>53</v>
      </c>
      <c r="G456" s="2" t="s">
        <v>54</v>
      </c>
      <c r="H456" s="2" t="s">
        <v>55</v>
      </c>
      <c r="I456" s="2" t="s">
        <v>187</v>
      </c>
      <c r="J456" s="2" t="s">
        <v>1744</v>
      </c>
      <c r="K456" s="2" t="s">
        <v>246</v>
      </c>
      <c r="L456" s="2" t="s">
        <v>1518</v>
      </c>
      <c r="M456" s="2" t="s">
        <v>60</v>
      </c>
      <c r="N456" s="2" t="s">
        <v>127</v>
      </c>
      <c r="O456" s="6" t="s">
        <v>1745</v>
      </c>
      <c r="P456" s="2" t="s">
        <v>63</v>
      </c>
      <c r="Q456" s="2" t="s">
        <v>129</v>
      </c>
      <c r="R456" s="2" t="s">
        <v>65</v>
      </c>
    </row>
    <row r="457" spans="1:18" ht="45" customHeight="1" x14ac:dyDescent="0.25">
      <c r="A457" s="2" t="s">
        <v>1746</v>
      </c>
      <c r="B457" s="2" t="s">
        <v>49</v>
      </c>
      <c r="C457" s="2" t="s">
        <v>64</v>
      </c>
      <c r="D457" s="2" t="s">
        <v>122</v>
      </c>
      <c r="E457" s="2" t="s">
        <v>52</v>
      </c>
      <c r="F457" s="2" t="s">
        <v>53</v>
      </c>
      <c r="G457" s="2" t="s">
        <v>197</v>
      </c>
      <c r="H457" s="2" t="s">
        <v>1747</v>
      </c>
      <c r="I457" s="2" t="s">
        <v>131</v>
      </c>
      <c r="J457" s="2" t="s">
        <v>1748</v>
      </c>
      <c r="K457" s="2" t="s">
        <v>1749</v>
      </c>
      <c r="L457" s="2" t="s">
        <v>717</v>
      </c>
      <c r="M457" s="2" t="s">
        <v>72</v>
      </c>
      <c r="N457" s="2" t="s">
        <v>127</v>
      </c>
      <c r="O457" s="6" t="s">
        <v>1750</v>
      </c>
      <c r="P457" s="2" t="s">
        <v>63</v>
      </c>
      <c r="Q457" s="2" t="s">
        <v>129</v>
      </c>
      <c r="R457" s="2" t="s">
        <v>65</v>
      </c>
    </row>
    <row r="458" spans="1:18" ht="45" customHeight="1" x14ac:dyDescent="0.25">
      <c r="A458" s="2" t="s">
        <v>1751</v>
      </c>
      <c r="B458" s="2" t="s">
        <v>49</v>
      </c>
      <c r="C458" s="2" t="s">
        <v>64</v>
      </c>
      <c r="D458" s="2" t="s">
        <v>122</v>
      </c>
      <c r="E458" s="2" t="s">
        <v>52</v>
      </c>
      <c r="F458" s="2" t="s">
        <v>53</v>
      </c>
      <c r="G458" s="2" t="s">
        <v>213</v>
      </c>
      <c r="H458" s="2" t="s">
        <v>214</v>
      </c>
      <c r="I458" s="2" t="s">
        <v>1752</v>
      </c>
      <c r="J458" s="2" t="s">
        <v>1753</v>
      </c>
      <c r="K458" s="2" t="s">
        <v>297</v>
      </c>
      <c r="L458" s="2" t="s">
        <v>297</v>
      </c>
      <c r="M458" s="2" t="s">
        <v>60</v>
      </c>
      <c r="N458" s="2" t="s">
        <v>127</v>
      </c>
      <c r="O458" s="6" t="s">
        <v>1754</v>
      </c>
      <c r="P458" s="2" t="s">
        <v>63</v>
      </c>
      <c r="Q458" s="2" t="s">
        <v>129</v>
      </c>
      <c r="R458" s="2" t="s">
        <v>65</v>
      </c>
    </row>
    <row r="459" spans="1:18" ht="45" customHeight="1" x14ac:dyDescent="0.25">
      <c r="A459" s="2" t="s">
        <v>1755</v>
      </c>
      <c r="B459" s="2" t="s">
        <v>49</v>
      </c>
      <c r="C459" s="2" t="s">
        <v>64</v>
      </c>
      <c r="D459" s="2" t="s">
        <v>122</v>
      </c>
      <c r="E459" s="2" t="s">
        <v>52</v>
      </c>
      <c r="F459" s="2" t="s">
        <v>53</v>
      </c>
      <c r="G459" s="2" t="s">
        <v>54</v>
      </c>
      <c r="H459" s="2" t="s">
        <v>75</v>
      </c>
      <c r="I459" s="2" t="s">
        <v>131</v>
      </c>
      <c r="J459" s="2" t="s">
        <v>1756</v>
      </c>
      <c r="K459" s="2" t="s">
        <v>306</v>
      </c>
      <c r="L459" s="2" t="s">
        <v>119</v>
      </c>
      <c r="M459" s="2" t="s">
        <v>72</v>
      </c>
      <c r="N459" s="2" t="s">
        <v>127</v>
      </c>
      <c r="O459" s="6" t="s">
        <v>1757</v>
      </c>
      <c r="P459" s="2" t="s">
        <v>63</v>
      </c>
      <c r="Q459" s="2" t="s">
        <v>129</v>
      </c>
      <c r="R459" s="2" t="s">
        <v>65</v>
      </c>
    </row>
    <row r="460" spans="1:18" ht="45" customHeight="1" x14ac:dyDescent="0.25">
      <c r="A460" s="2" t="s">
        <v>1758</v>
      </c>
      <c r="B460" s="2" t="s">
        <v>49</v>
      </c>
      <c r="C460" s="2" t="s">
        <v>64</v>
      </c>
      <c r="D460" s="2" t="s">
        <v>122</v>
      </c>
      <c r="E460" s="2" t="s">
        <v>52</v>
      </c>
      <c r="F460" s="2" t="s">
        <v>53</v>
      </c>
      <c r="G460" s="2" t="s">
        <v>197</v>
      </c>
      <c r="H460" s="2" t="s">
        <v>197</v>
      </c>
      <c r="I460" s="2" t="s">
        <v>131</v>
      </c>
      <c r="J460" s="2" t="s">
        <v>267</v>
      </c>
      <c r="K460" s="2" t="s">
        <v>836</v>
      </c>
      <c r="L460" s="2" t="s">
        <v>1759</v>
      </c>
      <c r="M460" s="2" t="s">
        <v>60</v>
      </c>
      <c r="N460" s="2" t="s">
        <v>127</v>
      </c>
      <c r="O460" s="6" t="s">
        <v>1760</v>
      </c>
      <c r="P460" s="2" t="s">
        <v>63</v>
      </c>
      <c r="Q460" s="2" t="s">
        <v>129</v>
      </c>
      <c r="R460" s="2" t="s">
        <v>65</v>
      </c>
    </row>
    <row r="461" spans="1:18" ht="45" customHeight="1" x14ac:dyDescent="0.25">
      <c r="A461" s="2" t="s">
        <v>1761</v>
      </c>
      <c r="B461" s="2" t="s">
        <v>49</v>
      </c>
      <c r="C461" s="2" t="s">
        <v>64</v>
      </c>
      <c r="D461" s="2" t="s">
        <v>122</v>
      </c>
      <c r="E461" s="2" t="s">
        <v>52</v>
      </c>
      <c r="F461" s="2" t="s">
        <v>53</v>
      </c>
      <c r="G461" s="2" t="s">
        <v>109</v>
      </c>
      <c r="H461" s="2" t="s">
        <v>109</v>
      </c>
      <c r="I461" s="2" t="s">
        <v>110</v>
      </c>
      <c r="J461" s="2" t="s">
        <v>1762</v>
      </c>
      <c r="K461" s="2" t="s">
        <v>1763</v>
      </c>
      <c r="L461" s="2" t="s">
        <v>100</v>
      </c>
      <c r="M461" s="2" t="s">
        <v>72</v>
      </c>
      <c r="N461" s="2" t="s">
        <v>61</v>
      </c>
      <c r="O461" s="6" t="s">
        <v>1764</v>
      </c>
      <c r="P461" s="2" t="s">
        <v>63</v>
      </c>
      <c r="Q461" s="2" t="s">
        <v>129</v>
      </c>
      <c r="R461" s="2" t="s">
        <v>65</v>
      </c>
    </row>
    <row r="462" spans="1:18" ht="45" customHeight="1" x14ac:dyDescent="0.25">
      <c r="A462" s="2" t="s">
        <v>1765</v>
      </c>
      <c r="B462" s="2" t="s">
        <v>49</v>
      </c>
      <c r="C462" s="2" t="s">
        <v>64</v>
      </c>
      <c r="D462" s="2" t="s">
        <v>122</v>
      </c>
      <c r="E462" s="2" t="s">
        <v>52</v>
      </c>
      <c r="F462" s="2" t="s">
        <v>53</v>
      </c>
      <c r="G462" s="2" t="s">
        <v>243</v>
      </c>
      <c r="H462" s="2" t="s">
        <v>243</v>
      </c>
      <c r="I462" s="2" t="s">
        <v>588</v>
      </c>
      <c r="J462" s="2" t="s">
        <v>1766</v>
      </c>
      <c r="K462" s="2" t="s">
        <v>100</v>
      </c>
      <c r="L462" s="2" t="s">
        <v>1121</v>
      </c>
      <c r="M462" s="2" t="s">
        <v>60</v>
      </c>
      <c r="N462" s="2" t="s">
        <v>61</v>
      </c>
      <c r="O462" s="6" t="s">
        <v>1767</v>
      </c>
      <c r="P462" s="2" t="s">
        <v>63</v>
      </c>
      <c r="Q462" s="2" t="s">
        <v>129</v>
      </c>
      <c r="R462" s="2" t="s">
        <v>65</v>
      </c>
    </row>
    <row r="463" spans="1:18" ht="45" customHeight="1" x14ac:dyDescent="0.25">
      <c r="A463" s="2" t="s">
        <v>1768</v>
      </c>
      <c r="B463" s="2" t="s">
        <v>49</v>
      </c>
      <c r="C463" s="2" t="s">
        <v>64</v>
      </c>
      <c r="D463" s="2" t="s">
        <v>122</v>
      </c>
      <c r="E463" s="2" t="s">
        <v>52</v>
      </c>
      <c r="F463" s="2" t="s">
        <v>53</v>
      </c>
      <c r="G463" s="2" t="s">
        <v>67</v>
      </c>
      <c r="H463" s="2" t="s">
        <v>115</v>
      </c>
      <c r="I463" s="2" t="s">
        <v>131</v>
      </c>
      <c r="J463" s="2" t="s">
        <v>1769</v>
      </c>
      <c r="K463" s="2" t="s">
        <v>941</v>
      </c>
      <c r="L463" s="2" t="s">
        <v>105</v>
      </c>
      <c r="M463" s="2" t="s">
        <v>60</v>
      </c>
      <c r="N463" s="2" t="s">
        <v>127</v>
      </c>
      <c r="O463" s="6" t="s">
        <v>1770</v>
      </c>
      <c r="P463" s="2" t="s">
        <v>63</v>
      </c>
      <c r="Q463" s="2" t="s">
        <v>129</v>
      </c>
      <c r="R463" s="2" t="s">
        <v>65</v>
      </c>
    </row>
    <row r="464" spans="1:18" ht="45" customHeight="1" x14ac:dyDescent="0.25">
      <c r="A464" s="2" t="s">
        <v>1771</v>
      </c>
      <c r="B464" s="2" t="s">
        <v>49</v>
      </c>
      <c r="C464" s="2" t="s">
        <v>64</v>
      </c>
      <c r="D464" s="2" t="s">
        <v>122</v>
      </c>
      <c r="E464" s="2" t="s">
        <v>52</v>
      </c>
      <c r="F464" s="2" t="s">
        <v>53</v>
      </c>
      <c r="G464" s="2" t="s">
        <v>233</v>
      </c>
      <c r="H464" s="2" t="s">
        <v>234</v>
      </c>
      <c r="I464" s="2" t="s">
        <v>131</v>
      </c>
      <c r="J464" s="2" t="s">
        <v>1772</v>
      </c>
      <c r="K464" s="2" t="s">
        <v>1773</v>
      </c>
      <c r="L464" s="2" t="s">
        <v>146</v>
      </c>
      <c r="M464" s="2" t="s">
        <v>72</v>
      </c>
      <c r="N464" s="2" t="s">
        <v>127</v>
      </c>
      <c r="O464" s="6" t="s">
        <v>1774</v>
      </c>
      <c r="P464" s="2" t="s">
        <v>63</v>
      </c>
      <c r="Q464" s="2" t="s">
        <v>129</v>
      </c>
      <c r="R464" s="2" t="s">
        <v>65</v>
      </c>
    </row>
    <row r="465" spans="1:18" ht="45" customHeight="1" x14ac:dyDescent="0.25">
      <c r="A465" s="2" t="s">
        <v>1775</v>
      </c>
      <c r="B465" s="2" t="s">
        <v>49</v>
      </c>
      <c r="C465" s="2" t="s">
        <v>64</v>
      </c>
      <c r="D465" s="2" t="s">
        <v>122</v>
      </c>
      <c r="E465" s="2" t="s">
        <v>52</v>
      </c>
      <c r="F465" s="2" t="s">
        <v>53</v>
      </c>
      <c r="G465" s="2" t="s">
        <v>67</v>
      </c>
      <c r="H465" s="2" t="s">
        <v>68</v>
      </c>
      <c r="I465" s="2" t="s">
        <v>131</v>
      </c>
      <c r="J465" s="2" t="s">
        <v>1776</v>
      </c>
      <c r="K465" s="2" t="s">
        <v>1777</v>
      </c>
      <c r="L465" s="2" t="s">
        <v>1778</v>
      </c>
      <c r="M465" s="2" t="s">
        <v>72</v>
      </c>
      <c r="N465" s="2" t="s">
        <v>127</v>
      </c>
      <c r="O465" s="6" t="s">
        <v>1779</v>
      </c>
      <c r="P465" s="2" t="s">
        <v>63</v>
      </c>
      <c r="Q465" s="2" t="s">
        <v>129</v>
      </c>
      <c r="R465" s="2" t="s">
        <v>65</v>
      </c>
    </row>
    <row r="466" spans="1:18" ht="45" customHeight="1" x14ac:dyDescent="0.25">
      <c r="A466" s="2" t="s">
        <v>1780</v>
      </c>
      <c r="B466" s="2" t="s">
        <v>49</v>
      </c>
      <c r="C466" s="2" t="s">
        <v>64</v>
      </c>
      <c r="D466" s="2" t="s">
        <v>122</v>
      </c>
      <c r="E466" s="2" t="s">
        <v>52</v>
      </c>
      <c r="F466" s="2" t="s">
        <v>53</v>
      </c>
      <c r="G466" s="2" t="s">
        <v>197</v>
      </c>
      <c r="H466" s="2" t="s">
        <v>197</v>
      </c>
      <c r="I466" s="2" t="s">
        <v>131</v>
      </c>
      <c r="J466" s="2" t="s">
        <v>1781</v>
      </c>
      <c r="K466" s="2" t="s">
        <v>152</v>
      </c>
      <c r="L466" s="2" t="s">
        <v>1782</v>
      </c>
      <c r="M466" s="2" t="s">
        <v>72</v>
      </c>
      <c r="N466" s="2" t="s">
        <v>127</v>
      </c>
      <c r="O466" s="6" t="s">
        <v>1783</v>
      </c>
      <c r="P466" s="2" t="s">
        <v>63</v>
      </c>
      <c r="Q466" s="2" t="s">
        <v>129</v>
      </c>
      <c r="R466" s="2" t="s">
        <v>65</v>
      </c>
    </row>
    <row r="467" spans="1:18" ht="45" customHeight="1" x14ac:dyDescent="0.25">
      <c r="A467" s="2" t="s">
        <v>1784</v>
      </c>
      <c r="B467" s="2" t="s">
        <v>49</v>
      </c>
      <c r="C467" s="2" t="s">
        <v>64</v>
      </c>
      <c r="D467" s="2" t="s">
        <v>122</v>
      </c>
      <c r="E467" s="2" t="s">
        <v>52</v>
      </c>
      <c r="F467" s="2" t="s">
        <v>53</v>
      </c>
      <c r="G467" s="2" t="s">
        <v>109</v>
      </c>
      <c r="H467" s="2" t="s">
        <v>109</v>
      </c>
      <c r="I467" s="2" t="s">
        <v>124</v>
      </c>
      <c r="J467" s="2" t="s">
        <v>431</v>
      </c>
      <c r="K467" s="2" t="s">
        <v>119</v>
      </c>
      <c r="L467" s="2" t="s">
        <v>1785</v>
      </c>
      <c r="M467" s="2" t="s">
        <v>60</v>
      </c>
      <c r="N467" s="2" t="s">
        <v>127</v>
      </c>
      <c r="O467" s="6" t="s">
        <v>1786</v>
      </c>
      <c r="P467" s="2" t="s">
        <v>63</v>
      </c>
      <c r="Q467" s="2" t="s">
        <v>129</v>
      </c>
      <c r="R467" s="2" t="s">
        <v>65</v>
      </c>
    </row>
    <row r="468" spans="1:18" ht="45" customHeight="1" x14ac:dyDescent="0.25">
      <c r="A468" s="2" t="s">
        <v>1787</v>
      </c>
      <c r="B468" s="2" t="s">
        <v>49</v>
      </c>
      <c r="C468" s="2" t="s">
        <v>64</v>
      </c>
      <c r="D468" s="2" t="s">
        <v>122</v>
      </c>
      <c r="E468" s="2" t="s">
        <v>52</v>
      </c>
      <c r="F468" s="2" t="s">
        <v>53</v>
      </c>
      <c r="G468" s="2" t="s">
        <v>136</v>
      </c>
      <c r="H468" s="2" t="s">
        <v>1788</v>
      </c>
      <c r="I468" s="2" t="s">
        <v>131</v>
      </c>
      <c r="J468" s="2" t="s">
        <v>431</v>
      </c>
      <c r="K468" s="2" t="s">
        <v>246</v>
      </c>
      <c r="L468" s="2" t="s">
        <v>1789</v>
      </c>
      <c r="M468" s="2" t="s">
        <v>60</v>
      </c>
      <c r="N468" s="2" t="s">
        <v>127</v>
      </c>
      <c r="O468" s="6" t="s">
        <v>1790</v>
      </c>
      <c r="P468" s="2" t="s">
        <v>63</v>
      </c>
      <c r="Q468" s="2" t="s">
        <v>129</v>
      </c>
      <c r="R468" s="2" t="s">
        <v>65</v>
      </c>
    </row>
    <row r="469" spans="1:18" ht="45" customHeight="1" x14ac:dyDescent="0.25">
      <c r="A469" s="2" t="s">
        <v>1791</v>
      </c>
      <c r="B469" s="2" t="s">
        <v>49</v>
      </c>
      <c r="C469" s="2" t="s">
        <v>64</v>
      </c>
      <c r="D469" s="2" t="s">
        <v>122</v>
      </c>
      <c r="E469" s="2" t="s">
        <v>52</v>
      </c>
      <c r="F469" s="2" t="s">
        <v>53</v>
      </c>
      <c r="G469" s="2" t="s">
        <v>136</v>
      </c>
      <c r="H469" s="2" t="s">
        <v>1792</v>
      </c>
      <c r="I469" s="2" t="s">
        <v>131</v>
      </c>
      <c r="J469" s="2" t="s">
        <v>1793</v>
      </c>
      <c r="K469" s="2" t="s">
        <v>1794</v>
      </c>
      <c r="L469" s="2" t="s">
        <v>105</v>
      </c>
      <c r="M469" s="2" t="s">
        <v>72</v>
      </c>
      <c r="N469" s="2" t="s">
        <v>127</v>
      </c>
      <c r="O469" s="6" t="s">
        <v>1795</v>
      </c>
      <c r="P469" s="2" t="s">
        <v>63</v>
      </c>
      <c r="Q469" s="2" t="s">
        <v>129</v>
      </c>
      <c r="R469" s="2" t="s">
        <v>65</v>
      </c>
    </row>
    <row r="470" spans="1:18" ht="45" customHeight="1" x14ac:dyDescent="0.25">
      <c r="A470" s="2" t="s">
        <v>1796</v>
      </c>
      <c r="B470" s="2" t="s">
        <v>49</v>
      </c>
      <c r="C470" s="2" t="s">
        <v>64</v>
      </c>
      <c r="D470" s="2" t="s">
        <v>122</v>
      </c>
      <c r="E470" s="2" t="s">
        <v>52</v>
      </c>
      <c r="F470" s="2" t="s">
        <v>53</v>
      </c>
      <c r="G470" s="2" t="s">
        <v>54</v>
      </c>
      <c r="H470" s="2" t="s">
        <v>55</v>
      </c>
      <c r="I470" s="2" t="s">
        <v>187</v>
      </c>
      <c r="J470" s="2" t="s">
        <v>1797</v>
      </c>
      <c r="K470" s="2" t="s">
        <v>263</v>
      </c>
      <c r="L470" s="2" t="s">
        <v>904</v>
      </c>
      <c r="M470" s="2" t="s">
        <v>60</v>
      </c>
      <c r="N470" s="2" t="s">
        <v>127</v>
      </c>
      <c r="O470" s="6" t="s">
        <v>1798</v>
      </c>
      <c r="P470" s="2" t="s">
        <v>63</v>
      </c>
      <c r="Q470" s="2" t="s">
        <v>129</v>
      </c>
      <c r="R470" s="2" t="s">
        <v>65</v>
      </c>
    </row>
    <row r="471" spans="1:18" ht="45" customHeight="1" x14ac:dyDescent="0.25">
      <c r="A471" s="2" t="s">
        <v>1799</v>
      </c>
      <c r="B471" s="2" t="s">
        <v>49</v>
      </c>
      <c r="C471" s="2" t="s">
        <v>64</v>
      </c>
      <c r="D471" s="2" t="s">
        <v>122</v>
      </c>
      <c r="E471" s="2" t="s">
        <v>52</v>
      </c>
      <c r="F471" s="2" t="s">
        <v>53</v>
      </c>
      <c r="G471" s="2" t="s">
        <v>352</v>
      </c>
      <c r="H471" s="2" t="s">
        <v>353</v>
      </c>
      <c r="I471" s="2" t="s">
        <v>187</v>
      </c>
      <c r="J471" s="2" t="s">
        <v>1800</v>
      </c>
      <c r="K471" s="2" t="s">
        <v>1801</v>
      </c>
      <c r="L471" s="2" t="s">
        <v>528</v>
      </c>
      <c r="M471" s="2" t="s">
        <v>60</v>
      </c>
      <c r="N471" s="2" t="s">
        <v>127</v>
      </c>
      <c r="O471" s="6" t="s">
        <v>1802</v>
      </c>
      <c r="P471" s="2" t="s">
        <v>63</v>
      </c>
      <c r="Q471" s="2" t="s">
        <v>129</v>
      </c>
      <c r="R471" s="2" t="s">
        <v>65</v>
      </c>
    </row>
    <row r="472" spans="1:18" ht="45" customHeight="1" x14ac:dyDescent="0.25">
      <c r="A472" s="2" t="s">
        <v>1803</v>
      </c>
      <c r="B472" s="2" t="s">
        <v>49</v>
      </c>
      <c r="C472" s="2" t="s">
        <v>64</v>
      </c>
      <c r="D472" s="2" t="s">
        <v>122</v>
      </c>
      <c r="E472" s="2" t="s">
        <v>52</v>
      </c>
      <c r="F472" s="2" t="s">
        <v>53</v>
      </c>
      <c r="G472" s="2" t="s">
        <v>197</v>
      </c>
      <c r="H472" s="2" t="s">
        <v>197</v>
      </c>
      <c r="I472" s="2" t="s">
        <v>131</v>
      </c>
      <c r="J472" s="2" t="s">
        <v>1800</v>
      </c>
      <c r="K472" s="2" t="s">
        <v>105</v>
      </c>
      <c r="L472" s="2" t="s">
        <v>119</v>
      </c>
      <c r="M472" s="2" t="s">
        <v>60</v>
      </c>
      <c r="N472" s="2" t="s">
        <v>127</v>
      </c>
      <c r="O472" s="6" t="s">
        <v>1804</v>
      </c>
      <c r="P472" s="2" t="s">
        <v>63</v>
      </c>
      <c r="Q472" s="2" t="s">
        <v>129</v>
      </c>
      <c r="R472" s="2" t="s">
        <v>65</v>
      </c>
    </row>
    <row r="473" spans="1:18" ht="45" customHeight="1" x14ac:dyDescent="0.25">
      <c r="A473" s="2" t="s">
        <v>1805</v>
      </c>
      <c r="B473" s="2" t="s">
        <v>49</v>
      </c>
      <c r="C473" s="2" t="s">
        <v>64</v>
      </c>
      <c r="D473" s="2" t="s">
        <v>122</v>
      </c>
      <c r="E473" s="2" t="s">
        <v>52</v>
      </c>
      <c r="F473" s="2" t="s">
        <v>53</v>
      </c>
      <c r="G473" s="2" t="s">
        <v>149</v>
      </c>
      <c r="H473" s="2" t="s">
        <v>150</v>
      </c>
      <c r="I473" s="2" t="s">
        <v>131</v>
      </c>
      <c r="J473" s="2" t="s">
        <v>1806</v>
      </c>
      <c r="K473" s="2" t="s">
        <v>333</v>
      </c>
      <c r="L473" s="2" t="s">
        <v>334</v>
      </c>
      <c r="M473" s="2" t="s">
        <v>60</v>
      </c>
      <c r="N473" s="2" t="s">
        <v>127</v>
      </c>
      <c r="O473" s="6" t="s">
        <v>1807</v>
      </c>
      <c r="P473" s="2" t="s">
        <v>63</v>
      </c>
      <c r="Q473" s="2" t="s">
        <v>129</v>
      </c>
      <c r="R473" s="2" t="s">
        <v>65</v>
      </c>
    </row>
    <row r="474" spans="1:18" ht="45" customHeight="1" x14ac:dyDescent="0.25">
      <c r="A474" s="2" t="s">
        <v>1808</v>
      </c>
      <c r="B474" s="2" t="s">
        <v>49</v>
      </c>
      <c r="C474" s="2" t="s">
        <v>64</v>
      </c>
      <c r="D474" s="2" t="s">
        <v>122</v>
      </c>
      <c r="E474" s="2" t="s">
        <v>52</v>
      </c>
      <c r="F474" s="2" t="s">
        <v>53</v>
      </c>
      <c r="G474" s="2" t="s">
        <v>698</v>
      </c>
      <c r="H474" s="2" t="s">
        <v>698</v>
      </c>
      <c r="I474" s="2" t="s">
        <v>124</v>
      </c>
      <c r="J474" s="2" t="s">
        <v>707</v>
      </c>
      <c r="K474" s="2" t="s">
        <v>334</v>
      </c>
      <c r="L474" s="2" t="s">
        <v>1809</v>
      </c>
      <c r="M474" s="2" t="s">
        <v>60</v>
      </c>
      <c r="N474" s="2" t="s">
        <v>127</v>
      </c>
      <c r="O474" s="6" t="s">
        <v>1810</v>
      </c>
      <c r="P474" s="2" t="s">
        <v>63</v>
      </c>
      <c r="Q474" s="2" t="s">
        <v>129</v>
      </c>
      <c r="R474" s="2" t="s">
        <v>65</v>
      </c>
    </row>
    <row r="475" spans="1:18" ht="45" customHeight="1" x14ac:dyDescent="0.25">
      <c r="A475" s="2" t="s">
        <v>1811</v>
      </c>
      <c r="B475" s="2" t="s">
        <v>49</v>
      </c>
      <c r="C475" s="2" t="s">
        <v>64</v>
      </c>
      <c r="D475" s="2" t="s">
        <v>122</v>
      </c>
      <c r="E475" s="2" t="s">
        <v>52</v>
      </c>
      <c r="F475" s="2" t="s">
        <v>53</v>
      </c>
      <c r="G475" s="2" t="s">
        <v>136</v>
      </c>
      <c r="H475" s="2" t="s">
        <v>136</v>
      </c>
      <c r="I475" s="2" t="s">
        <v>131</v>
      </c>
      <c r="J475" s="2" t="s">
        <v>1812</v>
      </c>
      <c r="K475" s="2" t="s">
        <v>157</v>
      </c>
      <c r="L475" s="2" t="s">
        <v>1813</v>
      </c>
      <c r="M475" s="2" t="s">
        <v>60</v>
      </c>
      <c r="N475" s="2" t="s">
        <v>127</v>
      </c>
      <c r="O475" s="6" t="s">
        <v>1814</v>
      </c>
      <c r="P475" s="2" t="s">
        <v>63</v>
      </c>
      <c r="Q475" s="2" t="s">
        <v>129</v>
      </c>
      <c r="R475" s="2" t="s">
        <v>65</v>
      </c>
    </row>
    <row r="476" spans="1:18" ht="45" customHeight="1" x14ac:dyDescent="0.25">
      <c r="A476" s="2" t="s">
        <v>1815</v>
      </c>
      <c r="B476" s="2" t="s">
        <v>49</v>
      </c>
      <c r="C476" s="2" t="s">
        <v>64</v>
      </c>
      <c r="D476" s="2" t="s">
        <v>122</v>
      </c>
      <c r="E476" s="2" t="s">
        <v>52</v>
      </c>
      <c r="F476" s="2" t="s">
        <v>53</v>
      </c>
      <c r="G476" s="2" t="s">
        <v>441</v>
      </c>
      <c r="H476" s="2" t="s">
        <v>441</v>
      </c>
      <c r="I476" s="2" t="s">
        <v>124</v>
      </c>
      <c r="J476" s="2" t="s">
        <v>1812</v>
      </c>
      <c r="K476" s="2" t="s">
        <v>334</v>
      </c>
      <c r="L476" s="2" t="s">
        <v>132</v>
      </c>
      <c r="M476" s="2" t="s">
        <v>60</v>
      </c>
      <c r="N476" s="2" t="s">
        <v>127</v>
      </c>
      <c r="O476" s="6" t="s">
        <v>1816</v>
      </c>
      <c r="P476" s="2" t="s">
        <v>63</v>
      </c>
      <c r="Q476" s="2" t="s">
        <v>129</v>
      </c>
      <c r="R476" s="2" t="s">
        <v>65</v>
      </c>
    </row>
    <row r="477" spans="1:18" ht="45" customHeight="1" x14ac:dyDescent="0.25">
      <c r="A477" s="2" t="s">
        <v>1817</v>
      </c>
      <c r="B477" s="2" t="s">
        <v>49</v>
      </c>
      <c r="C477" s="2" t="s">
        <v>64</v>
      </c>
      <c r="D477" s="2" t="s">
        <v>122</v>
      </c>
      <c r="E477" s="2" t="s">
        <v>52</v>
      </c>
      <c r="F477" s="2" t="s">
        <v>53</v>
      </c>
      <c r="G477" s="2" t="s">
        <v>136</v>
      </c>
      <c r="H477" s="2" t="s">
        <v>136</v>
      </c>
      <c r="I477" s="2" t="s">
        <v>131</v>
      </c>
      <c r="J477" s="2" t="s">
        <v>1818</v>
      </c>
      <c r="K477" s="2" t="s">
        <v>1819</v>
      </c>
      <c r="L477" s="2" t="s">
        <v>105</v>
      </c>
      <c r="M477" s="2" t="s">
        <v>60</v>
      </c>
      <c r="N477" s="2" t="s">
        <v>127</v>
      </c>
      <c r="O477" s="6" t="s">
        <v>1820</v>
      </c>
      <c r="P477" s="2" t="s">
        <v>63</v>
      </c>
      <c r="Q477" s="2" t="s">
        <v>129</v>
      </c>
      <c r="R477" s="2" t="s">
        <v>65</v>
      </c>
    </row>
    <row r="478" spans="1:18" ht="45" customHeight="1" x14ac:dyDescent="0.25">
      <c r="A478" s="2" t="s">
        <v>1821</v>
      </c>
      <c r="B478" s="2" t="s">
        <v>49</v>
      </c>
      <c r="C478" s="2" t="s">
        <v>64</v>
      </c>
      <c r="D478" s="2" t="s">
        <v>122</v>
      </c>
      <c r="E478" s="2" t="s">
        <v>52</v>
      </c>
      <c r="F478" s="2" t="s">
        <v>53</v>
      </c>
      <c r="G478" s="2" t="s">
        <v>149</v>
      </c>
      <c r="H478" s="2" t="s">
        <v>227</v>
      </c>
      <c r="I478" s="2" t="s">
        <v>131</v>
      </c>
      <c r="J478" s="2" t="s">
        <v>1822</v>
      </c>
      <c r="K478" s="2" t="s">
        <v>78</v>
      </c>
      <c r="L478" s="2" t="s">
        <v>1823</v>
      </c>
      <c r="M478" s="2" t="s">
        <v>72</v>
      </c>
      <c r="N478" s="2" t="s">
        <v>95</v>
      </c>
      <c r="O478" s="6" t="s">
        <v>1824</v>
      </c>
      <c r="P478" s="2" t="s">
        <v>63</v>
      </c>
      <c r="Q478" s="2" t="s">
        <v>97</v>
      </c>
      <c r="R478" s="2" t="s">
        <v>65</v>
      </c>
    </row>
    <row r="479" spans="1:18" ht="45" customHeight="1" x14ac:dyDescent="0.25">
      <c r="A479" s="2" t="s">
        <v>1825</v>
      </c>
      <c r="B479" s="2" t="s">
        <v>49</v>
      </c>
      <c r="C479" s="2" t="s">
        <v>64</v>
      </c>
      <c r="D479" s="2" t="s">
        <v>122</v>
      </c>
      <c r="E479" s="2" t="s">
        <v>52</v>
      </c>
      <c r="F479" s="2" t="s">
        <v>53</v>
      </c>
      <c r="G479" s="2" t="s">
        <v>149</v>
      </c>
      <c r="H479" s="2" t="s">
        <v>150</v>
      </c>
      <c r="I479" s="2" t="s">
        <v>131</v>
      </c>
      <c r="J479" s="2" t="s">
        <v>1826</v>
      </c>
      <c r="K479" s="2" t="s">
        <v>78</v>
      </c>
      <c r="L479" s="2" t="s">
        <v>567</v>
      </c>
      <c r="M479" s="2" t="s">
        <v>60</v>
      </c>
      <c r="N479" s="2" t="s">
        <v>127</v>
      </c>
      <c r="O479" s="6" t="s">
        <v>1827</v>
      </c>
      <c r="P479" s="2" t="s">
        <v>63</v>
      </c>
      <c r="Q479" s="2" t="s">
        <v>129</v>
      </c>
      <c r="R479" s="2" t="s">
        <v>65</v>
      </c>
    </row>
    <row r="480" spans="1:18" ht="45" customHeight="1" x14ac:dyDescent="0.25">
      <c r="A480" s="2" t="s">
        <v>1828</v>
      </c>
      <c r="B480" s="2" t="s">
        <v>49</v>
      </c>
      <c r="C480" s="2" t="s">
        <v>64</v>
      </c>
      <c r="D480" s="2" t="s">
        <v>122</v>
      </c>
      <c r="E480" s="2" t="s">
        <v>52</v>
      </c>
      <c r="F480" s="2" t="s">
        <v>53</v>
      </c>
      <c r="G480" s="2" t="s">
        <v>136</v>
      </c>
      <c r="H480" s="2" t="s">
        <v>1829</v>
      </c>
      <c r="I480" s="2" t="s">
        <v>131</v>
      </c>
      <c r="J480" s="2" t="s">
        <v>1830</v>
      </c>
      <c r="K480" s="2" t="s">
        <v>263</v>
      </c>
      <c r="L480" s="2" t="s">
        <v>1831</v>
      </c>
      <c r="M480" s="2" t="s">
        <v>60</v>
      </c>
      <c r="N480" s="2" t="s">
        <v>127</v>
      </c>
      <c r="O480" s="6" t="s">
        <v>1832</v>
      </c>
      <c r="P480" s="2" t="s">
        <v>63</v>
      </c>
      <c r="Q480" s="2" t="s">
        <v>129</v>
      </c>
      <c r="R480" s="2" t="s">
        <v>65</v>
      </c>
    </row>
    <row r="481" spans="1:18" ht="45" customHeight="1" x14ac:dyDescent="0.25">
      <c r="A481" s="2" t="s">
        <v>1833</v>
      </c>
      <c r="B481" s="2" t="s">
        <v>49</v>
      </c>
      <c r="C481" s="2" t="s">
        <v>64</v>
      </c>
      <c r="D481" s="2" t="s">
        <v>122</v>
      </c>
      <c r="E481" s="2" t="s">
        <v>52</v>
      </c>
      <c r="F481" s="2" t="s">
        <v>53</v>
      </c>
      <c r="G481" s="2" t="s">
        <v>149</v>
      </c>
      <c r="H481" s="2" t="s">
        <v>150</v>
      </c>
      <c r="I481" s="2" t="s">
        <v>131</v>
      </c>
      <c r="J481" s="2" t="s">
        <v>737</v>
      </c>
      <c r="K481" s="2" t="s">
        <v>78</v>
      </c>
      <c r="L481" s="2" t="s">
        <v>1116</v>
      </c>
      <c r="M481" s="2" t="s">
        <v>60</v>
      </c>
      <c r="N481" s="2" t="s">
        <v>127</v>
      </c>
      <c r="O481" s="6" t="s">
        <v>1834</v>
      </c>
      <c r="P481" s="2" t="s">
        <v>63</v>
      </c>
      <c r="Q481" s="2" t="s">
        <v>129</v>
      </c>
      <c r="R481" s="2" t="s">
        <v>65</v>
      </c>
    </row>
    <row r="482" spans="1:18" ht="45" customHeight="1" x14ac:dyDescent="0.25">
      <c r="A482" s="2" t="s">
        <v>1835</v>
      </c>
      <c r="B482" s="2" t="s">
        <v>49</v>
      </c>
      <c r="C482" s="2" t="s">
        <v>64</v>
      </c>
      <c r="D482" s="2" t="s">
        <v>122</v>
      </c>
      <c r="E482" s="2" t="s">
        <v>52</v>
      </c>
      <c r="F482" s="2" t="s">
        <v>53</v>
      </c>
      <c r="G482" s="2" t="s">
        <v>54</v>
      </c>
      <c r="H482" s="2" t="s">
        <v>55</v>
      </c>
      <c r="I482" s="2" t="s">
        <v>131</v>
      </c>
      <c r="J482" s="2" t="s">
        <v>737</v>
      </c>
      <c r="K482" s="2" t="s">
        <v>1288</v>
      </c>
      <c r="L482" s="2" t="s">
        <v>1836</v>
      </c>
      <c r="M482" s="2" t="s">
        <v>60</v>
      </c>
      <c r="N482" s="2" t="s">
        <v>127</v>
      </c>
      <c r="O482" s="6" t="s">
        <v>1837</v>
      </c>
      <c r="P482" s="2" t="s">
        <v>63</v>
      </c>
      <c r="Q482" s="2" t="s">
        <v>129</v>
      </c>
      <c r="R482" s="2" t="s">
        <v>65</v>
      </c>
    </row>
    <row r="483" spans="1:18" ht="45" customHeight="1" x14ac:dyDescent="0.25">
      <c r="A483" s="2" t="s">
        <v>1838</v>
      </c>
      <c r="B483" s="2" t="s">
        <v>49</v>
      </c>
      <c r="C483" s="2" t="s">
        <v>64</v>
      </c>
      <c r="D483" s="2" t="s">
        <v>122</v>
      </c>
      <c r="E483" s="2" t="s">
        <v>52</v>
      </c>
      <c r="F483" s="2" t="s">
        <v>53</v>
      </c>
      <c r="G483" s="2" t="s">
        <v>54</v>
      </c>
      <c r="H483" s="2" t="s">
        <v>75</v>
      </c>
      <c r="I483" s="2" t="s">
        <v>1185</v>
      </c>
      <c r="J483" s="2" t="s">
        <v>882</v>
      </c>
      <c r="K483" s="2" t="s">
        <v>126</v>
      </c>
      <c r="L483" s="2" t="s">
        <v>483</v>
      </c>
      <c r="M483" s="2" t="s">
        <v>72</v>
      </c>
      <c r="N483" s="2" t="s">
        <v>127</v>
      </c>
      <c r="O483" s="6" t="s">
        <v>1839</v>
      </c>
      <c r="P483" s="2" t="s">
        <v>63</v>
      </c>
      <c r="Q483" s="2" t="s">
        <v>129</v>
      </c>
      <c r="R483" s="2" t="s">
        <v>65</v>
      </c>
    </row>
    <row r="484" spans="1:18" ht="45" customHeight="1" x14ac:dyDescent="0.25">
      <c r="A484" s="2" t="s">
        <v>1840</v>
      </c>
      <c r="B484" s="2" t="s">
        <v>49</v>
      </c>
      <c r="C484" s="2" t="s">
        <v>64</v>
      </c>
      <c r="D484" s="2" t="s">
        <v>122</v>
      </c>
      <c r="E484" s="2" t="s">
        <v>52</v>
      </c>
      <c r="F484" s="2" t="s">
        <v>53</v>
      </c>
      <c r="G484" s="2" t="s">
        <v>390</v>
      </c>
      <c r="H484" s="2" t="s">
        <v>391</v>
      </c>
      <c r="I484" s="2" t="s">
        <v>187</v>
      </c>
      <c r="J484" s="2" t="s">
        <v>117</v>
      </c>
      <c r="K484" s="2" t="s">
        <v>105</v>
      </c>
      <c r="L484" s="2" t="s">
        <v>85</v>
      </c>
      <c r="M484" s="2" t="s">
        <v>60</v>
      </c>
      <c r="N484" s="2" t="s">
        <v>95</v>
      </c>
      <c r="O484" s="6" t="s">
        <v>1841</v>
      </c>
      <c r="P484" s="2" t="s">
        <v>63</v>
      </c>
      <c r="Q484" s="2" t="s">
        <v>1095</v>
      </c>
      <c r="R484" s="2" t="s">
        <v>65</v>
      </c>
    </row>
    <row r="485" spans="1:18" ht="45" customHeight="1" x14ac:dyDescent="0.25">
      <c r="A485" s="2" t="s">
        <v>1842</v>
      </c>
      <c r="B485" s="2" t="s">
        <v>49</v>
      </c>
      <c r="C485" s="2" t="s">
        <v>64</v>
      </c>
      <c r="D485" s="2" t="s">
        <v>122</v>
      </c>
      <c r="E485" s="2" t="s">
        <v>52</v>
      </c>
      <c r="F485" s="2" t="s">
        <v>53</v>
      </c>
      <c r="G485" s="2" t="s">
        <v>149</v>
      </c>
      <c r="H485" s="2" t="s">
        <v>150</v>
      </c>
      <c r="I485" s="2" t="s">
        <v>131</v>
      </c>
      <c r="J485" s="2" t="s">
        <v>1843</v>
      </c>
      <c r="K485" s="2" t="s">
        <v>1844</v>
      </c>
      <c r="L485" s="2" t="s">
        <v>235</v>
      </c>
      <c r="M485" s="2" t="s">
        <v>60</v>
      </c>
      <c r="N485" s="2" t="s">
        <v>127</v>
      </c>
      <c r="O485" s="6" t="s">
        <v>1845</v>
      </c>
      <c r="P485" s="2" t="s">
        <v>63</v>
      </c>
      <c r="Q485" s="2" t="s">
        <v>129</v>
      </c>
      <c r="R485" s="2" t="s">
        <v>65</v>
      </c>
    </row>
    <row r="486" spans="1:18" ht="45" customHeight="1" x14ac:dyDescent="0.25">
      <c r="A486" s="2" t="s">
        <v>1846</v>
      </c>
      <c r="B486" s="2" t="s">
        <v>49</v>
      </c>
      <c r="C486" s="2" t="s">
        <v>64</v>
      </c>
      <c r="D486" s="2" t="s">
        <v>122</v>
      </c>
      <c r="E486" s="2" t="s">
        <v>52</v>
      </c>
      <c r="F486" s="2" t="s">
        <v>53</v>
      </c>
      <c r="G486" s="2" t="s">
        <v>54</v>
      </c>
      <c r="H486" s="2" t="s">
        <v>55</v>
      </c>
      <c r="I486" s="2" t="s">
        <v>131</v>
      </c>
      <c r="J486" s="2" t="s">
        <v>1847</v>
      </c>
      <c r="K486" s="2" t="s">
        <v>1848</v>
      </c>
      <c r="L486" s="2" t="s">
        <v>334</v>
      </c>
      <c r="M486" s="2" t="s">
        <v>60</v>
      </c>
      <c r="N486" s="2" t="s">
        <v>127</v>
      </c>
      <c r="O486" s="6" t="s">
        <v>1849</v>
      </c>
      <c r="P486" s="2" t="s">
        <v>63</v>
      </c>
      <c r="Q486" s="2" t="s">
        <v>129</v>
      </c>
      <c r="R486" s="2" t="s">
        <v>65</v>
      </c>
    </row>
    <row r="487" spans="1:18" ht="45" customHeight="1" x14ac:dyDescent="0.25">
      <c r="A487" s="2" t="s">
        <v>1850</v>
      </c>
      <c r="B487" s="2" t="s">
        <v>49</v>
      </c>
      <c r="C487" s="2" t="s">
        <v>64</v>
      </c>
      <c r="D487" s="2" t="s">
        <v>122</v>
      </c>
      <c r="E487" s="2" t="s">
        <v>52</v>
      </c>
      <c r="F487" s="2" t="s">
        <v>53</v>
      </c>
      <c r="G487" s="2" t="s">
        <v>233</v>
      </c>
      <c r="H487" s="2" t="s">
        <v>1544</v>
      </c>
      <c r="I487" s="2" t="s">
        <v>124</v>
      </c>
      <c r="J487" s="2" t="s">
        <v>1847</v>
      </c>
      <c r="K487" s="2" t="s">
        <v>235</v>
      </c>
      <c r="L487" s="2" t="s">
        <v>119</v>
      </c>
      <c r="M487" s="2" t="s">
        <v>60</v>
      </c>
      <c r="N487" s="2" t="s">
        <v>127</v>
      </c>
      <c r="O487" s="6" t="s">
        <v>1851</v>
      </c>
      <c r="P487" s="2" t="s">
        <v>63</v>
      </c>
      <c r="Q487" s="2" t="s">
        <v>129</v>
      </c>
      <c r="R487" s="2" t="s">
        <v>65</v>
      </c>
    </row>
    <row r="488" spans="1:18" ht="45" customHeight="1" x14ac:dyDescent="0.25">
      <c r="A488" s="2" t="s">
        <v>1852</v>
      </c>
      <c r="B488" s="2" t="s">
        <v>49</v>
      </c>
      <c r="C488" s="2" t="s">
        <v>64</v>
      </c>
      <c r="D488" s="2" t="s">
        <v>122</v>
      </c>
      <c r="E488" s="2" t="s">
        <v>52</v>
      </c>
      <c r="F488" s="2" t="s">
        <v>53</v>
      </c>
      <c r="G488" s="2" t="s">
        <v>272</v>
      </c>
      <c r="H488" s="2" t="s">
        <v>1853</v>
      </c>
      <c r="I488" s="2" t="s">
        <v>131</v>
      </c>
      <c r="J488" s="2" t="s">
        <v>1045</v>
      </c>
      <c r="K488" s="2" t="s">
        <v>1854</v>
      </c>
      <c r="L488" s="2" t="s">
        <v>289</v>
      </c>
      <c r="M488" s="2" t="s">
        <v>72</v>
      </c>
      <c r="N488" s="2" t="s">
        <v>127</v>
      </c>
      <c r="O488" s="6" t="s">
        <v>1855</v>
      </c>
      <c r="P488" s="2" t="s">
        <v>63</v>
      </c>
      <c r="Q488" s="2" t="s">
        <v>129</v>
      </c>
      <c r="R488" s="2" t="s">
        <v>65</v>
      </c>
    </row>
    <row r="489" spans="1:18" ht="45" customHeight="1" x14ac:dyDescent="0.25">
      <c r="A489" s="2" t="s">
        <v>1856</v>
      </c>
      <c r="B489" s="2" t="s">
        <v>49</v>
      </c>
      <c r="C489" s="2" t="s">
        <v>64</v>
      </c>
      <c r="D489" s="2" t="s">
        <v>122</v>
      </c>
      <c r="E489" s="2" t="s">
        <v>52</v>
      </c>
      <c r="F489" s="2" t="s">
        <v>53</v>
      </c>
      <c r="G489" s="2" t="s">
        <v>136</v>
      </c>
      <c r="H489" s="2" t="s">
        <v>136</v>
      </c>
      <c r="I489" s="2" t="s">
        <v>131</v>
      </c>
      <c r="J489" s="2" t="s">
        <v>1857</v>
      </c>
      <c r="K489" s="2" t="s">
        <v>58</v>
      </c>
      <c r="L489" s="2" t="s">
        <v>1858</v>
      </c>
      <c r="M489" s="2" t="s">
        <v>72</v>
      </c>
      <c r="N489" s="2" t="s">
        <v>127</v>
      </c>
      <c r="O489" s="6" t="s">
        <v>1859</v>
      </c>
      <c r="P489" s="2" t="s">
        <v>63</v>
      </c>
      <c r="Q489" s="2" t="s">
        <v>129</v>
      </c>
      <c r="R489" s="2" t="s">
        <v>65</v>
      </c>
    </row>
    <row r="490" spans="1:18" ht="45" customHeight="1" x14ac:dyDescent="0.25">
      <c r="A490" s="2" t="s">
        <v>1860</v>
      </c>
      <c r="B490" s="2" t="s">
        <v>49</v>
      </c>
      <c r="C490" s="2" t="s">
        <v>64</v>
      </c>
      <c r="D490" s="2" t="s">
        <v>122</v>
      </c>
      <c r="E490" s="2" t="s">
        <v>52</v>
      </c>
      <c r="F490" s="2" t="s">
        <v>53</v>
      </c>
      <c r="G490" s="2" t="s">
        <v>197</v>
      </c>
      <c r="H490" s="2" t="s">
        <v>1861</v>
      </c>
      <c r="I490" s="2" t="s">
        <v>131</v>
      </c>
      <c r="J490" s="2" t="s">
        <v>1862</v>
      </c>
      <c r="K490" s="2" t="s">
        <v>138</v>
      </c>
      <c r="L490" s="2" t="s">
        <v>1863</v>
      </c>
      <c r="M490" s="2" t="s">
        <v>60</v>
      </c>
      <c r="N490" s="2" t="s">
        <v>127</v>
      </c>
      <c r="O490" s="6" t="s">
        <v>1864</v>
      </c>
      <c r="P490" s="2" t="s">
        <v>63</v>
      </c>
      <c r="Q490" s="2" t="s">
        <v>129</v>
      </c>
      <c r="R490" s="2" t="s">
        <v>65</v>
      </c>
    </row>
    <row r="491" spans="1:18" ht="45" customHeight="1" x14ac:dyDescent="0.25">
      <c r="A491" s="2" t="s">
        <v>1865</v>
      </c>
      <c r="B491" s="2" t="s">
        <v>49</v>
      </c>
      <c r="C491" s="2" t="s">
        <v>64</v>
      </c>
      <c r="D491" s="2" t="s">
        <v>122</v>
      </c>
      <c r="E491" s="2" t="s">
        <v>52</v>
      </c>
      <c r="F491" s="2" t="s">
        <v>53</v>
      </c>
      <c r="G491" s="2" t="s">
        <v>136</v>
      </c>
      <c r="H491" s="2" t="s">
        <v>1866</v>
      </c>
      <c r="I491" s="2" t="s">
        <v>131</v>
      </c>
      <c r="J491" s="2" t="s">
        <v>1867</v>
      </c>
      <c r="K491" s="2" t="s">
        <v>1868</v>
      </c>
      <c r="L491" s="2" t="s">
        <v>138</v>
      </c>
      <c r="M491" s="2" t="s">
        <v>72</v>
      </c>
      <c r="N491" s="2" t="s">
        <v>127</v>
      </c>
      <c r="O491" s="6" t="s">
        <v>1869</v>
      </c>
      <c r="P491" s="2" t="s">
        <v>63</v>
      </c>
      <c r="Q491" s="2" t="s">
        <v>129</v>
      </c>
      <c r="R491" s="2" t="s">
        <v>65</v>
      </c>
    </row>
    <row r="492" spans="1:18" ht="45" customHeight="1" x14ac:dyDescent="0.25">
      <c r="A492" s="2" t="s">
        <v>1870</v>
      </c>
      <c r="B492" s="2" t="s">
        <v>49</v>
      </c>
      <c r="C492" s="2" t="s">
        <v>64</v>
      </c>
      <c r="D492" s="2" t="s">
        <v>122</v>
      </c>
      <c r="E492" s="2" t="s">
        <v>52</v>
      </c>
      <c r="F492" s="2" t="s">
        <v>53</v>
      </c>
      <c r="G492" s="2" t="s">
        <v>142</v>
      </c>
      <c r="H492" s="2" t="s">
        <v>1871</v>
      </c>
      <c r="I492" s="2" t="s">
        <v>1555</v>
      </c>
      <c r="J492" s="2" t="s">
        <v>1377</v>
      </c>
      <c r="K492" s="2" t="s">
        <v>132</v>
      </c>
      <c r="L492" s="2" t="s">
        <v>472</v>
      </c>
      <c r="M492" s="2" t="s">
        <v>72</v>
      </c>
      <c r="N492" s="2" t="s">
        <v>127</v>
      </c>
      <c r="O492" s="6" t="s">
        <v>1872</v>
      </c>
      <c r="P492" s="2" t="s">
        <v>63</v>
      </c>
      <c r="Q492" s="2" t="s">
        <v>129</v>
      </c>
      <c r="R492" s="2" t="s">
        <v>65</v>
      </c>
    </row>
    <row r="493" spans="1:18" ht="45" customHeight="1" x14ac:dyDescent="0.25">
      <c r="A493" s="2" t="s">
        <v>1873</v>
      </c>
      <c r="B493" s="2" t="s">
        <v>49</v>
      </c>
      <c r="C493" s="2" t="s">
        <v>64</v>
      </c>
      <c r="D493" s="2" t="s">
        <v>122</v>
      </c>
      <c r="E493" s="2" t="s">
        <v>52</v>
      </c>
      <c r="F493" s="2" t="s">
        <v>53</v>
      </c>
      <c r="G493" s="2" t="s">
        <v>109</v>
      </c>
      <c r="H493" s="2" t="s">
        <v>109</v>
      </c>
      <c r="I493" s="2" t="s">
        <v>124</v>
      </c>
      <c r="J493" s="2" t="s">
        <v>787</v>
      </c>
      <c r="K493" s="2" t="s">
        <v>1874</v>
      </c>
      <c r="L493" s="2" t="s">
        <v>1875</v>
      </c>
      <c r="M493" s="2" t="s">
        <v>60</v>
      </c>
      <c r="N493" s="2" t="s">
        <v>127</v>
      </c>
      <c r="O493" s="6" t="s">
        <v>1876</v>
      </c>
      <c r="P493" s="2" t="s">
        <v>63</v>
      </c>
      <c r="Q493" s="2" t="s">
        <v>129</v>
      </c>
      <c r="R493" s="2" t="s">
        <v>65</v>
      </c>
    </row>
    <row r="494" spans="1:18" ht="45" customHeight="1" x14ac:dyDescent="0.25">
      <c r="A494" s="2" t="s">
        <v>1877</v>
      </c>
      <c r="B494" s="2" t="s">
        <v>49</v>
      </c>
      <c r="C494" s="2" t="s">
        <v>64</v>
      </c>
      <c r="D494" s="2" t="s">
        <v>122</v>
      </c>
      <c r="E494" s="2" t="s">
        <v>52</v>
      </c>
      <c r="F494" s="2" t="s">
        <v>53</v>
      </c>
      <c r="G494" s="2" t="s">
        <v>67</v>
      </c>
      <c r="H494" s="2" t="s">
        <v>1878</v>
      </c>
      <c r="I494" s="2" t="s">
        <v>131</v>
      </c>
      <c r="J494" s="2" t="s">
        <v>1879</v>
      </c>
      <c r="K494" s="2" t="s">
        <v>1880</v>
      </c>
      <c r="L494" s="2" t="s">
        <v>65</v>
      </c>
      <c r="M494" s="2" t="s">
        <v>72</v>
      </c>
      <c r="N494" s="2" t="s">
        <v>127</v>
      </c>
      <c r="O494" s="6" t="s">
        <v>1881</v>
      </c>
      <c r="P494" s="2" t="s">
        <v>63</v>
      </c>
      <c r="Q494" s="2" t="s">
        <v>129</v>
      </c>
      <c r="R494" s="2" t="s">
        <v>65</v>
      </c>
    </row>
    <row r="495" spans="1:18" ht="45" customHeight="1" x14ac:dyDescent="0.25">
      <c r="A495" s="2" t="s">
        <v>1882</v>
      </c>
      <c r="B495" s="2" t="s">
        <v>49</v>
      </c>
      <c r="C495" s="2" t="s">
        <v>64</v>
      </c>
      <c r="D495" s="2" t="s">
        <v>122</v>
      </c>
      <c r="E495" s="2" t="s">
        <v>52</v>
      </c>
      <c r="F495" s="2" t="s">
        <v>53</v>
      </c>
      <c r="G495" s="2" t="s">
        <v>136</v>
      </c>
      <c r="H495" s="2" t="s">
        <v>136</v>
      </c>
      <c r="I495" s="2" t="s">
        <v>131</v>
      </c>
      <c r="J495" s="2" t="s">
        <v>1883</v>
      </c>
      <c r="K495" s="2" t="s">
        <v>1377</v>
      </c>
      <c r="L495" s="2" t="s">
        <v>1884</v>
      </c>
      <c r="M495" s="2" t="s">
        <v>72</v>
      </c>
      <c r="N495" s="2" t="s">
        <v>127</v>
      </c>
      <c r="O495" s="6" t="s">
        <v>1885</v>
      </c>
      <c r="P495" s="2" t="s">
        <v>63</v>
      </c>
      <c r="Q495" s="2" t="s">
        <v>129</v>
      </c>
      <c r="R495" s="2" t="s">
        <v>65</v>
      </c>
    </row>
    <row r="496" spans="1:18" ht="45" customHeight="1" x14ac:dyDescent="0.25">
      <c r="A496" s="2" t="s">
        <v>1886</v>
      </c>
      <c r="B496" s="2" t="s">
        <v>49</v>
      </c>
      <c r="C496" s="2" t="s">
        <v>64</v>
      </c>
      <c r="D496" s="2" t="s">
        <v>122</v>
      </c>
      <c r="E496" s="2" t="s">
        <v>52</v>
      </c>
      <c r="F496" s="2" t="s">
        <v>53</v>
      </c>
      <c r="G496" s="2" t="s">
        <v>67</v>
      </c>
      <c r="H496" s="2" t="s">
        <v>68</v>
      </c>
      <c r="I496" s="2" t="s">
        <v>131</v>
      </c>
      <c r="J496" s="2" t="s">
        <v>1887</v>
      </c>
      <c r="K496" s="2" t="s">
        <v>1888</v>
      </c>
      <c r="L496" s="2" t="s">
        <v>1889</v>
      </c>
      <c r="M496" s="2" t="s">
        <v>72</v>
      </c>
      <c r="N496" s="2" t="s">
        <v>127</v>
      </c>
      <c r="O496" s="6" t="s">
        <v>1890</v>
      </c>
      <c r="P496" s="2" t="s">
        <v>63</v>
      </c>
      <c r="Q496" s="2" t="s">
        <v>129</v>
      </c>
      <c r="R496" s="2" t="s">
        <v>65</v>
      </c>
    </row>
    <row r="497" spans="1:18" ht="45" customHeight="1" x14ac:dyDescent="0.25">
      <c r="A497" s="2" t="s">
        <v>1891</v>
      </c>
      <c r="B497" s="2" t="s">
        <v>49</v>
      </c>
      <c r="C497" s="2" t="s">
        <v>64</v>
      </c>
      <c r="D497" s="2" t="s">
        <v>122</v>
      </c>
      <c r="E497" s="2" t="s">
        <v>52</v>
      </c>
      <c r="F497" s="2" t="s">
        <v>53</v>
      </c>
      <c r="G497" s="2" t="s">
        <v>149</v>
      </c>
      <c r="H497" s="2" t="s">
        <v>150</v>
      </c>
      <c r="I497" s="2" t="s">
        <v>131</v>
      </c>
      <c r="J497" s="2" t="s">
        <v>1769</v>
      </c>
      <c r="K497" s="2" t="s">
        <v>1892</v>
      </c>
      <c r="L497" s="2" t="s">
        <v>1893</v>
      </c>
      <c r="M497" s="2" t="s">
        <v>60</v>
      </c>
      <c r="N497" s="2" t="s">
        <v>127</v>
      </c>
      <c r="O497" s="6" t="s">
        <v>1894</v>
      </c>
      <c r="P497" s="2" t="s">
        <v>63</v>
      </c>
      <c r="Q497" s="2" t="s">
        <v>129</v>
      </c>
      <c r="R497" s="2" t="s">
        <v>65</v>
      </c>
    </row>
    <row r="498" spans="1:18" ht="45" customHeight="1" x14ac:dyDescent="0.25">
      <c r="A498" s="2" t="s">
        <v>1895</v>
      </c>
      <c r="B498" s="2" t="s">
        <v>49</v>
      </c>
      <c r="C498" s="2" t="s">
        <v>64</v>
      </c>
      <c r="D498" s="2" t="s">
        <v>122</v>
      </c>
      <c r="E498" s="2" t="s">
        <v>52</v>
      </c>
      <c r="F498" s="2" t="s">
        <v>53</v>
      </c>
      <c r="G498" s="2" t="s">
        <v>136</v>
      </c>
      <c r="H498" s="2" t="s">
        <v>136</v>
      </c>
      <c r="I498" s="2" t="s">
        <v>131</v>
      </c>
      <c r="J498" s="2" t="s">
        <v>1769</v>
      </c>
      <c r="K498" s="2" t="s">
        <v>383</v>
      </c>
      <c r="L498" s="2" t="s">
        <v>816</v>
      </c>
      <c r="M498" s="2" t="s">
        <v>60</v>
      </c>
      <c r="N498" s="2" t="s">
        <v>127</v>
      </c>
      <c r="O498" s="6" t="s">
        <v>1896</v>
      </c>
      <c r="P498" s="2" t="s">
        <v>63</v>
      </c>
      <c r="Q498" s="2" t="s">
        <v>129</v>
      </c>
      <c r="R498" s="2" t="s">
        <v>65</v>
      </c>
    </row>
    <row r="499" spans="1:18" ht="45" customHeight="1" x14ac:dyDescent="0.25">
      <c r="A499" s="2" t="s">
        <v>1897</v>
      </c>
      <c r="B499" s="2" t="s">
        <v>49</v>
      </c>
      <c r="C499" s="2" t="s">
        <v>64</v>
      </c>
      <c r="D499" s="2" t="s">
        <v>122</v>
      </c>
      <c r="E499" s="2" t="s">
        <v>52</v>
      </c>
      <c r="F499" s="2" t="s">
        <v>53</v>
      </c>
      <c r="G499" s="2" t="s">
        <v>67</v>
      </c>
      <c r="H499" s="2" t="s">
        <v>115</v>
      </c>
      <c r="I499" s="2" t="s">
        <v>131</v>
      </c>
      <c r="J499" s="2" t="s">
        <v>1769</v>
      </c>
      <c r="K499" s="2" t="s">
        <v>79</v>
      </c>
      <c r="L499" s="2" t="s">
        <v>306</v>
      </c>
      <c r="M499" s="2" t="s">
        <v>60</v>
      </c>
      <c r="N499" s="2" t="s">
        <v>127</v>
      </c>
      <c r="O499" s="6" t="s">
        <v>1898</v>
      </c>
      <c r="P499" s="2" t="s">
        <v>63</v>
      </c>
      <c r="Q499" s="2" t="s">
        <v>129</v>
      </c>
      <c r="R499" s="2" t="s">
        <v>65</v>
      </c>
    </row>
    <row r="500" spans="1:18" ht="45" customHeight="1" x14ac:dyDescent="0.25">
      <c r="A500" s="2" t="s">
        <v>1899</v>
      </c>
      <c r="B500" s="2" t="s">
        <v>49</v>
      </c>
      <c r="C500" s="2" t="s">
        <v>64</v>
      </c>
      <c r="D500" s="2" t="s">
        <v>122</v>
      </c>
      <c r="E500" s="2" t="s">
        <v>52</v>
      </c>
      <c r="F500" s="2" t="s">
        <v>53</v>
      </c>
      <c r="G500" s="2" t="s">
        <v>54</v>
      </c>
      <c r="H500" s="2" t="s">
        <v>55</v>
      </c>
      <c r="I500" s="2" t="s">
        <v>131</v>
      </c>
      <c r="J500" s="2" t="s">
        <v>1900</v>
      </c>
      <c r="K500" s="2" t="s">
        <v>1901</v>
      </c>
      <c r="L500" s="2" t="s">
        <v>484</v>
      </c>
      <c r="M500" s="2" t="s">
        <v>60</v>
      </c>
      <c r="N500" s="2" t="s">
        <v>127</v>
      </c>
      <c r="O500" s="6" t="s">
        <v>1902</v>
      </c>
      <c r="P500" s="2" t="s">
        <v>63</v>
      </c>
      <c r="Q500" s="2" t="s">
        <v>129</v>
      </c>
      <c r="R500" s="2" t="s">
        <v>65</v>
      </c>
    </row>
    <row r="501" spans="1:18" ht="45" customHeight="1" x14ac:dyDescent="0.25">
      <c r="A501" s="2" t="s">
        <v>1903</v>
      </c>
      <c r="B501" s="2" t="s">
        <v>49</v>
      </c>
      <c r="C501" s="2" t="s">
        <v>64</v>
      </c>
      <c r="D501" s="2" t="s">
        <v>122</v>
      </c>
      <c r="E501" s="2" t="s">
        <v>52</v>
      </c>
      <c r="F501" s="2" t="s">
        <v>53</v>
      </c>
      <c r="G501" s="2" t="s">
        <v>54</v>
      </c>
      <c r="H501" s="2" t="s">
        <v>55</v>
      </c>
      <c r="I501" s="2" t="s">
        <v>131</v>
      </c>
      <c r="J501" s="2" t="s">
        <v>1904</v>
      </c>
      <c r="K501" s="2" t="s">
        <v>297</v>
      </c>
      <c r="L501" s="2" t="s">
        <v>479</v>
      </c>
      <c r="M501" s="2" t="s">
        <v>60</v>
      </c>
      <c r="N501" s="2" t="s">
        <v>127</v>
      </c>
      <c r="O501" s="6" t="s">
        <v>1905</v>
      </c>
      <c r="P501" s="2" t="s">
        <v>63</v>
      </c>
      <c r="Q501" s="2" t="s">
        <v>129</v>
      </c>
      <c r="R501" s="2" t="s">
        <v>65</v>
      </c>
    </row>
    <row r="502" spans="1:18" ht="45" customHeight="1" x14ac:dyDescent="0.25">
      <c r="A502" s="2" t="s">
        <v>1906</v>
      </c>
      <c r="B502" s="2" t="s">
        <v>49</v>
      </c>
      <c r="C502" s="2" t="s">
        <v>64</v>
      </c>
      <c r="D502" s="2" t="s">
        <v>122</v>
      </c>
      <c r="E502" s="2" t="s">
        <v>52</v>
      </c>
      <c r="F502" s="2" t="s">
        <v>53</v>
      </c>
      <c r="G502" s="2" t="s">
        <v>67</v>
      </c>
      <c r="H502" s="2" t="s">
        <v>115</v>
      </c>
      <c r="I502" s="2" t="s">
        <v>131</v>
      </c>
      <c r="J502" s="2" t="s">
        <v>1907</v>
      </c>
      <c r="K502" s="2" t="s">
        <v>782</v>
      </c>
      <c r="L502" s="2" t="s">
        <v>236</v>
      </c>
      <c r="M502" s="2" t="s">
        <v>60</v>
      </c>
      <c r="N502" s="2" t="s">
        <v>127</v>
      </c>
      <c r="O502" s="6" t="s">
        <v>1908</v>
      </c>
      <c r="P502" s="2" t="s">
        <v>63</v>
      </c>
      <c r="Q502" s="2" t="s">
        <v>129</v>
      </c>
      <c r="R502" s="2" t="s">
        <v>65</v>
      </c>
    </row>
    <row r="503" spans="1:18" ht="45" customHeight="1" x14ac:dyDescent="0.25">
      <c r="A503" s="2" t="s">
        <v>1909</v>
      </c>
      <c r="B503" s="2" t="s">
        <v>49</v>
      </c>
      <c r="C503" s="2" t="s">
        <v>64</v>
      </c>
      <c r="D503" s="2" t="s">
        <v>122</v>
      </c>
      <c r="E503" s="2" t="s">
        <v>52</v>
      </c>
      <c r="F503" s="2" t="s">
        <v>53</v>
      </c>
      <c r="G503" s="2" t="s">
        <v>1145</v>
      </c>
      <c r="H503" s="2" t="s">
        <v>1910</v>
      </c>
      <c r="I503" s="2" t="s">
        <v>1185</v>
      </c>
      <c r="J503" s="2" t="s">
        <v>1911</v>
      </c>
      <c r="K503" s="2" t="s">
        <v>825</v>
      </c>
      <c r="L503" s="2" t="s">
        <v>100</v>
      </c>
      <c r="M503" s="2" t="s">
        <v>60</v>
      </c>
      <c r="N503" s="2" t="s">
        <v>127</v>
      </c>
      <c r="O503" s="6" t="s">
        <v>1912</v>
      </c>
      <c r="P503" s="2" t="s">
        <v>63</v>
      </c>
      <c r="Q503" s="2" t="s">
        <v>129</v>
      </c>
      <c r="R503" s="2" t="s">
        <v>65</v>
      </c>
    </row>
    <row r="504" spans="1:18" ht="45" customHeight="1" x14ac:dyDescent="0.25">
      <c r="A504" s="2" t="s">
        <v>1913</v>
      </c>
      <c r="B504" s="2" t="s">
        <v>49</v>
      </c>
      <c r="C504" s="2" t="s">
        <v>64</v>
      </c>
      <c r="D504" s="2" t="s">
        <v>122</v>
      </c>
      <c r="E504" s="2" t="s">
        <v>52</v>
      </c>
      <c r="F504" s="2" t="s">
        <v>53</v>
      </c>
      <c r="G504" s="2" t="s">
        <v>243</v>
      </c>
      <c r="H504" s="2" t="s">
        <v>243</v>
      </c>
      <c r="I504" s="2" t="s">
        <v>124</v>
      </c>
      <c r="J504" s="2" t="s">
        <v>1914</v>
      </c>
      <c r="K504" s="2" t="s">
        <v>245</v>
      </c>
      <c r="L504" s="2" t="s">
        <v>235</v>
      </c>
      <c r="M504" s="2" t="s">
        <v>60</v>
      </c>
      <c r="N504" s="2" t="s">
        <v>127</v>
      </c>
      <c r="O504" s="6" t="s">
        <v>1915</v>
      </c>
      <c r="P504" s="2" t="s">
        <v>63</v>
      </c>
      <c r="Q504" s="2" t="s">
        <v>129</v>
      </c>
      <c r="R504" s="2" t="s">
        <v>65</v>
      </c>
    </row>
    <row r="505" spans="1:18" ht="45" customHeight="1" x14ac:dyDescent="0.25">
      <c r="A505" s="2" t="s">
        <v>1916</v>
      </c>
      <c r="B505" s="2" t="s">
        <v>49</v>
      </c>
      <c r="C505" s="2" t="s">
        <v>64</v>
      </c>
      <c r="D505" s="2" t="s">
        <v>122</v>
      </c>
      <c r="E505" s="2" t="s">
        <v>52</v>
      </c>
      <c r="F505" s="2" t="s">
        <v>53</v>
      </c>
      <c r="G505" s="2" t="s">
        <v>82</v>
      </c>
      <c r="H505" s="2" t="s">
        <v>82</v>
      </c>
      <c r="I505" s="2" t="s">
        <v>124</v>
      </c>
      <c r="J505" s="2" t="s">
        <v>1917</v>
      </c>
      <c r="K505" s="2" t="s">
        <v>146</v>
      </c>
      <c r="L505" s="2" t="s">
        <v>444</v>
      </c>
      <c r="M505" s="2" t="s">
        <v>72</v>
      </c>
      <c r="N505" s="2" t="s">
        <v>127</v>
      </c>
      <c r="O505" s="6" t="s">
        <v>1918</v>
      </c>
      <c r="P505" s="2" t="s">
        <v>63</v>
      </c>
      <c r="Q505" s="2" t="s">
        <v>129</v>
      </c>
      <c r="R505" s="2" t="s">
        <v>65</v>
      </c>
    </row>
    <row r="506" spans="1:18" ht="45" customHeight="1" x14ac:dyDescent="0.25">
      <c r="A506" s="2" t="s">
        <v>1919</v>
      </c>
      <c r="B506" s="2" t="s">
        <v>49</v>
      </c>
      <c r="C506" s="2" t="s">
        <v>64</v>
      </c>
      <c r="D506" s="2" t="s">
        <v>122</v>
      </c>
      <c r="E506" s="2" t="s">
        <v>52</v>
      </c>
      <c r="F506" s="2" t="s">
        <v>53</v>
      </c>
      <c r="G506" s="2" t="s">
        <v>123</v>
      </c>
      <c r="H506" s="2" t="s">
        <v>123</v>
      </c>
      <c r="I506" s="2" t="s">
        <v>187</v>
      </c>
      <c r="J506" s="2" t="s">
        <v>1920</v>
      </c>
      <c r="K506" s="2" t="s">
        <v>1357</v>
      </c>
      <c r="L506" s="2" t="s">
        <v>567</v>
      </c>
      <c r="M506" s="2" t="s">
        <v>72</v>
      </c>
      <c r="N506" s="2" t="s">
        <v>127</v>
      </c>
      <c r="O506" s="6" t="s">
        <v>1921</v>
      </c>
      <c r="P506" s="2" t="s">
        <v>63</v>
      </c>
      <c r="Q506" s="2" t="s">
        <v>129</v>
      </c>
      <c r="R506" s="2" t="s">
        <v>65</v>
      </c>
    </row>
    <row r="507" spans="1:18" ht="45" customHeight="1" x14ac:dyDescent="0.25">
      <c r="A507" s="2" t="s">
        <v>1922</v>
      </c>
      <c r="B507" s="2" t="s">
        <v>49</v>
      </c>
      <c r="C507" s="2" t="s">
        <v>64</v>
      </c>
      <c r="D507" s="2" t="s">
        <v>122</v>
      </c>
      <c r="E507" s="2" t="s">
        <v>52</v>
      </c>
      <c r="F507" s="2" t="s">
        <v>53</v>
      </c>
      <c r="G507" s="2" t="s">
        <v>149</v>
      </c>
      <c r="H507" s="2" t="s">
        <v>227</v>
      </c>
      <c r="I507" s="2" t="s">
        <v>131</v>
      </c>
      <c r="J507" s="2" t="s">
        <v>1923</v>
      </c>
      <c r="K507" s="2" t="s">
        <v>717</v>
      </c>
      <c r="L507" s="2" t="s">
        <v>1924</v>
      </c>
      <c r="M507" s="2" t="s">
        <v>72</v>
      </c>
      <c r="N507" s="2" t="s">
        <v>127</v>
      </c>
      <c r="O507" s="6" t="s">
        <v>1925</v>
      </c>
      <c r="P507" s="2" t="s">
        <v>63</v>
      </c>
      <c r="Q507" s="2" t="s">
        <v>129</v>
      </c>
      <c r="R507" s="2" t="s">
        <v>65</v>
      </c>
    </row>
    <row r="508" spans="1:18" ht="45" customHeight="1" x14ac:dyDescent="0.25">
      <c r="A508" s="2" t="s">
        <v>1926</v>
      </c>
      <c r="B508" s="2" t="s">
        <v>49</v>
      </c>
      <c r="C508" s="2" t="s">
        <v>64</v>
      </c>
      <c r="D508" s="2" t="s">
        <v>122</v>
      </c>
      <c r="E508" s="2" t="s">
        <v>52</v>
      </c>
      <c r="F508" s="2" t="s">
        <v>53</v>
      </c>
      <c r="G508" s="2" t="s">
        <v>142</v>
      </c>
      <c r="H508" s="2" t="s">
        <v>143</v>
      </c>
      <c r="I508" s="2" t="s">
        <v>366</v>
      </c>
      <c r="J508" s="2" t="s">
        <v>1927</v>
      </c>
      <c r="K508" s="2" t="s">
        <v>324</v>
      </c>
      <c r="L508" s="2" t="s">
        <v>138</v>
      </c>
      <c r="M508" s="2" t="s">
        <v>60</v>
      </c>
      <c r="N508" s="2" t="s">
        <v>127</v>
      </c>
      <c r="O508" s="6" t="s">
        <v>1928</v>
      </c>
      <c r="P508" s="2" t="s">
        <v>63</v>
      </c>
      <c r="Q508" s="2" t="s">
        <v>129</v>
      </c>
      <c r="R508" s="2" t="s">
        <v>65</v>
      </c>
    </row>
    <row r="509" spans="1:18" ht="45" customHeight="1" x14ac:dyDescent="0.25">
      <c r="A509" s="2" t="s">
        <v>1929</v>
      </c>
      <c r="B509" s="2" t="s">
        <v>49</v>
      </c>
      <c r="C509" s="2" t="s">
        <v>129</v>
      </c>
      <c r="D509" s="2" t="s">
        <v>1930</v>
      </c>
      <c r="E509" s="2" t="s">
        <v>52</v>
      </c>
      <c r="F509" s="2" t="s">
        <v>53</v>
      </c>
      <c r="G509" s="2" t="s">
        <v>365</v>
      </c>
      <c r="H509" s="2" t="s">
        <v>365</v>
      </c>
      <c r="I509" s="2" t="s">
        <v>366</v>
      </c>
      <c r="J509" s="2" t="s">
        <v>1931</v>
      </c>
      <c r="K509" s="2" t="s">
        <v>58</v>
      </c>
      <c r="L509" s="2" t="s">
        <v>58</v>
      </c>
      <c r="M509" s="2" t="s">
        <v>60</v>
      </c>
      <c r="N509" s="2" t="s">
        <v>61</v>
      </c>
      <c r="O509" s="6" t="s">
        <v>1932</v>
      </c>
      <c r="P509" s="2" t="s">
        <v>63</v>
      </c>
      <c r="Q509" s="2" t="s">
        <v>97</v>
      </c>
      <c r="R509" s="2" t="s">
        <v>65</v>
      </c>
    </row>
    <row r="510" spans="1:18" ht="45" customHeight="1" x14ac:dyDescent="0.25">
      <c r="A510" s="2" t="s">
        <v>1933</v>
      </c>
      <c r="B510" s="2" t="s">
        <v>49</v>
      </c>
      <c r="C510" s="2" t="s">
        <v>129</v>
      </c>
      <c r="D510" s="2" t="s">
        <v>1930</v>
      </c>
      <c r="E510" s="2" t="s">
        <v>52</v>
      </c>
      <c r="F510" s="2" t="s">
        <v>53</v>
      </c>
      <c r="G510" s="2" t="s">
        <v>54</v>
      </c>
      <c r="H510" s="2" t="s">
        <v>75</v>
      </c>
      <c r="I510" s="2" t="s">
        <v>426</v>
      </c>
      <c r="J510" s="2" t="s">
        <v>1934</v>
      </c>
      <c r="K510" s="2" t="s">
        <v>236</v>
      </c>
      <c r="L510" s="2" t="s">
        <v>236</v>
      </c>
      <c r="M510" s="2" t="s">
        <v>72</v>
      </c>
      <c r="N510" s="2" t="s">
        <v>61</v>
      </c>
      <c r="O510" s="6" t="s">
        <v>1935</v>
      </c>
      <c r="P510" s="2" t="s">
        <v>63</v>
      </c>
      <c r="Q510" s="2" t="s">
        <v>97</v>
      </c>
      <c r="R510" s="2" t="s">
        <v>65</v>
      </c>
    </row>
    <row r="511" spans="1:18" ht="45" customHeight="1" x14ac:dyDescent="0.25">
      <c r="A511" s="2" t="s">
        <v>1936</v>
      </c>
      <c r="B511" s="2" t="s">
        <v>49</v>
      </c>
      <c r="C511" s="2" t="s">
        <v>129</v>
      </c>
      <c r="D511" s="2" t="s">
        <v>1930</v>
      </c>
      <c r="E511" s="2" t="s">
        <v>52</v>
      </c>
      <c r="F511" s="2" t="s">
        <v>53</v>
      </c>
      <c r="G511" s="2" t="s">
        <v>243</v>
      </c>
      <c r="H511" s="2" t="s">
        <v>243</v>
      </c>
      <c r="I511" s="2" t="s">
        <v>124</v>
      </c>
      <c r="J511" s="2" t="s">
        <v>1937</v>
      </c>
      <c r="K511" s="2" t="s">
        <v>1938</v>
      </c>
      <c r="L511" s="2" t="s">
        <v>571</v>
      </c>
      <c r="M511" s="2" t="s">
        <v>60</v>
      </c>
      <c r="N511" s="2" t="s">
        <v>61</v>
      </c>
      <c r="O511" s="6" t="s">
        <v>1939</v>
      </c>
      <c r="P511" s="2" t="s">
        <v>63</v>
      </c>
      <c r="Q511" s="2" t="s">
        <v>97</v>
      </c>
      <c r="R511" s="2" t="s">
        <v>65</v>
      </c>
    </row>
    <row r="512" spans="1:18" ht="45" customHeight="1" x14ac:dyDescent="0.25">
      <c r="A512" s="2" t="s">
        <v>1940</v>
      </c>
      <c r="B512" s="2" t="s">
        <v>49</v>
      </c>
      <c r="C512" s="2" t="s">
        <v>97</v>
      </c>
      <c r="D512" s="2" t="s">
        <v>1941</v>
      </c>
      <c r="E512" s="2" t="s">
        <v>52</v>
      </c>
      <c r="F512" s="2" t="s">
        <v>53</v>
      </c>
      <c r="G512" s="2" t="s">
        <v>365</v>
      </c>
      <c r="H512" s="2" t="s">
        <v>365</v>
      </c>
      <c r="I512" s="2" t="s">
        <v>366</v>
      </c>
      <c r="J512" s="2" t="s">
        <v>1942</v>
      </c>
      <c r="K512" s="2" t="s">
        <v>1943</v>
      </c>
      <c r="L512" s="2" t="s">
        <v>1944</v>
      </c>
      <c r="M512" s="2" t="s">
        <v>72</v>
      </c>
      <c r="N512" s="2" t="s">
        <v>61</v>
      </c>
      <c r="O512" s="6" t="s">
        <v>1945</v>
      </c>
      <c r="P512" s="2" t="s">
        <v>63</v>
      </c>
      <c r="Q512" s="2" t="s">
        <v>1095</v>
      </c>
      <c r="R512" s="2" t="s">
        <v>65</v>
      </c>
    </row>
    <row r="513" spans="1:18" ht="45" customHeight="1" x14ac:dyDescent="0.25">
      <c r="A513" s="2" t="s">
        <v>1946</v>
      </c>
      <c r="B513" s="2" t="s">
        <v>49</v>
      </c>
      <c r="C513" s="2" t="s">
        <v>97</v>
      </c>
      <c r="D513" s="2" t="s">
        <v>1941</v>
      </c>
      <c r="E513" s="2" t="s">
        <v>52</v>
      </c>
      <c r="F513" s="2" t="s">
        <v>53</v>
      </c>
      <c r="G513" s="2" t="s">
        <v>54</v>
      </c>
      <c r="H513" s="2" t="s">
        <v>55</v>
      </c>
      <c r="I513" s="2" t="s">
        <v>366</v>
      </c>
      <c r="J513" s="2" t="s">
        <v>1947</v>
      </c>
      <c r="K513" s="2" t="s">
        <v>289</v>
      </c>
      <c r="L513" s="2" t="s">
        <v>263</v>
      </c>
      <c r="M513" s="2" t="s">
        <v>60</v>
      </c>
      <c r="N513" s="2" t="s">
        <v>61</v>
      </c>
      <c r="O513" s="6" t="s">
        <v>1948</v>
      </c>
      <c r="P513" s="2" t="s">
        <v>63</v>
      </c>
      <c r="Q513" s="2" t="s">
        <v>1095</v>
      </c>
      <c r="R513" s="2" t="s">
        <v>65</v>
      </c>
    </row>
    <row r="514" spans="1:18" ht="45" customHeight="1" x14ac:dyDescent="0.25">
      <c r="A514" s="2" t="s">
        <v>1949</v>
      </c>
      <c r="B514" s="2" t="s">
        <v>49</v>
      </c>
      <c r="C514" s="2" t="s">
        <v>97</v>
      </c>
      <c r="D514" s="2" t="s">
        <v>1941</v>
      </c>
      <c r="E514" s="2" t="s">
        <v>52</v>
      </c>
      <c r="F514" s="2" t="s">
        <v>53</v>
      </c>
      <c r="G514" s="2" t="s">
        <v>365</v>
      </c>
      <c r="H514" s="2" t="s">
        <v>365</v>
      </c>
      <c r="I514" s="2" t="s">
        <v>366</v>
      </c>
      <c r="J514" s="2" t="s">
        <v>1950</v>
      </c>
      <c r="K514" s="2" t="s">
        <v>112</v>
      </c>
      <c r="L514" s="2" t="s">
        <v>171</v>
      </c>
      <c r="M514" s="2" t="s">
        <v>72</v>
      </c>
      <c r="N514" s="2" t="s">
        <v>61</v>
      </c>
      <c r="O514" s="6" t="s">
        <v>1951</v>
      </c>
      <c r="P514" s="2" t="s">
        <v>63</v>
      </c>
      <c r="Q514" s="2" t="s">
        <v>1095</v>
      </c>
      <c r="R514" s="2" t="s">
        <v>65</v>
      </c>
    </row>
    <row r="515" spans="1:18" ht="45" customHeight="1" x14ac:dyDescent="0.25">
      <c r="A515" s="2" t="s">
        <v>1952</v>
      </c>
      <c r="B515" s="2" t="s">
        <v>49</v>
      </c>
      <c r="C515" s="2" t="s">
        <v>97</v>
      </c>
      <c r="D515" s="2" t="s">
        <v>1941</v>
      </c>
      <c r="E515" s="2" t="s">
        <v>52</v>
      </c>
      <c r="F515" s="2" t="s">
        <v>53</v>
      </c>
      <c r="G515" s="2" t="s">
        <v>365</v>
      </c>
      <c r="H515" s="2" t="s">
        <v>365</v>
      </c>
      <c r="I515" s="2" t="s">
        <v>366</v>
      </c>
      <c r="J515" s="2" t="s">
        <v>1953</v>
      </c>
      <c r="K515" s="2" t="s">
        <v>1954</v>
      </c>
      <c r="L515" s="2" t="s">
        <v>105</v>
      </c>
      <c r="M515" s="2" t="s">
        <v>60</v>
      </c>
      <c r="N515" s="2" t="s">
        <v>61</v>
      </c>
      <c r="O515" s="6" t="s">
        <v>1955</v>
      </c>
      <c r="P515" s="2" t="s">
        <v>63</v>
      </c>
      <c r="Q515" s="2" t="s">
        <v>1095</v>
      </c>
      <c r="R515" s="2" t="s">
        <v>65</v>
      </c>
    </row>
    <row r="516" spans="1:18" ht="45" customHeight="1" x14ac:dyDescent="0.25">
      <c r="A516" s="2" t="s">
        <v>1956</v>
      </c>
      <c r="B516" s="2" t="s">
        <v>49</v>
      </c>
      <c r="C516" s="2" t="s">
        <v>97</v>
      </c>
      <c r="D516" s="2" t="s">
        <v>1941</v>
      </c>
      <c r="E516" s="2" t="s">
        <v>52</v>
      </c>
      <c r="F516" s="2" t="s">
        <v>53</v>
      </c>
      <c r="G516" s="2" t="s">
        <v>149</v>
      </c>
      <c r="H516" s="2" t="s">
        <v>227</v>
      </c>
      <c r="I516" s="2" t="s">
        <v>1957</v>
      </c>
      <c r="J516" s="2" t="s">
        <v>1958</v>
      </c>
      <c r="K516" s="2" t="s">
        <v>119</v>
      </c>
      <c r="L516" s="2" t="s">
        <v>79</v>
      </c>
      <c r="M516" s="2" t="s">
        <v>72</v>
      </c>
      <c r="N516" s="2" t="s">
        <v>61</v>
      </c>
      <c r="O516" s="6" t="s">
        <v>1959</v>
      </c>
      <c r="P516" s="2" t="s">
        <v>63</v>
      </c>
      <c r="Q516" s="2" t="s">
        <v>1095</v>
      </c>
      <c r="R516" s="2" t="s">
        <v>65</v>
      </c>
    </row>
    <row r="517" spans="1:18" ht="45" customHeight="1" x14ac:dyDescent="0.25">
      <c r="A517" s="2" t="s">
        <v>1960</v>
      </c>
      <c r="B517" s="2" t="s">
        <v>49</v>
      </c>
      <c r="C517" s="2" t="s">
        <v>97</v>
      </c>
      <c r="D517" s="2" t="s">
        <v>1941</v>
      </c>
      <c r="E517" s="2" t="s">
        <v>52</v>
      </c>
      <c r="F517" s="2" t="s">
        <v>53</v>
      </c>
      <c r="G517" s="2" t="s">
        <v>149</v>
      </c>
      <c r="H517" s="2" t="s">
        <v>227</v>
      </c>
      <c r="I517" s="2" t="s">
        <v>1961</v>
      </c>
      <c r="J517" s="2" t="s">
        <v>1962</v>
      </c>
      <c r="K517" s="2" t="s">
        <v>816</v>
      </c>
      <c r="L517" s="2" t="s">
        <v>289</v>
      </c>
      <c r="M517" s="2" t="s">
        <v>72</v>
      </c>
      <c r="N517" s="2" t="s">
        <v>95</v>
      </c>
      <c r="O517" s="6" t="s">
        <v>1963</v>
      </c>
      <c r="P517" s="2" t="s">
        <v>63</v>
      </c>
      <c r="Q517" s="2" t="s">
        <v>1095</v>
      </c>
      <c r="R517" s="2" t="s">
        <v>65</v>
      </c>
    </row>
    <row r="518" spans="1:18" ht="45" customHeight="1" x14ac:dyDescent="0.25">
      <c r="A518" s="2" t="s">
        <v>1964</v>
      </c>
      <c r="B518" s="2" t="s">
        <v>49</v>
      </c>
      <c r="C518" s="2" t="s">
        <v>97</v>
      </c>
      <c r="D518" s="2" t="s">
        <v>1941</v>
      </c>
      <c r="E518" s="2" t="s">
        <v>52</v>
      </c>
      <c r="F518" s="2" t="s">
        <v>53</v>
      </c>
      <c r="G518" s="2" t="s">
        <v>67</v>
      </c>
      <c r="H518" s="2" t="s">
        <v>115</v>
      </c>
      <c r="I518" s="2" t="s">
        <v>69</v>
      </c>
      <c r="J518" s="2" t="s">
        <v>1965</v>
      </c>
      <c r="K518" s="2" t="s">
        <v>825</v>
      </c>
      <c r="L518" s="2" t="s">
        <v>1966</v>
      </c>
      <c r="M518" s="2" t="s">
        <v>60</v>
      </c>
      <c r="N518" s="2" t="s">
        <v>61</v>
      </c>
      <c r="O518" s="6" t="s">
        <v>1967</v>
      </c>
      <c r="P518" s="2" t="s">
        <v>63</v>
      </c>
      <c r="Q518" s="2" t="s">
        <v>1095</v>
      </c>
      <c r="R518" s="2" t="s">
        <v>65</v>
      </c>
    </row>
    <row r="519" spans="1:18" ht="45" customHeight="1" x14ac:dyDescent="0.25">
      <c r="A519" s="2" t="s">
        <v>1968</v>
      </c>
      <c r="B519" s="2" t="s">
        <v>49</v>
      </c>
      <c r="C519" s="2" t="s">
        <v>97</v>
      </c>
      <c r="D519" s="2" t="s">
        <v>1941</v>
      </c>
      <c r="E519" s="2" t="s">
        <v>52</v>
      </c>
      <c r="F519" s="2" t="s">
        <v>53</v>
      </c>
      <c r="G519" s="2" t="s">
        <v>67</v>
      </c>
      <c r="H519" s="2" t="s">
        <v>115</v>
      </c>
      <c r="I519" s="2" t="s">
        <v>426</v>
      </c>
      <c r="J519" s="2" t="s">
        <v>1969</v>
      </c>
      <c r="K519" s="2" t="s">
        <v>297</v>
      </c>
      <c r="L519" s="2" t="s">
        <v>161</v>
      </c>
      <c r="M519" s="2" t="s">
        <v>60</v>
      </c>
      <c r="N519" s="2" t="s">
        <v>61</v>
      </c>
      <c r="O519" s="6" t="s">
        <v>1970</v>
      </c>
      <c r="P519" s="2" t="s">
        <v>63</v>
      </c>
      <c r="Q519" s="2" t="s">
        <v>1095</v>
      </c>
      <c r="R519" s="2" t="s">
        <v>65</v>
      </c>
    </row>
    <row r="520" spans="1:18" ht="45" customHeight="1" x14ac:dyDescent="0.25">
      <c r="A520" s="2" t="s">
        <v>1971</v>
      </c>
      <c r="B520" s="2" t="s">
        <v>49</v>
      </c>
      <c r="C520" s="2" t="s">
        <v>97</v>
      </c>
      <c r="D520" s="2" t="s">
        <v>1941</v>
      </c>
      <c r="E520" s="2" t="s">
        <v>52</v>
      </c>
      <c r="F520" s="2" t="s">
        <v>53</v>
      </c>
      <c r="G520" s="2" t="s">
        <v>67</v>
      </c>
      <c r="H520" s="2" t="s">
        <v>115</v>
      </c>
      <c r="I520" s="2" t="s">
        <v>116</v>
      </c>
      <c r="J520" s="2" t="s">
        <v>1340</v>
      </c>
      <c r="K520" s="2" t="s">
        <v>334</v>
      </c>
      <c r="L520" s="2" t="s">
        <v>976</v>
      </c>
      <c r="M520" s="2" t="s">
        <v>60</v>
      </c>
      <c r="N520" s="2" t="s">
        <v>61</v>
      </c>
      <c r="O520" s="6" t="s">
        <v>1972</v>
      </c>
      <c r="P520" s="2" t="s">
        <v>63</v>
      </c>
      <c r="Q520" s="2" t="s">
        <v>1095</v>
      </c>
      <c r="R520" s="2" t="s">
        <v>65</v>
      </c>
    </row>
    <row r="521" spans="1:18" ht="45" customHeight="1" x14ac:dyDescent="0.25">
      <c r="A521" s="2" t="s">
        <v>1973</v>
      </c>
      <c r="B521" s="2" t="s">
        <v>49</v>
      </c>
      <c r="C521" s="2" t="s">
        <v>97</v>
      </c>
      <c r="D521" s="2" t="s">
        <v>1941</v>
      </c>
      <c r="E521" s="2" t="s">
        <v>52</v>
      </c>
      <c r="F521" s="2" t="s">
        <v>53</v>
      </c>
      <c r="G521" s="2" t="s">
        <v>54</v>
      </c>
      <c r="H521" s="2" t="s">
        <v>55</v>
      </c>
      <c r="I521" s="2" t="s">
        <v>1974</v>
      </c>
      <c r="J521" s="2" t="s">
        <v>1199</v>
      </c>
      <c r="K521" s="2" t="s">
        <v>119</v>
      </c>
      <c r="L521" s="2" t="s">
        <v>162</v>
      </c>
      <c r="M521" s="2" t="s">
        <v>60</v>
      </c>
      <c r="N521" s="2" t="s">
        <v>61</v>
      </c>
      <c r="O521" s="6" t="s">
        <v>1975</v>
      </c>
      <c r="P521" s="2" t="s">
        <v>63</v>
      </c>
      <c r="Q521" s="2" t="s">
        <v>1095</v>
      </c>
      <c r="R521" s="2" t="s">
        <v>65</v>
      </c>
    </row>
  </sheetData>
  <autoFilter ref="A7:R7"/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0" r:id="rId73"/>
    <hyperlink ref="O81" r:id="rId74"/>
    <hyperlink ref="O82" r:id="rId75"/>
    <hyperlink ref="O83" r:id="rId76"/>
    <hyperlink ref="O84" r:id="rId77"/>
    <hyperlink ref="O85" r:id="rId78"/>
    <hyperlink ref="O86" r:id="rId79"/>
    <hyperlink ref="O87" r:id="rId80"/>
    <hyperlink ref="O88" r:id="rId81"/>
    <hyperlink ref="O89" r:id="rId82"/>
    <hyperlink ref="O90" r:id="rId83"/>
    <hyperlink ref="O91" r:id="rId84"/>
    <hyperlink ref="O92" r:id="rId85"/>
    <hyperlink ref="O93" r:id="rId86"/>
    <hyperlink ref="O94" r:id="rId87"/>
    <hyperlink ref="O95" r:id="rId88"/>
    <hyperlink ref="O96" r:id="rId89"/>
    <hyperlink ref="O97" r:id="rId90"/>
    <hyperlink ref="O98" r:id="rId91"/>
    <hyperlink ref="O99" r:id="rId92"/>
    <hyperlink ref="O100" r:id="rId93"/>
    <hyperlink ref="O101" r:id="rId94"/>
    <hyperlink ref="O102" r:id="rId95"/>
    <hyperlink ref="O103" r:id="rId96"/>
    <hyperlink ref="O104" r:id="rId97"/>
    <hyperlink ref="O105" r:id="rId98"/>
    <hyperlink ref="O106" r:id="rId99"/>
    <hyperlink ref="O107" r:id="rId100"/>
    <hyperlink ref="O108" r:id="rId101"/>
    <hyperlink ref="O109" r:id="rId102"/>
    <hyperlink ref="O110" r:id="rId103"/>
    <hyperlink ref="O111" r:id="rId104"/>
    <hyperlink ref="O112" r:id="rId105"/>
    <hyperlink ref="O113" r:id="rId106"/>
    <hyperlink ref="O114" r:id="rId107"/>
    <hyperlink ref="O115" r:id="rId108"/>
    <hyperlink ref="O116" r:id="rId109"/>
    <hyperlink ref="O117" r:id="rId110"/>
    <hyperlink ref="O118" r:id="rId111"/>
    <hyperlink ref="O119" r:id="rId112"/>
    <hyperlink ref="O120" r:id="rId113"/>
    <hyperlink ref="O121" r:id="rId114"/>
    <hyperlink ref="O122" r:id="rId115"/>
    <hyperlink ref="O123" r:id="rId116"/>
    <hyperlink ref="O124" r:id="rId117"/>
    <hyperlink ref="O125" r:id="rId118"/>
    <hyperlink ref="O126" r:id="rId119"/>
    <hyperlink ref="O127" r:id="rId120"/>
    <hyperlink ref="O128" r:id="rId121"/>
    <hyperlink ref="O129" r:id="rId122"/>
    <hyperlink ref="O130" r:id="rId123"/>
    <hyperlink ref="O131" r:id="rId124"/>
    <hyperlink ref="O132" r:id="rId125"/>
    <hyperlink ref="O133" r:id="rId126"/>
    <hyperlink ref="O134" r:id="rId127"/>
    <hyperlink ref="O135" r:id="rId128"/>
    <hyperlink ref="O136" r:id="rId129"/>
    <hyperlink ref="O137" r:id="rId130"/>
    <hyperlink ref="O138" r:id="rId131"/>
    <hyperlink ref="O139" r:id="rId132"/>
    <hyperlink ref="O140" r:id="rId133"/>
    <hyperlink ref="O141" r:id="rId134"/>
    <hyperlink ref="O142" r:id="rId135"/>
    <hyperlink ref="O143" r:id="rId136"/>
    <hyperlink ref="O144" r:id="rId137"/>
    <hyperlink ref="O145" r:id="rId138"/>
    <hyperlink ref="O146" r:id="rId139"/>
    <hyperlink ref="O147" r:id="rId140"/>
    <hyperlink ref="O148" r:id="rId141"/>
    <hyperlink ref="O149" r:id="rId142"/>
    <hyperlink ref="O150" r:id="rId143"/>
    <hyperlink ref="O151" r:id="rId144"/>
    <hyperlink ref="O152" r:id="rId145"/>
    <hyperlink ref="O153" r:id="rId146"/>
    <hyperlink ref="O154" r:id="rId147"/>
    <hyperlink ref="O155" r:id="rId148"/>
    <hyperlink ref="O156" r:id="rId149"/>
    <hyperlink ref="O157" r:id="rId150"/>
    <hyperlink ref="O158" r:id="rId151"/>
    <hyperlink ref="O159" r:id="rId152"/>
    <hyperlink ref="O160" r:id="rId153"/>
    <hyperlink ref="O161" r:id="rId154"/>
    <hyperlink ref="O162" r:id="rId155"/>
    <hyperlink ref="O163" r:id="rId156"/>
    <hyperlink ref="O164" r:id="rId157"/>
    <hyperlink ref="O165" r:id="rId158"/>
    <hyperlink ref="O166" r:id="rId159"/>
    <hyperlink ref="O167" r:id="rId160"/>
    <hyperlink ref="O168" r:id="rId161"/>
    <hyperlink ref="O169" r:id="rId162"/>
    <hyperlink ref="O170" r:id="rId163"/>
    <hyperlink ref="O171" r:id="rId164"/>
    <hyperlink ref="O172" r:id="rId165"/>
    <hyperlink ref="O173" r:id="rId166"/>
    <hyperlink ref="O174" r:id="rId167"/>
    <hyperlink ref="O175" r:id="rId168"/>
    <hyperlink ref="O176" r:id="rId169"/>
    <hyperlink ref="O177" r:id="rId170"/>
    <hyperlink ref="O178" r:id="rId171"/>
    <hyperlink ref="O179" r:id="rId172"/>
    <hyperlink ref="O180" r:id="rId173"/>
    <hyperlink ref="O181" r:id="rId174"/>
    <hyperlink ref="O182" r:id="rId175"/>
    <hyperlink ref="O183" r:id="rId176"/>
    <hyperlink ref="O184" r:id="rId177"/>
    <hyperlink ref="O185" r:id="rId178"/>
    <hyperlink ref="O186" r:id="rId179"/>
    <hyperlink ref="O187" r:id="rId180"/>
    <hyperlink ref="O188" r:id="rId181"/>
    <hyperlink ref="O189" r:id="rId182"/>
    <hyperlink ref="O190" r:id="rId183"/>
    <hyperlink ref="O191" r:id="rId184"/>
    <hyperlink ref="O192" r:id="rId185"/>
    <hyperlink ref="O193" r:id="rId186"/>
    <hyperlink ref="O194" r:id="rId187"/>
    <hyperlink ref="O195" r:id="rId188"/>
    <hyperlink ref="O196" r:id="rId189"/>
    <hyperlink ref="O197" r:id="rId190"/>
    <hyperlink ref="O198" r:id="rId191"/>
    <hyperlink ref="O199" r:id="rId192"/>
    <hyperlink ref="O200" r:id="rId193"/>
    <hyperlink ref="O201" r:id="rId194"/>
    <hyperlink ref="O202" r:id="rId195"/>
    <hyperlink ref="O203" r:id="rId196"/>
    <hyperlink ref="O204" r:id="rId197"/>
    <hyperlink ref="O205" r:id="rId198"/>
    <hyperlink ref="O206" r:id="rId199"/>
    <hyperlink ref="O207" r:id="rId200"/>
    <hyperlink ref="O208" r:id="rId201"/>
    <hyperlink ref="O209" r:id="rId202"/>
    <hyperlink ref="O210" r:id="rId203"/>
    <hyperlink ref="O211" r:id="rId204"/>
    <hyperlink ref="O212" r:id="rId205"/>
    <hyperlink ref="O213" r:id="rId206"/>
    <hyperlink ref="O214" r:id="rId207"/>
    <hyperlink ref="O215" r:id="rId208"/>
    <hyperlink ref="O216" r:id="rId209"/>
    <hyperlink ref="O217" r:id="rId210"/>
    <hyperlink ref="O218" r:id="rId211"/>
    <hyperlink ref="O219" r:id="rId212"/>
    <hyperlink ref="O220" r:id="rId213"/>
    <hyperlink ref="O221" r:id="rId214"/>
    <hyperlink ref="O222" r:id="rId215"/>
    <hyperlink ref="O223" r:id="rId216"/>
    <hyperlink ref="O224" r:id="rId217"/>
    <hyperlink ref="O225" r:id="rId218"/>
    <hyperlink ref="O226" r:id="rId219"/>
    <hyperlink ref="O227" r:id="rId220"/>
    <hyperlink ref="O228" r:id="rId221"/>
    <hyperlink ref="O229" r:id="rId222"/>
    <hyperlink ref="O230" r:id="rId223"/>
    <hyperlink ref="O231" r:id="rId224"/>
    <hyperlink ref="O232" r:id="rId225"/>
    <hyperlink ref="O233" r:id="rId226"/>
    <hyperlink ref="O234" r:id="rId227"/>
    <hyperlink ref="O235" r:id="rId228"/>
    <hyperlink ref="O236" r:id="rId229"/>
    <hyperlink ref="O237" r:id="rId230"/>
    <hyperlink ref="O238" r:id="rId231"/>
    <hyperlink ref="O239" r:id="rId232"/>
    <hyperlink ref="O240" r:id="rId233"/>
    <hyperlink ref="O241" r:id="rId234"/>
    <hyperlink ref="O242" r:id="rId235"/>
    <hyperlink ref="O243" r:id="rId236"/>
    <hyperlink ref="O244" r:id="rId237"/>
    <hyperlink ref="O245" r:id="rId238"/>
    <hyperlink ref="O246" r:id="rId239"/>
    <hyperlink ref="O247" r:id="rId240"/>
    <hyperlink ref="O248" r:id="rId241"/>
    <hyperlink ref="O249" r:id="rId242"/>
    <hyperlink ref="O250" r:id="rId243"/>
    <hyperlink ref="O251" r:id="rId244"/>
    <hyperlink ref="O252" r:id="rId245"/>
    <hyperlink ref="O253" r:id="rId246"/>
    <hyperlink ref="O254" r:id="rId247"/>
    <hyperlink ref="O255" r:id="rId248"/>
    <hyperlink ref="O256" r:id="rId249"/>
    <hyperlink ref="O257" r:id="rId250"/>
    <hyperlink ref="O258" r:id="rId251"/>
    <hyperlink ref="O259" r:id="rId252"/>
    <hyperlink ref="O260" r:id="rId253"/>
    <hyperlink ref="O261" r:id="rId254"/>
    <hyperlink ref="O262" r:id="rId255"/>
    <hyperlink ref="O263" r:id="rId256"/>
    <hyperlink ref="O264" r:id="rId257"/>
    <hyperlink ref="O265" r:id="rId258"/>
    <hyperlink ref="O266" r:id="rId259"/>
    <hyperlink ref="O267" r:id="rId260"/>
    <hyperlink ref="O268" r:id="rId261"/>
    <hyperlink ref="O269" r:id="rId262"/>
    <hyperlink ref="O270" r:id="rId263"/>
    <hyperlink ref="O271" r:id="rId264"/>
    <hyperlink ref="O272" r:id="rId265"/>
    <hyperlink ref="O273" r:id="rId266"/>
    <hyperlink ref="O274" r:id="rId267"/>
    <hyperlink ref="O275" r:id="rId268"/>
    <hyperlink ref="O276" r:id="rId269"/>
    <hyperlink ref="O277" r:id="rId270"/>
    <hyperlink ref="O278" r:id="rId271"/>
    <hyperlink ref="O279" r:id="rId272"/>
    <hyperlink ref="O280" r:id="rId273"/>
    <hyperlink ref="O281" r:id="rId274"/>
    <hyperlink ref="O282" r:id="rId275"/>
    <hyperlink ref="O283" r:id="rId276"/>
    <hyperlink ref="O284" r:id="rId277"/>
    <hyperlink ref="O285" r:id="rId278"/>
    <hyperlink ref="O286" r:id="rId279"/>
    <hyperlink ref="O287" r:id="rId280"/>
    <hyperlink ref="O288" r:id="rId281"/>
    <hyperlink ref="O289" r:id="rId282"/>
    <hyperlink ref="O290" r:id="rId283"/>
    <hyperlink ref="O291" r:id="rId284"/>
    <hyperlink ref="O292" r:id="rId285"/>
    <hyperlink ref="O293" r:id="rId286"/>
    <hyperlink ref="O294" r:id="rId287"/>
    <hyperlink ref="O295" r:id="rId288"/>
    <hyperlink ref="O296" r:id="rId289"/>
    <hyperlink ref="O297" r:id="rId290"/>
    <hyperlink ref="O298" r:id="rId291"/>
    <hyperlink ref="O299" r:id="rId292"/>
    <hyperlink ref="O300" r:id="rId293"/>
    <hyperlink ref="O301" r:id="rId294"/>
    <hyperlink ref="O302" r:id="rId295"/>
    <hyperlink ref="O303" r:id="rId296"/>
    <hyperlink ref="O304" r:id="rId297"/>
    <hyperlink ref="O305" r:id="rId298"/>
    <hyperlink ref="O306" r:id="rId299"/>
    <hyperlink ref="O307" r:id="rId300"/>
    <hyperlink ref="O308" r:id="rId301"/>
    <hyperlink ref="O309" r:id="rId302"/>
    <hyperlink ref="O310" r:id="rId303"/>
    <hyperlink ref="O311" r:id="rId304"/>
    <hyperlink ref="O312" r:id="rId305"/>
    <hyperlink ref="O313" r:id="rId306"/>
    <hyperlink ref="O314" r:id="rId307"/>
    <hyperlink ref="O315" r:id="rId308"/>
    <hyperlink ref="O316" r:id="rId309"/>
    <hyperlink ref="O317" r:id="rId310"/>
    <hyperlink ref="O318" r:id="rId311"/>
    <hyperlink ref="O319" r:id="rId312"/>
    <hyperlink ref="O320" r:id="rId313"/>
    <hyperlink ref="O321" r:id="rId314"/>
    <hyperlink ref="O322" r:id="rId315"/>
    <hyperlink ref="O323" r:id="rId316"/>
    <hyperlink ref="O324" r:id="rId317"/>
    <hyperlink ref="O325" r:id="rId318"/>
    <hyperlink ref="O326" r:id="rId319"/>
    <hyperlink ref="O327" r:id="rId320"/>
    <hyperlink ref="O328" r:id="rId321"/>
    <hyperlink ref="O329" r:id="rId322"/>
    <hyperlink ref="O330" r:id="rId323"/>
    <hyperlink ref="O331" r:id="rId324"/>
    <hyperlink ref="O332" r:id="rId325"/>
    <hyperlink ref="O333" r:id="rId326"/>
    <hyperlink ref="O334" r:id="rId327"/>
    <hyperlink ref="O335" r:id="rId328"/>
    <hyperlink ref="O336" r:id="rId329"/>
    <hyperlink ref="O337" r:id="rId330"/>
    <hyperlink ref="O338" r:id="rId331"/>
    <hyperlink ref="O339" r:id="rId332"/>
    <hyperlink ref="O340" r:id="rId333"/>
    <hyperlink ref="O341" r:id="rId334"/>
    <hyperlink ref="O342" r:id="rId335"/>
    <hyperlink ref="O343" r:id="rId336"/>
    <hyperlink ref="O344" r:id="rId337"/>
    <hyperlink ref="O345" r:id="rId338"/>
    <hyperlink ref="O346" r:id="rId339"/>
    <hyperlink ref="O347" r:id="rId340"/>
    <hyperlink ref="O348" r:id="rId341"/>
    <hyperlink ref="O349" r:id="rId342"/>
    <hyperlink ref="O350" r:id="rId343"/>
    <hyperlink ref="O351" r:id="rId344"/>
    <hyperlink ref="O352" r:id="rId345"/>
    <hyperlink ref="O353" r:id="rId346"/>
    <hyperlink ref="O354" r:id="rId347"/>
    <hyperlink ref="O355" r:id="rId348"/>
    <hyperlink ref="O356" r:id="rId349"/>
    <hyperlink ref="O357" r:id="rId350"/>
    <hyperlink ref="O358" r:id="rId351"/>
    <hyperlink ref="O359" r:id="rId352"/>
    <hyperlink ref="O360" r:id="rId353"/>
    <hyperlink ref="O361" r:id="rId354"/>
    <hyperlink ref="O362" r:id="rId355"/>
    <hyperlink ref="O363" r:id="rId356"/>
    <hyperlink ref="O364" r:id="rId357"/>
    <hyperlink ref="O365" r:id="rId358"/>
    <hyperlink ref="O366" r:id="rId359"/>
    <hyperlink ref="O367" r:id="rId360"/>
    <hyperlink ref="O368" r:id="rId361"/>
    <hyperlink ref="O369" r:id="rId362"/>
    <hyperlink ref="O370" r:id="rId363"/>
    <hyperlink ref="O371" r:id="rId364"/>
    <hyperlink ref="O372" r:id="rId365"/>
    <hyperlink ref="O373" r:id="rId366"/>
    <hyperlink ref="O374" r:id="rId367"/>
    <hyperlink ref="O375" r:id="rId368"/>
    <hyperlink ref="O376" r:id="rId369"/>
    <hyperlink ref="O377" r:id="rId370"/>
    <hyperlink ref="O378" r:id="rId371"/>
    <hyperlink ref="O379" r:id="rId372"/>
    <hyperlink ref="O380" r:id="rId373"/>
    <hyperlink ref="O381" r:id="rId374"/>
    <hyperlink ref="O382" r:id="rId375"/>
    <hyperlink ref="O383" r:id="rId376"/>
    <hyperlink ref="O384" r:id="rId377"/>
    <hyperlink ref="O385" r:id="rId378"/>
    <hyperlink ref="O386" r:id="rId379"/>
    <hyperlink ref="O387" r:id="rId380"/>
    <hyperlink ref="O388" r:id="rId381"/>
    <hyperlink ref="O389" r:id="rId382"/>
    <hyperlink ref="O390" r:id="rId383"/>
    <hyperlink ref="O391" r:id="rId384"/>
    <hyperlink ref="O392" r:id="rId385"/>
    <hyperlink ref="O393" r:id="rId386"/>
    <hyperlink ref="O394" r:id="rId387"/>
    <hyperlink ref="O395" r:id="rId388"/>
    <hyperlink ref="O396" r:id="rId389"/>
    <hyperlink ref="O397" r:id="rId390"/>
    <hyperlink ref="O398" r:id="rId391"/>
    <hyperlink ref="O399" r:id="rId392"/>
    <hyperlink ref="O400" r:id="rId393"/>
    <hyperlink ref="O401" r:id="rId394"/>
    <hyperlink ref="O402" r:id="rId395"/>
    <hyperlink ref="O403" r:id="rId396"/>
    <hyperlink ref="O404" r:id="rId397"/>
    <hyperlink ref="O405" r:id="rId398"/>
    <hyperlink ref="O406" r:id="rId399"/>
    <hyperlink ref="O407" r:id="rId400"/>
    <hyperlink ref="O408" r:id="rId401"/>
    <hyperlink ref="O409" r:id="rId402"/>
    <hyperlink ref="O410" r:id="rId403"/>
    <hyperlink ref="O411" r:id="rId404"/>
    <hyperlink ref="O412" r:id="rId405"/>
    <hyperlink ref="O413" r:id="rId406"/>
    <hyperlink ref="O414" r:id="rId407"/>
    <hyperlink ref="O415" r:id="rId408"/>
    <hyperlink ref="O416" r:id="rId409"/>
    <hyperlink ref="O417" r:id="rId410"/>
    <hyperlink ref="O418" r:id="rId411"/>
    <hyperlink ref="O419" r:id="rId412"/>
    <hyperlink ref="O420" r:id="rId413"/>
    <hyperlink ref="O421" r:id="rId414"/>
    <hyperlink ref="O422" r:id="rId415"/>
    <hyperlink ref="O423" r:id="rId416"/>
    <hyperlink ref="O424" r:id="rId417"/>
    <hyperlink ref="O425" r:id="rId418"/>
    <hyperlink ref="O426" r:id="rId419"/>
    <hyperlink ref="O427" r:id="rId420"/>
    <hyperlink ref="O428" r:id="rId421"/>
    <hyperlink ref="O429" r:id="rId422"/>
    <hyperlink ref="O430" r:id="rId423"/>
    <hyperlink ref="O431" r:id="rId424"/>
    <hyperlink ref="O432" r:id="rId425"/>
    <hyperlink ref="O433" r:id="rId426"/>
    <hyperlink ref="O434" r:id="rId427"/>
    <hyperlink ref="O435" r:id="rId428"/>
    <hyperlink ref="O436" r:id="rId429"/>
    <hyperlink ref="O437" r:id="rId430"/>
    <hyperlink ref="O438" r:id="rId431"/>
    <hyperlink ref="O439" r:id="rId432"/>
    <hyperlink ref="O440" r:id="rId433"/>
    <hyperlink ref="O441" r:id="rId434"/>
    <hyperlink ref="O442" r:id="rId435"/>
    <hyperlink ref="O443" r:id="rId436"/>
    <hyperlink ref="O444" r:id="rId437"/>
    <hyperlink ref="O445" r:id="rId438"/>
    <hyperlink ref="O446" r:id="rId439"/>
    <hyperlink ref="O447" r:id="rId440"/>
    <hyperlink ref="O448" r:id="rId441"/>
    <hyperlink ref="O449" r:id="rId442"/>
    <hyperlink ref="O450" r:id="rId443"/>
    <hyperlink ref="O451" r:id="rId444"/>
    <hyperlink ref="O452" r:id="rId445"/>
    <hyperlink ref="O453" r:id="rId446"/>
    <hyperlink ref="O454" r:id="rId447"/>
    <hyperlink ref="O455" r:id="rId448"/>
    <hyperlink ref="O456" r:id="rId449"/>
    <hyperlink ref="O457" r:id="rId450"/>
    <hyperlink ref="O458" r:id="rId451"/>
    <hyperlink ref="O459" r:id="rId452"/>
    <hyperlink ref="O460" r:id="rId453"/>
    <hyperlink ref="O461" r:id="rId454"/>
    <hyperlink ref="O462" r:id="rId455"/>
    <hyperlink ref="O463" r:id="rId456"/>
    <hyperlink ref="O464" r:id="rId457"/>
    <hyperlink ref="O465" r:id="rId458"/>
    <hyperlink ref="O466" r:id="rId459"/>
    <hyperlink ref="O467" r:id="rId460"/>
    <hyperlink ref="O468" r:id="rId461"/>
    <hyperlink ref="O469" r:id="rId462"/>
    <hyperlink ref="O470" r:id="rId463"/>
    <hyperlink ref="O471" r:id="rId464"/>
    <hyperlink ref="O472" r:id="rId465"/>
    <hyperlink ref="O473" r:id="rId466"/>
    <hyperlink ref="O474" r:id="rId467"/>
    <hyperlink ref="O475" r:id="rId468"/>
    <hyperlink ref="O476" r:id="rId469"/>
    <hyperlink ref="O477" r:id="rId470"/>
    <hyperlink ref="O478" r:id="rId471"/>
    <hyperlink ref="O479" r:id="rId472"/>
    <hyperlink ref="O480" r:id="rId473"/>
    <hyperlink ref="O481" r:id="rId474"/>
    <hyperlink ref="O482" r:id="rId475"/>
    <hyperlink ref="O483" r:id="rId476"/>
    <hyperlink ref="O484" r:id="rId477"/>
    <hyperlink ref="O485" r:id="rId478"/>
    <hyperlink ref="O486" r:id="rId479"/>
    <hyperlink ref="O487" r:id="rId480"/>
    <hyperlink ref="O488" r:id="rId481"/>
    <hyperlink ref="O489" r:id="rId482"/>
    <hyperlink ref="O490" r:id="rId483"/>
    <hyperlink ref="O491" r:id="rId484"/>
    <hyperlink ref="O492" r:id="rId485"/>
    <hyperlink ref="O493" r:id="rId486"/>
    <hyperlink ref="O494" r:id="rId487"/>
    <hyperlink ref="O495" r:id="rId488"/>
    <hyperlink ref="O496" r:id="rId489"/>
    <hyperlink ref="O497" r:id="rId490"/>
    <hyperlink ref="O498" r:id="rId491"/>
    <hyperlink ref="O499" r:id="rId492"/>
    <hyperlink ref="O500" r:id="rId493"/>
    <hyperlink ref="O501" r:id="rId494"/>
    <hyperlink ref="O502" r:id="rId495"/>
    <hyperlink ref="O503" r:id="rId496"/>
    <hyperlink ref="O504" r:id="rId497"/>
    <hyperlink ref="O505" r:id="rId498"/>
    <hyperlink ref="O506" r:id="rId499"/>
    <hyperlink ref="O507" r:id="rId500"/>
    <hyperlink ref="O508" r:id="rId501"/>
    <hyperlink ref="O509" r:id="rId502"/>
    <hyperlink ref="O510" r:id="rId503"/>
    <hyperlink ref="O511" r:id="rId504"/>
    <hyperlink ref="O512" r:id="rId505"/>
    <hyperlink ref="O513" r:id="rId506"/>
    <hyperlink ref="O514" r:id="rId507"/>
    <hyperlink ref="O515" r:id="rId508"/>
    <hyperlink ref="O516" r:id="rId509"/>
    <hyperlink ref="O517" r:id="rId510"/>
    <hyperlink ref="O518" r:id="rId511"/>
    <hyperlink ref="O519" r:id="rId512"/>
    <hyperlink ref="O520" r:id="rId513"/>
    <hyperlink ref="O521" r:id="rId5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1976</v>
      </c>
    </row>
    <row r="2" spans="1:1" x14ac:dyDescent="0.25">
      <c r="A2" t="s">
        <v>52</v>
      </c>
    </row>
    <row r="3" spans="1:1" x14ac:dyDescent="0.25">
      <c r="A3" t="s">
        <v>1977</v>
      </c>
    </row>
    <row r="4" spans="1:1" x14ac:dyDescent="0.25">
      <c r="A4" t="s">
        <v>1978</v>
      </c>
    </row>
    <row r="5" spans="1:1" x14ac:dyDescent="0.25">
      <c r="A5" t="s">
        <v>1979</v>
      </c>
    </row>
    <row r="6" spans="1:1" x14ac:dyDescent="0.25">
      <c r="A6" t="s">
        <v>1980</v>
      </c>
    </row>
    <row r="7" spans="1:1" x14ac:dyDescent="0.25">
      <c r="A7" t="s">
        <v>1981</v>
      </c>
    </row>
    <row r="8" spans="1:1" x14ac:dyDescent="0.25">
      <c r="A8" t="s">
        <v>1982</v>
      </c>
    </row>
    <row r="9" spans="1:1" x14ac:dyDescent="0.25">
      <c r="A9" t="s">
        <v>1983</v>
      </c>
    </row>
    <row r="10" spans="1:1" x14ac:dyDescent="0.25">
      <c r="A10" t="s">
        <v>1984</v>
      </c>
    </row>
    <row r="11" spans="1:1" x14ac:dyDescent="0.25">
      <c r="A11" t="s">
        <v>1985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127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auditoria03</cp:lastModifiedBy>
  <dcterms:created xsi:type="dcterms:W3CDTF">2025-06-16T22:59:22Z</dcterms:created>
  <dcterms:modified xsi:type="dcterms:W3CDTF">2025-06-17T00:21:42Z</dcterms:modified>
</cp:coreProperties>
</file>