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<sst xmlns="http://schemas.openxmlformats.org/spreadsheetml/2006/main" count="7705" uniqueCount="1303">
  <si>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</si>
  <si>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</si>
  <si>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</si>
  <si>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</si>
  <si>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</si>
  <si>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</si>
  <si>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</si>
  <si>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</si>
  <si>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</si>
  <si>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</si>
  <si>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</si>
  <si>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</si>
  <si>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</si>
  <si>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</si>
  <si>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</si>
  <si>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</si>
  <si>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</si>
  <si>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</si>
  <si>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</si>
  <si>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</si>
  <si>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</si>
  <si>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</si>
  <si>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</si>
  <si>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</si>
  <si>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</si>
  <si>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</si>
  <si>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</si>
  <si>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</si>
  <si>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</si>
  <si>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</si>
  <si>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</si>
  <si>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</si>
  <si>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</si>
  <si>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</si>
  <si>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</si>
  <si>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</si>
  <si>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</si>
  <si>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</si>
  <si>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</si>
  <si>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</si>
  <si>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</si>
  <si>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</si>
  <si>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</si>
  <si>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</si>
  <si>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</si>
  <si>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</si>
  <si>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</si>
  <si>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</si>
  <si>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</si>
  <si>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</si>
  <si>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</si>
  <si>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</si>
  <si>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</si>
  <si>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</si>
  <si>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</si>
  <si>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</si>
  <si>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</si>
  <si>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</si>
  <si>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</si>
  <si>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</si>
  <si>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</si>
  <si>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</si>
  <si>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</si>
  <si>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</si>
  <si>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</si>
  <si>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</si>
  <si>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</si>
  <si>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</si>
  <si>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</si>
  <si>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</si>
  <si>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</si>
  <si>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</si>
  <si>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</si>
  <si>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</si>
  <si>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</si>
  <si>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</si>
  <si>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</si>
  <si>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</si>
  <si>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</si>
  <si>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4A358D7DE9E1D1C40C10AC431ACB513A</t>
  </si>
  <si>
    <t>2025</t>
  </si>
  <si>
    <t>01/04/2025</t>
  </si>
  <si>
    <t>30/06/2025</t>
  </si>
  <si>
    <t>Personal de confianza</t>
  </si>
  <si>
    <t>sin clave</t>
  </si>
  <si>
    <t>Profesor(a) Investigador(a) Titular A</t>
  </si>
  <si>
    <t>Jefe(a) de la Carrera de Ingeniería en Física Aplicada</t>
  </si>
  <si>
    <t>Vice-Rectoría Académica</t>
  </si>
  <si>
    <t>Mirna Denisse</t>
  </si>
  <si>
    <t>Barreiro</t>
  </si>
  <si>
    <t>Arguelles</t>
  </si>
  <si>
    <t>Mujer</t>
  </si>
  <si>
    <t>39204.47</t>
  </si>
  <si>
    <t>PESO</t>
  </si>
  <si>
    <t>31824.41</t>
  </si>
  <si>
    <t>31982598</t>
  </si>
  <si>
    <t>DEPARTAMENTO DE RECURSOS HUMANOS</t>
  </si>
  <si>
    <t>01/07/2025</t>
  </si>
  <si>
    <t>El Departamento de Recursos Humanos de la Universidad Tecnológica de la Mixteca en el periodo 01/04/2025 al 30/06/2025 informa que las percepciones que aparecen en cero no contienen información debido a que el tabulador anual 2025 autorizado, no existen prestaciones como percepciones adicionales en dinero, percepciones adicionales en especie, gratificaciones, primas, comisiones, diestas, bonos, estímulos, apoyos económicos, prestaciones económicas y prestaciones en especie.</t>
  </si>
  <si>
    <t>ECE28C26D15EA926DAA9E71335DF1F8A</t>
  </si>
  <si>
    <t>Jefe(a) de Departamento B</t>
  </si>
  <si>
    <t>Jefe(a) del Archivo Histórico de la Minería en Oaxaca</t>
  </si>
  <si>
    <t>Elizabeth</t>
  </si>
  <si>
    <t>Cadena</t>
  </si>
  <si>
    <t>Martínez</t>
  </si>
  <si>
    <t>28336.74</t>
  </si>
  <si>
    <t>19450.58</t>
  </si>
  <si>
    <t>31962288</t>
  </si>
  <si>
    <t>618709531A745FC96BC65AA31BFB040E</t>
  </si>
  <si>
    <t>Profesor(a) Investigador(a) Titular B</t>
  </si>
  <si>
    <t>Jefe(a) de la Carrera de Ingenieria Química en Procesos Sostenibles</t>
  </si>
  <si>
    <t>Mirna Patricia</t>
  </si>
  <si>
    <t>Santiago</t>
  </si>
  <si>
    <t>Gómez</t>
  </si>
  <si>
    <t>49887.17</t>
  </si>
  <si>
    <t>32517.7</t>
  </si>
  <si>
    <t>31962287</t>
  </si>
  <si>
    <t>306C441AF70BFC230B543D6D2A0535DF</t>
  </si>
  <si>
    <t>Director(a) del Centro de Modelación Matemática</t>
  </si>
  <si>
    <t>Tomás</t>
  </si>
  <si>
    <t>Pérez</t>
  </si>
  <si>
    <t>Becerra</t>
  </si>
  <si>
    <t>Hombre</t>
  </si>
  <si>
    <t>31962286</t>
  </si>
  <si>
    <t>F207E0C9FE85FCE412B362EC0DC3E158</t>
  </si>
  <si>
    <t>Jefe(a) de la Carrera de Ingeniería en Alimentos</t>
  </si>
  <si>
    <t>Paula Cecilia</t>
  </si>
  <si>
    <t>Guadarrama</t>
  </si>
  <si>
    <t>Mendoza</t>
  </si>
  <si>
    <t>31982597</t>
  </si>
  <si>
    <t>12BC4AD233EFFAD8A47599E217DD7B10</t>
  </si>
  <si>
    <t>Profesor(a) Investigador(a) Asociado B</t>
  </si>
  <si>
    <t>Jefe(a) de la Carrera de Licenciatura en Ciencias Empresariales</t>
  </si>
  <si>
    <t>Francisca Adriana</t>
  </si>
  <si>
    <t>Sánchez</t>
  </si>
  <si>
    <t>Meza</t>
  </si>
  <si>
    <t>26397.19</t>
  </si>
  <si>
    <t>18246.46</t>
  </si>
  <si>
    <t>31982596</t>
  </si>
  <si>
    <t>D23C07C7A47D202DA845BDF4A0520C34</t>
  </si>
  <si>
    <t>Profesor(a) Investigador(a) Titular C</t>
  </si>
  <si>
    <t>Jefe(a) de la Carrera de Licenciatura en Matemáticas Aplicadas</t>
  </si>
  <si>
    <t>Franco</t>
  </si>
  <si>
    <t>Barragan</t>
  </si>
  <si>
    <t>58278.1</t>
  </si>
  <si>
    <t>37288.12</t>
  </si>
  <si>
    <t>31982595</t>
  </si>
  <si>
    <t>F82A4C65E9133798F44AEF8D08C28939</t>
  </si>
  <si>
    <t>Jefe(a) de la Carrera de Ingeniería en Mecatrónica</t>
  </si>
  <si>
    <t>Esther</t>
  </si>
  <si>
    <t>Lugo</t>
  </si>
  <si>
    <t>González</t>
  </si>
  <si>
    <t>31982594</t>
  </si>
  <si>
    <t>D2E0B9F2E1B491C8DCD4D16ABBF8B3F0</t>
  </si>
  <si>
    <t>Jefe(a) de la Carrera de Ingeniería en Diseño</t>
  </si>
  <si>
    <t>Itzcoatl</t>
  </si>
  <si>
    <t>Bolaños</t>
  </si>
  <si>
    <t>Gomez</t>
  </si>
  <si>
    <t>31982593</t>
  </si>
  <si>
    <t>5A29D3220BE46A93879D1E4C833F9143</t>
  </si>
  <si>
    <t>Jefe(a) de la Carrera de Ingeniería en Electrónica</t>
  </si>
  <si>
    <t>Edgardo</t>
  </si>
  <si>
    <t>Yescas</t>
  </si>
  <si>
    <t>31982592</t>
  </si>
  <si>
    <t>E44D67487CC734972E1027A2B065FA8B</t>
  </si>
  <si>
    <t>Jefe(a) de la Carrera de Ingeniería en Computación</t>
  </si>
  <si>
    <t>Enrique Alejandro</t>
  </si>
  <si>
    <t>Lopez</t>
  </si>
  <si>
    <t>31982591</t>
  </si>
  <si>
    <t>2E5E2A113B5B2532EE0DD745A72771AA</t>
  </si>
  <si>
    <t>Jefe(a) de la División de Estudios de Posgrado</t>
  </si>
  <si>
    <t>Silvia</t>
  </si>
  <si>
    <t>Reyes</t>
  </si>
  <si>
    <t>Mora</t>
  </si>
  <si>
    <t>31982590</t>
  </si>
  <si>
    <t>ABCEFFE2E01798209C46DC94218DC983</t>
  </si>
  <si>
    <t>Director(a) del Centro de Estudios Estratégicos de la Empresa</t>
  </si>
  <si>
    <t>Vacante</t>
  </si>
  <si>
    <t>vacante</t>
  </si>
  <si>
    <t>0</t>
  </si>
  <si>
    <t>31982589</t>
  </si>
  <si>
    <t>El Departamento de Recursos Humanos de la Universidad Tecnológica de la Mixteca informa que en el periodo del 01/04/2025 al 30/06/2025 estuvo vacante el puesto de Director(a) del Centro de Estudios Estrategicos de la Empresa, por lo cual se deja en 0 los criterior de percepciones adicionales, compensaciones y bonos.</t>
  </si>
  <si>
    <t>F580FBEEC1C4880214B958C5B1D498A6</t>
  </si>
  <si>
    <t>Director(a) del Instituto de Ingenieria Industrial y Automotriz</t>
  </si>
  <si>
    <t>Ignacio</t>
  </si>
  <si>
    <t>Hernández</t>
  </si>
  <si>
    <t>Castillo</t>
  </si>
  <si>
    <t>31982588</t>
  </si>
  <si>
    <t>A72D95C5508A90E18DE127AEE0F974F9</t>
  </si>
  <si>
    <t>Jefe(a) del Centro de Idiomas</t>
  </si>
  <si>
    <t>YALIN</t>
  </si>
  <si>
    <t>ZHANG</t>
  </si>
  <si>
    <t>x</t>
  </si>
  <si>
    <t>31982587</t>
  </si>
  <si>
    <t>07FFB261250C637BD1268C6A935EB366</t>
  </si>
  <si>
    <t>Director(a) del Instituto de Agroindustrias</t>
  </si>
  <si>
    <t>Norma Francenia</t>
  </si>
  <si>
    <t>Santos</t>
  </si>
  <si>
    <t>Sanchez</t>
  </si>
  <si>
    <t>31982586</t>
  </si>
  <si>
    <t>91BD0CE50B0E5504654791C73997682B</t>
  </si>
  <si>
    <t>Director(a) del Instituto de Electrónica y Mecatrónica</t>
  </si>
  <si>
    <t>Felipe</t>
  </si>
  <si>
    <t>Espinosa</t>
  </si>
  <si>
    <t>31982585</t>
  </si>
  <si>
    <t>B02DEDF0AF4AF3068D28723AAEA2720F</t>
  </si>
  <si>
    <t>Director(a) del Instituto de Minería</t>
  </si>
  <si>
    <t>Patricia Magaly</t>
  </si>
  <si>
    <t>Gallegos</t>
  </si>
  <si>
    <t>Acevedo</t>
  </si>
  <si>
    <t>31982584</t>
  </si>
  <si>
    <t>BB09AF789D0FEB0244DC49B0390F7649</t>
  </si>
  <si>
    <t>Director(a) del Instituto de Hidrología</t>
  </si>
  <si>
    <t>Vania Shuhua</t>
  </si>
  <si>
    <t>Robles</t>
  </si>
  <si>
    <t>Gonzalez</t>
  </si>
  <si>
    <t>31982583</t>
  </si>
  <si>
    <t>6A8D21532F880DB9AB7157AB7C2A0089</t>
  </si>
  <si>
    <t>Director(a) del Instituto de Física y Matemáticas</t>
  </si>
  <si>
    <t>Jesus Fernando</t>
  </si>
  <si>
    <t>Tenorio</t>
  </si>
  <si>
    <t>Arvide</t>
  </si>
  <si>
    <t>31982582</t>
  </si>
  <si>
    <t>0B1919CDE04F56B6D41F53CAC97454C1</t>
  </si>
  <si>
    <t>Director(a) del Instituto de Ciencias Sociales y Humanidades</t>
  </si>
  <si>
    <t>Conrado</t>
  </si>
  <si>
    <t>Aguilar</t>
  </si>
  <si>
    <t>Cruz</t>
  </si>
  <si>
    <t>31982581</t>
  </si>
  <si>
    <t>AAC07ECB5E53B727230A326ACB098DE2</t>
  </si>
  <si>
    <t>Director(a) del Instituto de Diseño</t>
  </si>
  <si>
    <t>Maria de la Luz</t>
  </si>
  <si>
    <t>Palacios</t>
  </si>
  <si>
    <t>Villavicencio</t>
  </si>
  <si>
    <t>31982580</t>
  </si>
  <si>
    <t>99C184903D585675E5E95BBBF5AF5356</t>
  </si>
  <si>
    <t>Director(a) del Instituto de Computación</t>
  </si>
  <si>
    <t>Carlos Alberto</t>
  </si>
  <si>
    <t>Fernández</t>
  </si>
  <si>
    <t>y Fernández</t>
  </si>
  <si>
    <t>31982579</t>
  </si>
  <si>
    <t>FDEB40DE0727EA27EF2BE761B68AE8E7</t>
  </si>
  <si>
    <t>Vice-Rector(a)</t>
  </si>
  <si>
    <t>Vice-Rector(a) Académico</t>
  </si>
  <si>
    <t>Rectoría</t>
  </si>
  <si>
    <t>Raúl</t>
  </si>
  <si>
    <t>Salas</t>
  </si>
  <si>
    <t>Coronado</t>
  </si>
  <si>
    <t>55899.43</t>
  </si>
  <si>
    <t>35998.11</t>
  </si>
  <si>
    <t>31982578</t>
  </si>
  <si>
    <t>A3198B6DA8ADE4F63B1127BC39272D7C</t>
  </si>
  <si>
    <t>Jefe(a) de Departamento C</t>
  </si>
  <si>
    <t>Director(a) General de Kada Software</t>
  </si>
  <si>
    <t>Sonia</t>
  </si>
  <si>
    <t>Castro</t>
  </si>
  <si>
    <t>Pozos</t>
  </si>
  <si>
    <t>33721.87</t>
  </si>
  <si>
    <t>22793.81</t>
  </si>
  <si>
    <t>31982577</t>
  </si>
  <si>
    <t>6D87FAAD03B59DFEFFB8735B051F9CF0</t>
  </si>
  <si>
    <t>Coordinador(a) de Investigación</t>
  </si>
  <si>
    <t>Beatriz</t>
  </si>
  <si>
    <t>Carlos</t>
  </si>
  <si>
    <t>31982576</t>
  </si>
  <si>
    <t>2C4AC2E7FE2039F377D2B8856BE46447</t>
  </si>
  <si>
    <t>Coordinador(a) de Difusión Cultural</t>
  </si>
  <si>
    <t>María Concepción Reyna</t>
  </si>
  <si>
    <t>Ortiz</t>
  </si>
  <si>
    <t>Escamilla</t>
  </si>
  <si>
    <t>31982575</t>
  </si>
  <si>
    <t>0C7938BED57852DAB711B3794D3E1302</t>
  </si>
  <si>
    <t>Coordinador(a) de Promoción al Desarrollo</t>
  </si>
  <si>
    <t>Sergio</t>
  </si>
  <si>
    <t>Contreras</t>
  </si>
  <si>
    <t>Perez</t>
  </si>
  <si>
    <t>31982574</t>
  </si>
  <si>
    <t>FF1505F0A2B939888931D6F054512323</t>
  </si>
  <si>
    <t>Auditor(a) Interno</t>
  </si>
  <si>
    <t>Mayra</t>
  </si>
  <si>
    <t>Ramirez</t>
  </si>
  <si>
    <t>Vasquez</t>
  </si>
  <si>
    <t>31982573</t>
  </si>
  <si>
    <t>B401C477B521F8CDCE4B851F099395ED</t>
  </si>
  <si>
    <t>Abogado(a) General</t>
  </si>
  <si>
    <t>Delfina Soledad</t>
  </si>
  <si>
    <t>Torres</t>
  </si>
  <si>
    <t>Araujo</t>
  </si>
  <si>
    <t>36723.37</t>
  </si>
  <si>
    <t>24604.57</t>
  </si>
  <si>
    <t>31982572</t>
  </si>
  <si>
    <t>2F8BDE836E6EAC964E080E6B0AC303C8</t>
  </si>
  <si>
    <t>Secretario(a) Particular de la Rectoría</t>
  </si>
  <si>
    <t>Luz María</t>
  </si>
  <si>
    <t>Noriega</t>
  </si>
  <si>
    <t>Paredes</t>
  </si>
  <si>
    <t>31982571</t>
  </si>
  <si>
    <t>E22872D3982C46064259FE30F60734F4</t>
  </si>
  <si>
    <t>Rector(a)</t>
  </si>
  <si>
    <t>Maria de los Angeles</t>
  </si>
  <si>
    <t>Peralta</t>
  </si>
  <si>
    <t>Arias</t>
  </si>
  <si>
    <t>133469.34</t>
  </si>
  <si>
    <t>78947.24</t>
  </si>
  <si>
    <t>31982570</t>
  </si>
  <si>
    <t>894C2C2ED24339496B324BE5177DA558</t>
  </si>
  <si>
    <t>Vice-Rector(a) de Relaciones y Recursos</t>
  </si>
  <si>
    <t>Miriam Guadalupe</t>
  </si>
  <si>
    <t>Carrasco</t>
  </si>
  <si>
    <t>Dominguez</t>
  </si>
  <si>
    <t>31982615</t>
  </si>
  <si>
    <t>D3C4B7421D1E784BB33F6D240FAA0F2E</t>
  </si>
  <si>
    <t>Jefe(a) de Departamento A</t>
  </si>
  <si>
    <t>Jefe(a) del Departamento de Talleres</t>
  </si>
  <si>
    <t>Vice-Rectoría Administrativa</t>
  </si>
  <si>
    <t>Rodolfo</t>
  </si>
  <si>
    <t>Palma</t>
  </si>
  <si>
    <t>Guzman</t>
  </si>
  <si>
    <t>25612.12</t>
  </si>
  <si>
    <t>17759.07</t>
  </si>
  <si>
    <t>31982614</t>
  </si>
  <si>
    <t>C44097E3E11692EB34AE22E4B6CA1311</t>
  </si>
  <si>
    <t>Jefe(a) del Departamento de Mantenimiento Electrico</t>
  </si>
  <si>
    <t>Marcelino</t>
  </si>
  <si>
    <t>Flores</t>
  </si>
  <si>
    <t>Alonso</t>
  </si>
  <si>
    <t>31982613</t>
  </si>
  <si>
    <t>98EBCCB30E4EE456B47EF660B41F286C</t>
  </si>
  <si>
    <t>Jefe(a) de Departamento de Proyectos, Construccion y Mantenimiento</t>
  </si>
  <si>
    <t>Itzamatul</t>
  </si>
  <si>
    <t>Moya</t>
  </si>
  <si>
    <t>Solano</t>
  </si>
  <si>
    <t>31982612</t>
  </si>
  <si>
    <t>B61252FF9CE359E4EA884FC5D0FD5D16</t>
  </si>
  <si>
    <t>Jefe(a) de Departamento de Gestion Administrativa</t>
  </si>
  <si>
    <t>Oscar</t>
  </si>
  <si>
    <t>Illescas</t>
  </si>
  <si>
    <t>Espinoza</t>
  </si>
  <si>
    <t>31982611</t>
  </si>
  <si>
    <t>DF4105356461EF2954AB71A5A12DA775</t>
  </si>
  <si>
    <t>Jefe(a) de la Unidad de Red</t>
  </si>
  <si>
    <t>Alvarez</t>
  </si>
  <si>
    <t>31982610</t>
  </si>
  <si>
    <t>2E612C8B19FA33F667836A0F03936C97</t>
  </si>
  <si>
    <t>Jefe(a) del Departamento de Recursos Financieros</t>
  </si>
  <si>
    <t>Laura</t>
  </si>
  <si>
    <t>Gutierrez</t>
  </si>
  <si>
    <t>31982609</t>
  </si>
  <si>
    <t>B8A7DA89BB3E1B11EE00933040A705DF</t>
  </si>
  <si>
    <t>Jefe(a) del Departamento de Recursos Materiales</t>
  </si>
  <si>
    <t>Delia Laura</t>
  </si>
  <si>
    <t>López</t>
  </si>
  <si>
    <t>Gil</t>
  </si>
  <si>
    <t>31982608</t>
  </si>
  <si>
    <t>EFB1B9FB7C79563D523192DD761E202C</t>
  </si>
  <si>
    <t>Jefe(a) del Departamento de Recursos Humanos</t>
  </si>
  <si>
    <t>Asis Vianey</t>
  </si>
  <si>
    <t>Katt</t>
  </si>
  <si>
    <t>Salvador</t>
  </si>
  <si>
    <t>31982607</t>
  </si>
  <si>
    <t>C6F22D6C1334CA8FBA978A0999909813</t>
  </si>
  <si>
    <t>Jefe(a) de la Biblioteca</t>
  </si>
  <si>
    <t>31982606</t>
  </si>
  <si>
    <t>FB3EC7F7133215755135F449566E170A</t>
  </si>
  <si>
    <t>Vice-Rector(a)  de Administración</t>
  </si>
  <si>
    <t>José Luis</t>
  </si>
  <si>
    <t>Ramos</t>
  </si>
  <si>
    <t>31982605</t>
  </si>
  <si>
    <t>ABAEDD57E716CE2EC86AE9573499DF24</t>
  </si>
  <si>
    <t>Coordinador(a) de la Universidad Virtual</t>
  </si>
  <si>
    <t>Erik German</t>
  </si>
  <si>
    <t>31982604</t>
  </si>
  <si>
    <t>DF50457509FF756E2CB8E9DFC2CE9F85</t>
  </si>
  <si>
    <t>Jefe(a) del Departamento de Servicios Escolares</t>
  </si>
  <si>
    <t>Adriana</t>
  </si>
  <si>
    <t>Zurita</t>
  </si>
  <si>
    <t>Jimenez</t>
  </si>
  <si>
    <t>31982603</t>
  </si>
  <si>
    <t>36734891FB4F292E4536B395CE3C18EB</t>
  </si>
  <si>
    <t>Jefe(a) del Centro de Estudios de Nuevos Materiales</t>
  </si>
  <si>
    <t>Guillermo</t>
  </si>
  <si>
    <t>Juárez</t>
  </si>
  <si>
    <t>31982602</t>
  </si>
  <si>
    <t>0977C3B7072FF887B56B9FD0EA529E08</t>
  </si>
  <si>
    <t>Jefe(a) de la Carrera de Ingeniería Civil</t>
  </si>
  <si>
    <t>Hector Gerardo</t>
  </si>
  <si>
    <t>Campos</t>
  </si>
  <si>
    <t>Silva</t>
  </si>
  <si>
    <t>31982601</t>
  </si>
  <si>
    <t>8A234C1974F941D61A7916CE5827D7CE</t>
  </si>
  <si>
    <t>Jefe(a) de la Carrera de Ingeniería en Mecánica Automotriz</t>
  </si>
  <si>
    <t>Victor Manuel</t>
  </si>
  <si>
    <t>31982600</t>
  </si>
  <si>
    <t>ACA0A5D60B53B7A34313581796542A7C</t>
  </si>
  <si>
    <t>Jefe(a) de la Carrera de Ingeniería en Industrial</t>
  </si>
  <si>
    <t>Vazquez</t>
  </si>
  <si>
    <t>Cid de León</t>
  </si>
  <si>
    <t>31982599</t>
  </si>
  <si>
    <t>F020DABD686062E9ED5D3D8F5DC08FCB</t>
  </si>
  <si>
    <t>01/01/2025</t>
  </si>
  <si>
    <t>31/03/2025</t>
  </si>
  <si>
    <t>39066566</t>
  </si>
  <si>
    <t>El Departamento de Recursos Humanos de la Universidad Tecnológica de la Mixteca en el periodo 01/01/2025 al 31/03/2025 informa que las percepciones que aparecen en cero no contienen información debido a que el tabulador anual 2025 autorizado, no existen prestaciones como percepciones adicionales en dinero, percepciones adicionales en especie, gratificaciones, primas, comisiones, diestas, bonos, estímulos, apoyos económicos, prestaciones económicas y prestaciones en especie.</t>
  </si>
  <si>
    <t>AE0D04002E365EC736C8D66E45330A9D</t>
  </si>
  <si>
    <t>39066567</t>
  </si>
  <si>
    <t>A274277CE8E04152CCCF72A9EB4DB3EB</t>
  </si>
  <si>
    <t>39066565</t>
  </si>
  <si>
    <t>EA05C4F17041E87E5B10C59B7A303194</t>
  </si>
  <si>
    <t>39066564</t>
  </si>
  <si>
    <t>1934E5EEECC1262733BB0B19BAB6AAF2</t>
  </si>
  <si>
    <t/>
  </si>
  <si>
    <t>39066599</t>
  </si>
  <si>
    <t>5F12E29935305B2482E52AAC14758B80</t>
  </si>
  <si>
    <t>Alvaro Jesus</t>
  </si>
  <si>
    <t>Jasso</t>
  </si>
  <si>
    <t>39066600</t>
  </si>
  <si>
    <t>3CBEB5AD4E84934AD926E8C0CD524887</t>
  </si>
  <si>
    <t>39066601</t>
  </si>
  <si>
    <t>BE3E1563E0A102336DFCA84C272C4BA6</t>
  </si>
  <si>
    <t>39066602</t>
  </si>
  <si>
    <t>CB432B03406BE2AF44D01FE5CEF593FB</t>
  </si>
  <si>
    <t>39066603</t>
  </si>
  <si>
    <t>9A05B46EBA92A0E552802C97F7974F3B</t>
  </si>
  <si>
    <t>39066568</t>
  </si>
  <si>
    <t>0921011C0C2E157A56B9835283BDEF76</t>
  </si>
  <si>
    <t>39066569</t>
  </si>
  <si>
    <t>D8362C8C11754D6E893BED5894B40241</t>
  </si>
  <si>
    <t>39066570</t>
  </si>
  <si>
    <t>313A8182D9B05E94293A126FC4053B79</t>
  </si>
  <si>
    <t>Javier José</t>
  </si>
  <si>
    <t>Ruiz</t>
  </si>
  <si>
    <t>39066571</t>
  </si>
  <si>
    <t>3360E969C164F89269913DDA18780C58</t>
  </si>
  <si>
    <t>39066572</t>
  </si>
  <si>
    <t>772E4D9EA0AD8E1C0FF24A2BBBF68E93</t>
  </si>
  <si>
    <t>39066573</t>
  </si>
  <si>
    <t>C9021C7FD3E9FC45F97BEDDF79280B8C</t>
  </si>
  <si>
    <t>39066574</t>
  </si>
  <si>
    <t>4A333D5D8CC55EC38CA97B6BD5A7DFCB</t>
  </si>
  <si>
    <t>Eugenio</t>
  </si>
  <si>
    <t>Cortes</t>
  </si>
  <si>
    <t>Hernandez</t>
  </si>
  <si>
    <t>39066575</t>
  </si>
  <si>
    <t>C718343B8222216AFDDC6BFE06F7003A</t>
  </si>
  <si>
    <t>39066576</t>
  </si>
  <si>
    <t>E1864684F126CD6EE94FE1A40A5D18ED</t>
  </si>
  <si>
    <t>Rodrigo</t>
  </si>
  <si>
    <t>Escobedo</t>
  </si>
  <si>
    <t>Galvan</t>
  </si>
  <si>
    <t>39066577</t>
  </si>
  <si>
    <t>F4FE4A12036C1D1C60BB212C6E905107</t>
  </si>
  <si>
    <t>39066578</t>
  </si>
  <si>
    <t>8CCEADCA021928A11840AE8437F55F6C</t>
  </si>
  <si>
    <t>39066579</t>
  </si>
  <si>
    <t>83D9CDBE15B169716B131549C6BED211</t>
  </si>
  <si>
    <t>39066580</t>
  </si>
  <si>
    <t>B739E717001B804A6BAAF33AA16B2AA2</t>
  </si>
  <si>
    <t>39066581</t>
  </si>
  <si>
    <t>8ABF44E8B0DD77BF09D0BF11C1917BB8</t>
  </si>
  <si>
    <t>39066582</t>
  </si>
  <si>
    <t>1DC64ECE0A08B82751A361354800E5B9</t>
  </si>
  <si>
    <t>39066583</t>
  </si>
  <si>
    <t>9273DEE6525AAFA855B2360F18B7D719</t>
  </si>
  <si>
    <t>39066584</t>
  </si>
  <si>
    <t>8CFF4CB95D76214F1B099C2B0C47FADA</t>
  </si>
  <si>
    <t>39066585</t>
  </si>
  <si>
    <t>8A65B0A7FCB1D560D7502E2467954CA1</t>
  </si>
  <si>
    <t>39066586</t>
  </si>
  <si>
    <t>0E0061D9046943B0C5333851D71A7B84</t>
  </si>
  <si>
    <t>39066587</t>
  </si>
  <si>
    <t>7296E3700EC1A1D42EEE91AF46D292C8</t>
  </si>
  <si>
    <t>39066588</t>
  </si>
  <si>
    <t>0D52C7E1EE1C86155BA3F17012794348</t>
  </si>
  <si>
    <t>39066589</t>
  </si>
  <si>
    <t>CEE7D96F60437AB02812C917E772D2F7</t>
  </si>
  <si>
    <t>39066590</t>
  </si>
  <si>
    <t>B89291168BC4BB8FE37C413CA9F02EFD</t>
  </si>
  <si>
    <t>39066604</t>
  </si>
  <si>
    <t>AF5DA3AC2D10FEA77206C861D11E1DD5</t>
  </si>
  <si>
    <t>39066605</t>
  </si>
  <si>
    <t>591501CB122FC0EF7CF9063179FAE285</t>
  </si>
  <si>
    <t>39066606</t>
  </si>
  <si>
    <t>5195D88F06E041B0922E03C66F41ABDC</t>
  </si>
  <si>
    <t>39066607</t>
  </si>
  <si>
    <t>1B6189407E089E0514353FFAEE058095</t>
  </si>
  <si>
    <t>39066591</t>
  </si>
  <si>
    <t>58F020F6649285BAA212E66C646A025A</t>
  </si>
  <si>
    <t>39066592</t>
  </si>
  <si>
    <t>5BCACBAC68D4A6D47E3FF07AF5B2A0D5</t>
  </si>
  <si>
    <t>39066593</t>
  </si>
  <si>
    <t>E1A27AE063268E506E2DC5F0A565EF28</t>
  </si>
  <si>
    <t>39066594</t>
  </si>
  <si>
    <t>760F7F78BD758AD19EB4A5CEDE0A18EB</t>
  </si>
  <si>
    <t>39066608</t>
  </si>
  <si>
    <t>18B59BC9184301E49E6EBAD20A622A4F</t>
  </si>
  <si>
    <t>39066609</t>
  </si>
  <si>
    <t>CA193D43ECE0E9D5A23F359DCDC59B02</t>
  </si>
  <si>
    <t>39066610</t>
  </si>
  <si>
    <t>4B1C7D8615D4A50C37C1D366FF8FC3CE</t>
  </si>
  <si>
    <t>39066611</t>
  </si>
  <si>
    <t>6ED2EEBE778A8A1CD692448794647DC9</t>
  </si>
  <si>
    <t>39066595</t>
  </si>
  <si>
    <t>3C47C247A51B27ED634A79577A6B3F0E</t>
  </si>
  <si>
    <t>39066596</t>
  </si>
  <si>
    <t>858D0BEE48D7C8F9BC8F8656FA016A18</t>
  </si>
  <si>
    <t>39066597</t>
  </si>
  <si>
    <t>918D50CC147CC0C04A03489F2FE3B1CF</t>
  </si>
  <si>
    <t>39066598</t>
  </si>
  <si>
    <t>6EDEA6E6F524FD406A72415AC706AD69</t>
  </si>
  <si>
    <t>39066612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</si>
  <si>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</si>
  <si>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</si>
  <si>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</si>
  <si>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</si>
  <si>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</si>
  <si>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</si>
  <si>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</si>
  <si>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</si>
  <si>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</si>
  <si>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</si>
  <si>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</si>
  <si>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</si>
  <si>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</si>
  <si>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</si>
  <si>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</si>
  <si>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</si>
  <si>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</si>
  <si>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</si>
  <si>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</si>
  <si>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</si>
  <si>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</si>
  <si>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F54FDABEE481BEE84E93E7600BB349E2</t>
  </si>
  <si>
    <t>sin denominación de las percepciones adicionales en dinero</t>
  </si>
  <si>
    <t>MENSUAL</t>
  </si>
  <si>
    <t>03C8B9B455F9F4589EF46B422B48A7C1</t>
  </si>
  <si>
    <t>98A53BA348A6E3A6D0DA0600173CA255</t>
  </si>
  <si>
    <t>7BEDF43C73FDEBFE33AD6D4B0F6F3C44</t>
  </si>
  <si>
    <t>79ADD30E5E605EEBA6BC92AE777080E2</t>
  </si>
  <si>
    <t>95583301DCC789475EA72D45752A8ED1</t>
  </si>
  <si>
    <t>7BB4A5ED37F61DBAAABBDA47A8EC6391</t>
  </si>
  <si>
    <t>4FA8B346AF050B7225C63B6A46C8926E</t>
  </si>
  <si>
    <t>B5FEAD5F1E8042F8981C3398B454EBDF</t>
  </si>
  <si>
    <t>4FADFE5FD8ED17BD4CDB2DB1F728D47E</t>
  </si>
  <si>
    <t>A89DCD5789B9A239AE79DECCBF3B0885</t>
  </si>
  <si>
    <t>CF947D9232A8141B70FEC5EFD268C15A</t>
  </si>
  <si>
    <t>FC376BA278E2585D6190FFB66F3DEA91</t>
  </si>
  <si>
    <t>E057D73DBA13592943192E849E549120</t>
  </si>
  <si>
    <t>99CB01C5188C22A686280717AD49242D</t>
  </si>
  <si>
    <t>DC462542AB97213128EC76B89A8366D3</t>
  </si>
  <si>
    <t>A1E5AF4C3F50530297AC06E992FB2D33</t>
  </si>
  <si>
    <t>DEA46A055DD2AB6E7C83D27B169A526A</t>
  </si>
  <si>
    <t>5DDDB675C79C9471A616518E95609EB3</t>
  </si>
  <si>
    <t>5A1386032DEBD5528022107600EDEB41</t>
  </si>
  <si>
    <t>C8505D8A1903448BCE0BA87AA766894D</t>
  </si>
  <si>
    <t>78D05FAB2D918D179E852E281D90B118</t>
  </si>
  <si>
    <t>34CBA20DAC4D72A0A0587A6ADAA553D2</t>
  </si>
  <si>
    <t>6B1249DED4E7634C8ACDE9E8D00166A7</t>
  </si>
  <si>
    <t>53D28D404FA69EFCFEDC183B9196549C</t>
  </si>
  <si>
    <t>4F8AA3A8B791E789943F880580B9FA09</t>
  </si>
  <si>
    <t>17331F2E689E58FA502E9C4125296736</t>
  </si>
  <si>
    <t>FC92B0C79987C8C337B8462A36950076</t>
  </si>
  <si>
    <t>ADD1179FBD518F28A2754581D6A598DF</t>
  </si>
  <si>
    <t>EB725F59EA463D27DB94A2EDCFA2C7A4</t>
  </si>
  <si>
    <t>3AAFA0763B1AA8A965CF234195733CCB</t>
  </si>
  <si>
    <t>37850EC089D9909354CC1C1056BAD98B</t>
  </si>
  <si>
    <t>AB932724B3C3E12B730B39994496A32E</t>
  </si>
  <si>
    <t>CE2743345ACEE621BB7B5157E1A4699B</t>
  </si>
  <si>
    <t>2712DCC1BB75A2771D8AC60AEF31086F</t>
  </si>
  <si>
    <t>B01A34BD45E963C7A8CC44B7AC1689A7</t>
  </si>
  <si>
    <t>6D8A94BD190C43BFC74367F673197DD9</t>
  </si>
  <si>
    <t>D53333DD08CA02C4C08AF02D6FD15D97</t>
  </si>
  <si>
    <t>98366402D893298AB5F97A98FED29D66</t>
  </si>
  <si>
    <t>E737073B959F140B2FBAABA1C8AD819F</t>
  </si>
  <si>
    <t>87D98B5C436258021AF6629EB28CE462</t>
  </si>
  <si>
    <t>C599531530B7A4A127887C5C56FB915E</t>
  </si>
  <si>
    <t>E966AB517130D0407DD375A26F01B153</t>
  </si>
  <si>
    <t>6E5D90B2B48D5F25899B984F152E64B1</t>
  </si>
  <si>
    <t>56044220B7D688C1EE247F6EB4E5A1AD</t>
  </si>
  <si>
    <t>A012C16FF1D63A4BB6941ED31F638155</t>
  </si>
  <si>
    <t>82F402AC2C509A0A171285FBA5321378</t>
  </si>
  <si>
    <t>08A17EE8BAF24187B4163ADC4996F823</t>
  </si>
  <si>
    <t>7F3AACD547321E8F0AD5D82B835B373A</t>
  </si>
  <si>
    <t>47663</t>
  </si>
  <si>
    <t>47664</t>
  </si>
  <si>
    <t>Descripción de las percepciones adicionales en especie</t>
  </si>
  <si>
    <t>Periodicidad de las percepciones adicionales en especie</t>
  </si>
  <si>
    <t>F54FDABEE481BEE89883DABB80CA202E</t>
  </si>
  <si>
    <t>sin denominación de las percepciones adicionales en especie</t>
  </si>
  <si>
    <t>03C8B9B455F9F4582FA7EA9C1508FD12</t>
  </si>
  <si>
    <t>98A53BA348A6E3A6CDFA421D43D87278</t>
  </si>
  <si>
    <t>7BEDF43C73FDEBFEF25A4E427CEC0FE2</t>
  </si>
  <si>
    <t>79ADD30E5E605EEBCCE04CCDFC813009</t>
  </si>
  <si>
    <t>275E5B575F5036A39696AD310AF690A2</t>
  </si>
  <si>
    <t>7BB4A5ED37F61DBA17EDAA995F7F865D</t>
  </si>
  <si>
    <t>4FA8B346AF050B72C2BEC783FACEC997</t>
  </si>
  <si>
    <t>927CD77A3E80C93ACF339D64BD48E824</t>
  </si>
  <si>
    <t>4FADFE5FD8ED17BD86295B8C45DC0996</t>
  </si>
  <si>
    <t>A89DCD5789B9A23925BE49EEBF092C35</t>
  </si>
  <si>
    <t>CF947D9232A8141BEA83D6DD690718F8</t>
  </si>
  <si>
    <t>FC376BA278E2585D0B65E994311B954B</t>
  </si>
  <si>
    <t>E057D73DBA135929890D2D23EE9D9D63</t>
  </si>
  <si>
    <t>99CB01C5188C22A6C4AC7A90CFD865C9</t>
  </si>
  <si>
    <t>DC462542AB9721310035DDFA4F2E624C</t>
  </si>
  <si>
    <t>A1E5AF4C3F505302060F6C5AEFFA4F5B</t>
  </si>
  <si>
    <t>DEA46A055DD2AB6E8F04347AD4DD2C12</t>
  </si>
  <si>
    <t>D1F4542782522282918B92FCA17D9A6B</t>
  </si>
  <si>
    <t>5A1386032DEBD552B616D5DCD4AE5D11</t>
  </si>
  <si>
    <t>C8505D8A1903448B2170E215E0FCEC4B</t>
  </si>
  <si>
    <t>78D05FAB2D918D17B94E4870F2F538F2</t>
  </si>
  <si>
    <t>34CBA20DAC4D72A07CE2847A8FF66371</t>
  </si>
  <si>
    <t>6B1249DED4E7634C18A82E26DA42FE6E</t>
  </si>
  <si>
    <t>53D28D404FA69EFC3E8920139DAEC770</t>
  </si>
  <si>
    <t>4F8AA3A8B791E789809355B1EDF6673E</t>
  </si>
  <si>
    <t>17331F2E689E58FAA3E70387C07FE3F3</t>
  </si>
  <si>
    <t>FC92B0C79987C8C37FAA8F065491702B</t>
  </si>
  <si>
    <t>97289DE742956418E104708F8AB082E5</t>
  </si>
  <si>
    <t>EB725F59EA463D27984E56C7AFC71665</t>
  </si>
  <si>
    <t>3AAFA0763B1AA8A976A04C6FFD6DC61D</t>
  </si>
  <si>
    <t>37850EC089D9909344E648A88357618E</t>
  </si>
  <si>
    <t>AB932724B3C3E12B7DAABEB12EE1E16B</t>
  </si>
  <si>
    <t>CE2743345ACEE621D33A53D3E26A50A3</t>
  </si>
  <si>
    <t>2712DCC1BB75A27718EA183E9BACEAD5</t>
  </si>
  <si>
    <t>B01A34BD45E963C73728F4C7A93FDC08</t>
  </si>
  <si>
    <t>6D8A94BD190C43BF6D450E4F527D3532</t>
  </si>
  <si>
    <t>D53333DD08CA02C4F467BACA5FAEEEB6</t>
  </si>
  <si>
    <t>98366402D893298A61187046FD594C71</t>
  </si>
  <si>
    <t>E737073B959F140B32BB1C293E3903E3</t>
  </si>
  <si>
    <t>87D98B5C436258028B809BF9AA5B1C41</t>
  </si>
  <si>
    <t>802D55D323F3DCF8FA9447CBB6AEB554</t>
  </si>
  <si>
    <t>E966AB517130D0403AB8277FEC1BF32C</t>
  </si>
  <si>
    <t>6E5D90B2B48D5F256E3479605B9134F8</t>
  </si>
  <si>
    <t>9DED1F3E097908F8EB178A83A72D197D</t>
  </si>
  <si>
    <t>A012C16FF1D63A4BD1DA1A7C5CD501E3</t>
  </si>
  <si>
    <t>82F402AC2C509A0A6EF227BFE38DF8E4</t>
  </si>
  <si>
    <t>08A17EE8BAF24187F8CB56B200B95B32</t>
  </si>
  <si>
    <t>7F3AACD547321E8F5BDD6ADD5B43DA63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</si>
  <si>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</si>
  <si>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</si>
  <si>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</si>
  <si>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</si>
  <si>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</si>
  <si>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</si>
  <si>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</si>
  <si>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</si>
  <si>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</si>
  <si>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</si>
  <si>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F54FDABEE481BEE81F8E4072DB79603C</t>
  </si>
  <si>
    <t>sin denominación de ingresos</t>
  </si>
  <si>
    <t>03C8B9B455F9F4588C2684C852036375</t>
  </si>
  <si>
    <t>7089F36CF44B603F23BE729152931D45</t>
  </si>
  <si>
    <t>7BEDF43C73FDEBFEA78059F35657BE13</t>
  </si>
  <si>
    <t>79ADD30E5E605EEBEAA4617BAC791B3C</t>
  </si>
  <si>
    <t>275E5B575F5036A34EC2C73FD0724542</t>
  </si>
  <si>
    <t>7BB4A5ED37F61DBA65FD5324AD033895</t>
  </si>
  <si>
    <t>4FA8B346AF050B722A704ABD0BFC0D0F</t>
  </si>
  <si>
    <t>927CD77A3E80C93AD0C10A9B5D4BD7F8</t>
  </si>
  <si>
    <t>4FADFE5FD8ED17BD6E43F9005BD19485</t>
  </si>
  <si>
    <t>A89DCD5789B9A239BD4D95C2F723E4ED</t>
  </si>
  <si>
    <t>CF947D9232A8141B4493DD332235BA5B</t>
  </si>
  <si>
    <t>FC376BA278E2585DFEA6C88041A9AED5</t>
  </si>
  <si>
    <t>E057D73DBA135929FABB6C6C08E65061</t>
  </si>
  <si>
    <t>99CB01C5188C22A6B0ADBCA417BCF97B</t>
  </si>
  <si>
    <t>2C2F12239432880708D82E662B5DE058</t>
  </si>
  <si>
    <t>A1E5AF4C3F50530209E18C4F58A9B942</t>
  </si>
  <si>
    <t>DEA46A055DD2AB6E3C852AAE539E52DB</t>
  </si>
  <si>
    <t>D1F4542782522282E381961CF8C1FAFF</t>
  </si>
  <si>
    <t>5A1386032DEBD55285AF091D17986706</t>
  </si>
  <si>
    <t>C8505D8A1903448B0FA626BD4A28D617</t>
  </si>
  <si>
    <t>78D05FAB2D918D17D4E43886F27FFE6D</t>
  </si>
  <si>
    <t>34CBA20DAC4D72A02E665A87F65CC326</t>
  </si>
  <si>
    <t>6B1249DED4E7634C275F97BF8BACEB2F</t>
  </si>
  <si>
    <t>53D28D404FA69EFC2359D9010DA65D07</t>
  </si>
  <si>
    <t>FA42E0FB4A7A80BD6EF5F4F98FE70229</t>
  </si>
  <si>
    <t>17331F2E689E58FA8EA66F64FA4118D0</t>
  </si>
  <si>
    <t>FC92B0C79987C8C3111304205C74965E</t>
  </si>
  <si>
    <t>97289DE74295641807B7787BA1C652CB</t>
  </si>
  <si>
    <t>EB725F59EA463D27B2CACAD2584B76F2</t>
  </si>
  <si>
    <t>3AAFA0763B1AA8A9D76DA11F2F1D0C3B</t>
  </si>
  <si>
    <t>37850EC089D99093B2F741D42DCC845C</t>
  </si>
  <si>
    <t>AB932724B3C3E12BF592E5ECAADABA5C</t>
  </si>
  <si>
    <t>CE2743345ACEE6215603495D6FFA3707</t>
  </si>
  <si>
    <t>2712DCC1BB75A277E3E6CCFDCB5C243D</t>
  </si>
  <si>
    <t>B01A34BD45E963C7E3CA93260EC87EF8</t>
  </si>
  <si>
    <t>6D8A94BD190C43BFF692C61A55ED8D6A</t>
  </si>
  <si>
    <t>D53333DD08CA02C44251F571B2BBC807</t>
  </si>
  <si>
    <t>16C17D779767671A476F45F6D3F9B6AC</t>
  </si>
  <si>
    <t>E737073B959F140BD71D647D6B6ACD95</t>
  </si>
  <si>
    <t>87D98B5C436258022FE9BF4C5755BA87</t>
  </si>
  <si>
    <t>802D55D323F3DCF808DF0376886B3D7E</t>
  </si>
  <si>
    <t>E966AB517130D0403E55C3E0470A8A6C</t>
  </si>
  <si>
    <t>6E5D90B2B48D5F256A7C9B399DF56868</t>
  </si>
  <si>
    <t>9DED1F3E097908F837C62E2B526C4225</t>
  </si>
  <si>
    <t>A012C16FF1D63A4B3FF458827752884B</t>
  </si>
  <si>
    <t>82F402AC2C509A0A7C9884E60569642F</t>
  </si>
  <si>
    <t>08A17EE8BAF24187241FF358B9ACDF04</t>
  </si>
  <si>
    <t>B5CC17876AE1717CD89BBB169ECAC879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</si>
  <si>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</si>
  <si>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</si>
  <si>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</si>
  <si>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</si>
  <si>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</si>
  <si>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</si>
  <si>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</si>
  <si>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</si>
  <si>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</si>
  <si>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</si>
  <si>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F54FDABEE481BEE876F701184087EFFD</t>
  </si>
  <si>
    <t>DIRECTOR DE INSTITUTO/ JEFE DE CARRERA/ UNIVERSIDAD VIRTUAL</t>
  </si>
  <si>
    <t>90.13</t>
  </si>
  <si>
    <t>DIARIA</t>
  </si>
  <si>
    <t>03C8B9B455F9F458F289BC94B69BC42B</t>
  </si>
  <si>
    <t>SIN DENOMINACION DEL SISTEMA</t>
  </si>
  <si>
    <t>7089F36CF44B603F0EE6533C022B4262</t>
  </si>
  <si>
    <t>7BEDF43C73FDEBFEC48B3A5DBEB264C7</t>
  </si>
  <si>
    <t>79ADD30E5E605EEB65DAED6932F1B7C4</t>
  </si>
  <si>
    <t>275E5B575F5036A3EA43154E88C21CD5</t>
  </si>
  <si>
    <t>7BB4A5ED37F61DBA4D3892D07B62D38F</t>
  </si>
  <si>
    <t>4FA8B346AF050B72C5E7F053563C8D25</t>
  </si>
  <si>
    <t>927CD77A3E80C93A60C0774332114DB1</t>
  </si>
  <si>
    <t>B5FEAD5F1E8042F85B2A13BF810B241D</t>
  </si>
  <si>
    <t>A89DCD5789B9A239027CF11D6696370E</t>
  </si>
  <si>
    <t>CF947D9232A8141B46053CDE31642D78</t>
  </si>
  <si>
    <t>393857DB9FFA897CEF88EE5D509E943E</t>
  </si>
  <si>
    <t>E057D73DBA135929A78B022A3CE4A438</t>
  </si>
  <si>
    <t>99CB01C5188C22A68F05B479BD806246</t>
  </si>
  <si>
    <t>2C2F1223943288073C6056ED071AEB81</t>
  </si>
  <si>
    <t>A1E5AF4C3F50530221CD62D682C3A181</t>
  </si>
  <si>
    <t>DEA46A055DD2AB6E848533F00E1FDC59</t>
  </si>
  <si>
    <t>D1F4542782522282C62C42F6C289E4C5</t>
  </si>
  <si>
    <t>5A1386032DEBD55237FC8750FF6A206F</t>
  </si>
  <si>
    <t>C8505D8A1903448BA389F5073EA3CB77</t>
  </si>
  <si>
    <t>78D05FAB2D918D17537C6CF3FCD9063C</t>
  </si>
  <si>
    <t>EC6F05FA88FBAE0281046961EE481817</t>
  </si>
  <si>
    <t>6B1249DED4E7634CB9D1ACFDBEAFE26E</t>
  </si>
  <si>
    <t>VICE-RECTOR ACADEMICO</t>
  </si>
  <si>
    <t>83.33</t>
  </si>
  <si>
    <t>53D28D404FA69EFC14626BAABF4B3328</t>
  </si>
  <si>
    <t>DIRECTOR TECNICO DE LA EMPRESA KADA SOFTWARE</t>
  </si>
  <si>
    <t>FA42E0FB4A7A80BDFCDD59C3984CC04F</t>
  </si>
  <si>
    <t>COODINADOR DE SEMINARIOS DE INVESTIGACIÓN</t>
  </si>
  <si>
    <t>54.06</t>
  </si>
  <si>
    <t>17331F2E689E58FAFC76D1F700B9F4E6</t>
  </si>
  <si>
    <t>FC92B0C79987C8C33FDE678DD30C4284</t>
  </si>
  <si>
    <t>COORDINADOR DE PROMOCION DEL DESARROLLO</t>
  </si>
  <si>
    <t>97289DE742956418449EC437953F7F34</t>
  </si>
  <si>
    <t>ADD1179FBD518F28F046EAF325582B51</t>
  </si>
  <si>
    <t>COORDINADOR JURIDICO SUNEO</t>
  </si>
  <si>
    <t>307.88</t>
  </si>
  <si>
    <t>3AAFA0763B1AA8A937E2CE604EF327C9</t>
  </si>
  <si>
    <t>37850EC089D99093A3940388391F8E13</t>
  </si>
  <si>
    <t>AB932724B3C3E12B0E18C74888C502CE</t>
  </si>
  <si>
    <t>CE2743345ACEE6217F7C26FE39BA18F6</t>
  </si>
  <si>
    <t>2712DCC1BB75A2774BCEBC67DE5C58EA</t>
  </si>
  <si>
    <t>48708A298F248A78C0AB1309E522E458</t>
  </si>
  <si>
    <t>6D8A94BD190C43BF10064DD704D49C9E</t>
  </si>
  <si>
    <t>D53333DD08CA02C41A0C1B16DD2F6514</t>
  </si>
  <si>
    <t>16C17D779767671A05FBB9821FE825A6</t>
  </si>
  <si>
    <t>E737073B959F140B9D4F3C5615577D06</t>
  </si>
  <si>
    <t>87D98B5C436258024ED6B346D163EA06</t>
  </si>
  <si>
    <t>802D55D323F3DCF851A6AFFFF19D5057</t>
  </si>
  <si>
    <t>E966AB517130D0406A993FBE7264B9CE</t>
  </si>
  <si>
    <t>COORDINADOR DE VICE-RECTORES ADMINISTRATIVOS DEL SUNEO</t>
  </si>
  <si>
    <t>425.17</t>
  </si>
  <si>
    <t>6E5D90B2B48D5F25833D62D6DBC0189C</t>
  </si>
  <si>
    <t>9DED1F3E097908F83679D008EF592894</t>
  </si>
  <si>
    <t>56044220B7D688C151B77DCC3C40255A</t>
  </si>
  <si>
    <t>82F402AC2C509A0A2EB872AAE3C87D1B</t>
  </si>
  <si>
    <t>08A17EE8BAF24187E2DE30F35217DB69</t>
  </si>
  <si>
    <t>B5CC17876AE1717CD07E64A66A42A5E5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</si>
  <si>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</si>
  <si>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</si>
  <si>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</si>
  <si>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</si>
  <si>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</si>
  <si>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</si>
  <si>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</si>
  <si>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</si>
  <si>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</si>
  <si>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</si>
  <si>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F54FDABEE481BEE8E9657FB0B3F6B5DA</t>
  </si>
  <si>
    <t>sin denominación de gratificaciones</t>
  </si>
  <si>
    <t>03C8B9B455F9F45805EA84038B16F906</t>
  </si>
  <si>
    <t>7089F36CF44B603FA11B62AB1183960D</t>
  </si>
  <si>
    <t>7BEDF43C73FDEBFE865F248B244B9A5C</t>
  </si>
  <si>
    <t>79ADD30E5E605EEB0EBE4CA44C55A029</t>
  </si>
  <si>
    <t>95583301DCC789478FD573486EE348F4</t>
  </si>
  <si>
    <t>7BB4A5ED37F61DBA88CE1DF7EA597726</t>
  </si>
  <si>
    <t>4FA8B346AF050B729C7325DCBE426978</t>
  </si>
  <si>
    <t>927CD77A3E80C93AC409749600D6ED7A</t>
  </si>
  <si>
    <t>4FADFE5FD8ED17BD9818CFE248529E49</t>
  </si>
  <si>
    <t>A89DCD5789B9A239AD9EB13AB4FC16F1</t>
  </si>
  <si>
    <t>CF947D9232A8141B508E0ACBB27CE299</t>
  </si>
  <si>
    <t>393857DB9FFA897CC1D5506894B678F8</t>
  </si>
  <si>
    <t>E057D73DBA13592930416EC25564A8B4</t>
  </si>
  <si>
    <t>99CB01C5188C22A65F45F0AE6091F74F</t>
  </si>
  <si>
    <t>2C2F1223943288076E0DC12619F5E630</t>
  </si>
  <si>
    <t>A1E5AF4C3F5053026FBD88A8A44BA522</t>
  </si>
  <si>
    <t>DEA46A055DD2AB6E137D1C703CC1A4A6</t>
  </si>
  <si>
    <t>D1F454278252228229C833F5DBDAACC3</t>
  </si>
  <si>
    <t>5DDDB675C79C9471DB6358D5A3A627DE</t>
  </si>
  <si>
    <t>C8505D8A1903448BDAD50A20361ED815</t>
  </si>
  <si>
    <t>78D05FAB2D918D174955F00AF58FE7ED</t>
  </si>
  <si>
    <t>EC6F05FA88FBAE0257A9102CA1DFE110</t>
  </si>
  <si>
    <t>6B1249DED4E7634C58D5544ABD0EDACC</t>
  </si>
  <si>
    <t>53D28D404FA69EFCD38BA8EB1394B888</t>
  </si>
  <si>
    <t>FA42E0FB4A7A80BD3FF827270E8BF81E</t>
  </si>
  <si>
    <t>17331F2E689E58FA584A37EF09FE4CD0</t>
  </si>
  <si>
    <t>FC92B0C79987C8C30D9357FD53D40936</t>
  </si>
  <si>
    <t>97289DE742956418CCA1267ADF068DC9</t>
  </si>
  <si>
    <t>ADD1179FBD518F289927EEFCCA54A63B</t>
  </si>
  <si>
    <t>3AAFA0763B1AA8A99CECFD1D3827CA92</t>
  </si>
  <si>
    <t>37850EC089D99093114E8BC88CCAB50B</t>
  </si>
  <si>
    <t>AB932724B3C3E12B9CD630AAE28B203B</t>
  </si>
  <si>
    <t>CE2743345ACEE621BFD0C25EBA561DDC</t>
  </si>
  <si>
    <t>48708A298F248A7891114CCB3A0E0FDE</t>
  </si>
  <si>
    <t>B01A34BD45E963C74B2533EA544B2860</t>
  </si>
  <si>
    <t>6D8A94BD190C43BF65C076F6C26B3F8F</t>
  </si>
  <si>
    <t>D53333DD08CA02C4F37475DD79391E42</t>
  </si>
  <si>
    <t>98366402D893298A657DBA7D36FD7884</t>
  </si>
  <si>
    <t>E737073B959F140BE1F6D8DB839AE1E5</t>
  </si>
  <si>
    <t>87D98B5C43625802FD5F4654A96CB206</t>
  </si>
  <si>
    <t>C599531530B7A4A148B71A2C0225B732</t>
  </si>
  <si>
    <t>E966AB517130D040255D70F5F64AFF39</t>
  </si>
  <si>
    <t>6E5D90B2B48D5F253172ADC1AAB05F72</t>
  </si>
  <si>
    <t>9DED1F3E097908F828A59BCB759B01F7</t>
  </si>
  <si>
    <t>A012C16FF1D63A4B62C5D7932E627DB6</t>
  </si>
  <si>
    <t>82F402AC2C509A0AB337FC4E6D900168</t>
  </si>
  <si>
    <t>08A17EE8BAF241874A6805872AAE937D</t>
  </si>
  <si>
    <t>7F3AACD547321E8F4EBC764E878B5DF7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</si>
  <si>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</si>
  <si>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</si>
  <si>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</si>
  <si>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</si>
  <si>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</si>
  <si>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</si>
  <si>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</si>
  <si>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</si>
  <si>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</si>
  <si>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</si>
  <si>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7F3AACD547321E8FF0C98C40E7EA16D0</t>
  </si>
  <si>
    <t>sin denominación de primas</t>
  </si>
  <si>
    <t>03C8B9B455F9F4582BEE7647DFA4D0CC</t>
  </si>
  <si>
    <t>7089F36CF44B603FB5AF99C7FC86C04B</t>
  </si>
  <si>
    <t>98A53BA348A6E3A682DF58AED1652FC0</t>
  </si>
  <si>
    <t>79ADD30E5E605EEBAFD451A6291A35E8</t>
  </si>
  <si>
    <t>275E5B575F5036A38776E828EC0F22A8</t>
  </si>
  <si>
    <t>95583301DCC78947001C7AFA9731B469</t>
  </si>
  <si>
    <t>7BB4A5ED37F61DBAA2A69239B36C3372</t>
  </si>
  <si>
    <t>927CD77A3E80C93A7CAB607774F602BF</t>
  </si>
  <si>
    <t>B5FEAD5F1E8042F807FA768FD3B48034</t>
  </si>
  <si>
    <t>4FADFE5FD8ED17BDB3BB987F7CA092AC</t>
  </si>
  <si>
    <t>CF947D9232A8141B863363BD03F7027C</t>
  </si>
  <si>
    <t>393857DB9FFA897C7DC93853406C24C3</t>
  </si>
  <si>
    <t>FC376BA278E2585DBC5DC04E063845BB</t>
  </si>
  <si>
    <t>99CB01C5188C22A63B4A75AF156F2799</t>
  </si>
  <si>
    <t>2C2F1223943288073390B5FB0435B410</t>
  </si>
  <si>
    <t>DC462542AB972131907C66FB813BC1AE</t>
  </si>
  <si>
    <t>A1E5AF4C3F505302FB6CDE5D3E6FFD40</t>
  </si>
  <si>
    <t>D1F4542782522282D199E2BB55CD07F3</t>
  </si>
  <si>
    <t>5DDDB675C79C947183C5A4D71223551E</t>
  </si>
  <si>
    <t>5A1386032DEBD5523023DC2E37B56BF3</t>
  </si>
  <si>
    <t>78D05FAB2D918D17F8FCDABD05389403</t>
  </si>
  <si>
    <t>EC6F05FA88FBAE02A8A858962CF7A352</t>
  </si>
  <si>
    <t>34CBA20DAC4D72A0BF4E9D5ABD828065</t>
  </si>
  <si>
    <t>53D28D404FA69EFC208582A65281FE94</t>
  </si>
  <si>
    <t>FA42E0FB4A7A80BD4144E241FD45BCAA</t>
  </si>
  <si>
    <t>4F8AA3A8B791E7896844F34A55BCCCC4</t>
  </si>
  <si>
    <t>17331F2E689E58FA8A4363A5C36BE8B9</t>
  </si>
  <si>
    <t>97289DE7429564181DEC575DDF47CF47</t>
  </si>
  <si>
    <t>EB725F59EA463D272C63E600BCC9C4BB</t>
  </si>
  <si>
    <t>3AAFA0763B1AA8A920790C2AC2AC5A27</t>
  </si>
  <si>
    <t>37850EC089D990935D9D70CD16BA68A9</t>
  </si>
  <si>
    <t>79F9EF426AAD69C0615DE09AA1463176</t>
  </si>
  <si>
    <t>AB932724B3C3E12B2C80C77A3ACC1E61</t>
  </si>
  <si>
    <t>2712DCC1BB75A27732A53FC81489799A</t>
  </si>
  <si>
    <t>48708A298F248A7892387C003BF0820F</t>
  </si>
  <si>
    <t>B01A34BD45E963C75E6EDCEB8DBDB135</t>
  </si>
  <si>
    <t>D53333DD08CA02C4A6B30912144ECAE1</t>
  </si>
  <si>
    <t>16C17D779767671A7508DEC01DA77A32</t>
  </si>
  <si>
    <t>98366402D893298A7F6CDAB0AF0566F3</t>
  </si>
  <si>
    <t>87D98B5C43625802CF21D05982A18993</t>
  </si>
  <si>
    <t>802D55D323F3DCF86E83375A1EABCB45</t>
  </si>
  <si>
    <t>C599531530B7A4A1DD4AF338235CBE2E</t>
  </si>
  <si>
    <t>E966AB517130D0403008A21571F45CB2</t>
  </si>
  <si>
    <t>9DED1F3E097908F8A2E70FF5507DD6B9</t>
  </si>
  <si>
    <t>56044220B7D688C1DE4025A2DB13E3A1</t>
  </si>
  <si>
    <t>A012C16FF1D63A4BAD99F08A6D80D91F</t>
  </si>
  <si>
    <t>08A17EE8BAF241873215612E1C09F675</t>
  </si>
  <si>
    <t>B5CC17876AE1717C5951915FF6A7EA88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</si>
  <si>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</si>
  <si>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</si>
  <si>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</si>
  <si>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</si>
  <si>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</si>
  <si>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</si>
  <si>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</si>
  <si>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</si>
  <si>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</si>
  <si>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</si>
  <si>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7F3AACD547321E8F1EA437332BE9DB5B</t>
  </si>
  <si>
    <t>sin denominación de comisiones</t>
  </si>
  <si>
    <t>03C8B9B455F9F45869BDCE9E11E79D41</t>
  </si>
  <si>
    <t>7089F36CF44B603FDE33D3EB4DAB4797</t>
  </si>
  <si>
    <t>98A53BA348A6E3A61BFCB3AC8315CBCE</t>
  </si>
  <si>
    <t>F54FDABEE481BEE83A133B24D6BC3189</t>
  </si>
  <si>
    <t>275E5B575F5036A36D208BE629586B49</t>
  </si>
  <si>
    <t>95583301DCC78947EF273EACFFAD68E9</t>
  </si>
  <si>
    <t>7BB4A5ED37F61DBAA751AEEA065115C4</t>
  </si>
  <si>
    <t>927CD77A3E80C93A68ABF8F80DC56E9B</t>
  </si>
  <si>
    <t>B5FEAD5F1E8042F86F69235504AD5F16</t>
  </si>
  <si>
    <t>4FADFE5FD8ED17BD9D6BDC0F9CBAAEDC</t>
  </si>
  <si>
    <t>CF947D9232A8141B85D70FE0B8595864</t>
  </si>
  <si>
    <t>393857DB9FFA897C8E195AE17B0A1A3E</t>
  </si>
  <si>
    <t>FC376BA278E2585DDBBBD6CE9836A798</t>
  </si>
  <si>
    <t>E057D73DBA1359297DBBA3FDA59EC6AA</t>
  </si>
  <si>
    <t>2C2F1223943288071B1C05861BBD3C6D</t>
  </si>
  <si>
    <t>DC462542AB972131D6E1AFE178033857</t>
  </si>
  <si>
    <t>A1E5AF4C3F505302D0BE4F84EEA1AD3A</t>
  </si>
  <si>
    <t>D1F454278252228299EAC09E7AB2021A</t>
  </si>
  <si>
    <t>5DDDB675C79C94714C8435358911AB8F</t>
  </si>
  <si>
    <t>5A1386032DEBD55261CA1B102BC2D64D</t>
  </si>
  <si>
    <t>78D05FAB2D918D17A8A21AA9257D83D9</t>
  </si>
  <si>
    <t>EC6F05FA88FBAE02AF736F5292DA9B42</t>
  </si>
  <si>
    <t>34CBA20DAC4D72A00162E0FE3C625023</t>
  </si>
  <si>
    <t>6B1249DED4E7634C22E57547EB560720</t>
  </si>
  <si>
    <t>FA42E0FB4A7A80BD30808A98655C18AD</t>
  </si>
  <si>
    <t>4F8AA3A8B791E78976D363B1A6A1FA7B</t>
  </si>
  <si>
    <t>17331F2E689E58FAFACB27A960951FEF</t>
  </si>
  <si>
    <t>97289DE742956418658B47EE0572D23F</t>
  </si>
  <si>
    <t>ADD1179FBD518F28158184AE41A1F07F</t>
  </si>
  <si>
    <t>EB725F59EA463D2718E9C43E3E6ECBC4</t>
  </si>
  <si>
    <t>37850EC089D9909364DC1A8A09762289</t>
  </si>
  <si>
    <t>79F9EF426AAD69C09FCF98B241BE1D51</t>
  </si>
  <si>
    <t>CE2743345ACEE621BA362E5C073754E8</t>
  </si>
  <si>
    <t>2712DCC1BB75A2772824681B4D24E02A</t>
  </si>
  <si>
    <t>48708A298F248A7857C5E2C4D6B96DF0</t>
  </si>
  <si>
    <t>6D8A94BD190C43BFC160938BFC121D38</t>
  </si>
  <si>
    <t>D53333DD08CA02C46E0F5C10325835ED</t>
  </si>
  <si>
    <t>16C17D779767671A27C4CDD579592499</t>
  </si>
  <si>
    <t>E737073B959F140B4DF3B0F3BC6893F4</t>
  </si>
  <si>
    <t>87D98B5C436258021166B5E29CEBBB35</t>
  </si>
  <si>
    <t>802D55D323F3DCF83D10117246CFEF4F</t>
  </si>
  <si>
    <t>C599531530B7A4A1E141BC0C1334EBD1</t>
  </si>
  <si>
    <t>E966AB517130D04017145C7FB20F12F6</t>
  </si>
  <si>
    <t>9DED1F3E097908F8D62C6EB6C94D1823</t>
  </si>
  <si>
    <t>56044220B7D688C16C4D83B7E0F6FB96</t>
  </si>
  <si>
    <t>A012C16FF1D63A4B3DE248021A771AF6</t>
  </si>
  <si>
    <t>08A17EE8BAF24187EA7A5A3A8BCB266C</t>
  </si>
  <si>
    <t>B5CC17876AE1717CACF8DDC247481967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</si>
  <si>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</si>
  <si>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</si>
  <si>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</si>
  <si>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</si>
  <si>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</si>
  <si>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</si>
  <si>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</si>
  <si>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</si>
  <si>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</si>
  <si>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</si>
  <si>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7F3AACD547321E8FAAC93E567C29C088</t>
  </si>
  <si>
    <t>sin denominación de dietas</t>
  </si>
  <si>
    <t>03C8B9B455F9F458BCADFD2EDB911279</t>
  </si>
  <si>
    <t>7089F36CF44B603F3F07F0CB096F2A8A</t>
  </si>
  <si>
    <t>98A53BA348A6E3A61D869BD893BD0569</t>
  </si>
  <si>
    <t>79ADD30E5E605EEB73D42C364A9B62D3</t>
  </si>
  <si>
    <t>275E5B575F5036A363664052AEB86C4E</t>
  </si>
  <si>
    <t>95583301DCC7894721764FCA05B40FB6</t>
  </si>
  <si>
    <t>4FA8B346AF050B7254FDD82BFBFEB900</t>
  </si>
  <si>
    <t>927CD77A3E80C93A82056C54BDC8CD41</t>
  </si>
  <si>
    <t>B5FEAD5F1E8042F853EA647B00DD329E</t>
  </si>
  <si>
    <t>A89DCD5789B9A23951B62069E9C7A3D0</t>
  </si>
  <si>
    <t>CF947D9232A8141BFFBDC2DDAADF2EFB</t>
  </si>
  <si>
    <t>393857DB9FFA897C5EA1A97C240B10DD</t>
  </si>
  <si>
    <t>E057D73DBA1359294061F9184AFCD7C0</t>
  </si>
  <si>
    <t>99CB01C5188C22A630EE67131164E1EC</t>
  </si>
  <si>
    <t>2C2F122394328807485351333A1574A0</t>
  </si>
  <si>
    <t>DC462542AB972131C6AB85E371AA7F29</t>
  </si>
  <si>
    <t>DEA46A055DD2AB6E783323C6539E870E</t>
  </si>
  <si>
    <t>D1F454278252228291384A6C24DAE4B3</t>
  </si>
  <si>
    <t>5DDDB675C79C94718CC522E6AA05ABDA</t>
  </si>
  <si>
    <t>C8505D8A1903448B6CF1D06A26C35579</t>
  </si>
  <si>
    <t>78D05FAB2D918D17D4DE70DC0A5D407D</t>
  </si>
  <si>
    <t>EC6F05FA88FBAE02EDCFC48C3DC57A5C</t>
  </si>
  <si>
    <t>6B1249DED4E7634CC02893174EE18758</t>
  </si>
  <si>
    <t>53D28D404FA69EFCD3EADC78E1224019</t>
  </si>
  <si>
    <t>FA42E0FB4A7A80BD325797BAA6AD5192</t>
  </si>
  <si>
    <t>4F8AA3A8B791E7893A2120766FCDEF43</t>
  </si>
  <si>
    <t>FC92B0C79987C8C33AE5D3EA734C1E80</t>
  </si>
  <si>
    <t>97289DE74295641831540ACB3FC22520</t>
  </si>
  <si>
    <t>ADD1179FBD518F28638D26C0A0932C63</t>
  </si>
  <si>
    <t>3AAFA0763B1AA8A93DBA0A0C444EED15</t>
  </si>
  <si>
    <t>37850EC089D99093FDCC83252C85B9EA</t>
  </si>
  <si>
    <t>79F9EF426AAD69C073A9F0F7DD2DE661</t>
  </si>
  <si>
    <t>CE2743345ACEE621E57C7380F0484B09</t>
  </si>
  <si>
    <t>2712DCC1BB75A277DD81680649F3201B</t>
  </si>
  <si>
    <t>48708A298F248A785B7C5DE2B9E845F9</t>
  </si>
  <si>
    <t>6D8A94BD190C43BFC8DF301F78B6B1DD</t>
  </si>
  <si>
    <t>D53333DD08CA02C4F24B44BFEB43B179</t>
  </si>
  <si>
    <t>16C17D779767671AA228337EC3BE71E9</t>
  </si>
  <si>
    <t>98366402D893298A39BB5A2EDBFA4A2C</t>
  </si>
  <si>
    <t>87D98B5C43625802875D08B2B89C4BE9</t>
  </si>
  <si>
    <t>802D55D323F3DCF81EA4BE152FD15411</t>
  </si>
  <si>
    <t>C599531530B7A4A1FA531F4BD61127BA</t>
  </si>
  <si>
    <t>6E5D90B2B48D5F254D616E89205724A0</t>
  </si>
  <si>
    <t>9DED1F3E097908F828C67FEC82A4CDE3</t>
  </si>
  <si>
    <t>56044220B7D688C1C985B43401BEE8A3</t>
  </si>
  <si>
    <t>82F402AC2C509A0A35939E6FC2247098</t>
  </si>
  <si>
    <t>08A17EE8BAF24187BF578530D97C3C06</t>
  </si>
  <si>
    <t>B5CC17876AE1717C441C10F975428148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</si>
  <si>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</si>
  <si>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</si>
  <si>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</si>
  <si>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</si>
  <si>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</si>
  <si>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</si>
  <si>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</si>
  <si>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</si>
  <si>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</si>
  <si>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</si>
  <si>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7F3AACD547321E8F5599B5511B2EFB5E</t>
  </si>
  <si>
    <t>sin denominación de bonos</t>
  </si>
  <si>
    <t>03C8B9B455F9F458EABEBCEDEDEB08C1</t>
  </si>
  <si>
    <t>7089F36CF44B603F63B7925C0D593E2C</t>
  </si>
  <si>
    <t>98A53BA348A6E3A681CEC1DC83D3531E</t>
  </si>
  <si>
    <t>79ADD30E5E605EEBE88A336653BAC7AF</t>
  </si>
  <si>
    <t>275E5B575F5036A3B8080DDE5D0A68BD</t>
  </si>
  <si>
    <t>95583301DCC78947D8F73B97F436AC8F</t>
  </si>
  <si>
    <t>4FA8B346AF050B7246979E84A6E9E396</t>
  </si>
  <si>
    <t>927CD77A3E80C93A02CF27F635819BB6</t>
  </si>
  <si>
    <t>B5FEAD5F1E8042F86FD51DF65A12A47F</t>
  </si>
  <si>
    <t>4FADFE5FD8ED17BDAF6ABD90C4516157</t>
  </si>
  <si>
    <t>CF947D9232A8141B1BE4A8BAB41DBDF3</t>
  </si>
  <si>
    <t>393857DB9FFA897C788EA96F9A3A4166</t>
  </si>
  <si>
    <t>FC376BA278E2585D4CA69297D2E44AD7</t>
  </si>
  <si>
    <t>99CB01C5188C22A69289899295808EDD</t>
  </si>
  <si>
    <t>2C2F1223943288075BE3753E38179D8E</t>
  </si>
  <si>
    <t>DC462542AB9721319991A553F9AEDBDA</t>
  </si>
  <si>
    <t>DEA46A055DD2AB6E7403F694981E1132</t>
  </si>
  <si>
    <t>D1F4542782522282D02323D6DB7B7905</t>
  </si>
  <si>
    <t>5DDDB675C79C94710F7BB69B2D442AEE</t>
  </si>
  <si>
    <t>5A1386032DEBD55262237F0FC605611C</t>
  </si>
  <si>
    <t>78D05FAB2D918D17C50787EA62B78E13</t>
  </si>
  <si>
    <t>EC6F05FA88FBAE02701AA42A16BD9E20</t>
  </si>
  <si>
    <t>34CBA20DAC4D72A00EFC9AFDF327712A</t>
  </si>
  <si>
    <t>53D28D404FA69EFC2ACAD8D6D604E8B4</t>
  </si>
  <si>
    <t>FA42E0FB4A7A80BD1EB12F0505E3CA56</t>
  </si>
  <si>
    <t>4F8AA3A8B791E789F2AD1EF745C96EED</t>
  </si>
  <si>
    <t>FC92B0C79987C8C3374B2328D8B41919</t>
  </si>
  <si>
    <t>97289DE742956418C3F6919885ACF85E</t>
  </si>
  <si>
    <t>ADD1179FBD518F28FA2528814392492E</t>
  </si>
  <si>
    <t>EB725F59EA463D275E6878B9ACBA72DA</t>
  </si>
  <si>
    <t>37850EC089D99093CF4090F3A570585A</t>
  </si>
  <si>
    <t>79F9EF426AAD69C05E693D721EF887F1</t>
  </si>
  <si>
    <t>CE2743345ACEE621D831DEB1ED441B7E</t>
  </si>
  <si>
    <t>2712DCC1BB75A2772963A46F949C5726</t>
  </si>
  <si>
    <t>48708A298F248A78E409A8F6DB0AFF15</t>
  </si>
  <si>
    <t>B01A34BD45E963C7F0D44AC8F1BB7D6B</t>
  </si>
  <si>
    <t>D53333DD08CA02C4C03B47E9CB214481</t>
  </si>
  <si>
    <t>16C17D779767671A510C47C907D1110C</t>
  </si>
  <si>
    <t>98366402D893298A491494479F7ED64F</t>
  </si>
  <si>
    <t>87D98B5C43625802F54A733772180C72</t>
  </si>
  <si>
    <t>802D55D323F3DCF8A3FF2F99DA14AB09</t>
  </si>
  <si>
    <t>C599531530B7A4A17C511899CCDCC5D9</t>
  </si>
  <si>
    <t>6E5D90B2B48D5F25BB4491B470471868</t>
  </si>
  <si>
    <t>9DED1F3E097908F845D5314219C8DD86</t>
  </si>
  <si>
    <t>56044220B7D688C124CC5BA83C53BE59</t>
  </si>
  <si>
    <t>A012C16FF1D63A4B028A95F932B4F8C4</t>
  </si>
  <si>
    <t>08A17EE8BAF241871999D57F48826AFD</t>
  </si>
  <si>
    <t>B5CC17876AE1717C8972A9C5A69E4360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</si>
  <si>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</si>
  <si>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</si>
  <si>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</si>
  <si>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</si>
  <si>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</si>
  <si>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</si>
  <si>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</si>
  <si>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</si>
  <si>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</si>
  <si>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</si>
  <si>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F54FDABEE481BEE8FA935251F453C625</t>
  </si>
  <si>
    <t>sin denominación de estimulos</t>
  </si>
  <si>
    <t>6C1E865798038BDBAB89B719ABC76FC1</t>
  </si>
  <si>
    <t>7089F36CF44B603F60450C362D2FD134</t>
  </si>
  <si>
    <t>98A53BA348A6E3A6273EA8933D76CA54</t>
  </si>
  <si>
    <t>79ADD30E5E605EEBF3A1A670F22B2EBD</t>
  </si>
  <si>
    <t>275E5B575F5036A3B0EB85B6D55A2092</t>
  </si>
  <si>
    <t>95583301DCC78947D6795B5388D0491A</t>
  </si>
  <si>
    <t>4FA8B346AF050B72CA973652F295798F</t>
  </si>
  <si>
    <t>927CD77A3E80C93A20BCF5417A831087</t>
  </si>
  <si>
    <t>B5FEAD5F1E8042F87B38725F64BF8F38</t>
  </si>
  <si>
    <t>A89DCD5789B9A239EE01EF15BD40CDF1</t>
  </si>
  <si>
    <t>CF947D9232A8141BD3EEA7D0EF01D9F1</t>
  </si>
  <si>
    <t>393857DB9FFA897C88235E89FBFC6819</t>
  </si>
  <si>
    <t>FC376BA278E2585D8F50F48E24D00484</t>
  </si>
  <si>
    <t>99CB01C5188C22A6525AED9181AD26DD</t>
  </si>
  <si>
    <t>2C2F1223943288072F99880528167F3B</t>
  </si>
  <si>
    <t>DC462542AB972131CBB6E079F9C96033</t>
  </si>
  <si>
    <t>DEA46A055DD2AB6E804E05E2410219A6</t>
  </si>
  <si>
    <t>D1F4542782522282C179333C77CD35B3</t>
  </si>
  <si>
    <t>5DDDB675C79C9471C1EACB64745CB043</t>
  </si>
  <si>
    <t>C8505D8A1903448B99C0F5A4E190B9D7</t>
  </si>
  <si>
    <t>78D05FAB2D918D17F9FD10AD19B84AAE</t>
  </si>
  <si>
    <t>EC6F05FA88FBAE022C6A7F8D24C8E4D9</t>
  </si>
  <si>
    <t>34CBA20DAC4D72A0D5EB170FC0290F68</t>
  </si>
  <si>
    <t>53D28D404FA69EFCE8F6EF71678BA053</t>
  </si>
  <si>
    <t>FA42E0FB4A7A80BD5B03C5E1DA97FE4E</t>
  </si>
  <si>
    <t>4F8AA3A8B791E789CF8CDEC17BDF10D0</t>
  </si>
  <si>
    <t>FC92B0C79987C8C3EE7CC1D1DDDFF882</t>
  </si>
  <si>
    <t>97289DE7429564188BC3A0032A816587</t>
  </si>
  <si>
    <t>ADD1179FBD518F2828BD49753BFE0DAD</t>
  </si>
  <si>
    <t>EB725F59EA463D2787DB11B8961A5993</t>
  </si>
  <si>
    <t>37850EC089D99093A1AD2C3765E7BD9A</t>
  </si>
  <si>
    <t>79F9EF426AAD69C088905EF8E1628BD4</t>
  </si>
  <si>
    <t>AB932724B3C3E12BA7548724B8E685A2</t>
  </si>
  <si>
    <t>2712DCC1BB75A277525E56E93ADFA24B</t>
  </si>
  <si>
    <t>48708A298F248A78D219B322D825C473</t>
  </si>
  <si>
    <t>B01A34BD45E963C7FF22FFD204C25582</t>
  </si>
  <si>
    <t>D53333DD08CA02C4F1917D7FAF2EB3A3</t>
  </si>
  <si>
    <t>16C17D779767671A7BFDF5E83BF05A8C</t>
  </si>
  <si>
    <t>98366402D893298A11A2923ECD3E327A</t>
  </si>
  <si>
    <t>E737073B959F140B554EF7338F66B90D</t>
  </si>
  <si>
    <t>802D55D323F3DCF826DCEDBF59EDCEB3</t>
  </si>
  <si>
    <t>C599531530B7A4A18422E7D6C465569F</t>
  </si>
  <si>
    <t>6E5D90B2B48D5F25C9161C5D015C6692</t>
  </si>
  <si>
    <t>9DED1F3E097908F8150B94221B2B19C7</t>
  </si>
  <si>
    <t>56044220B7D688C1E30D5BA6F036F80D</t>
  </si>
  <si>
    <t>82F402AC2C509A0A755432C3A7BA3EF9</t>
  </si>
  <si>
    <t>08A17EE8BAF24187F6E54ACB2855A33A</t>
  </si>
  <si>
    <t>B5CC17876AE1717C09F63F2A9A8C125A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</si>
  <si>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</si>
  <si>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</si>
  <si>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</si>
  <si>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</si>
  <si>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</si>
  <si>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</si>
  <si>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</si>
  <si>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</si>
  <si>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</si>
  <si>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</si>
  <si>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7F3AACD547321E8F34FDC46518CD6892</t>
  </si>
  <si>
    <t>sin denominación de apoyos económicos</t>
  </si>
  <si>
    <t>6C1E865798038BDB76B243133AC145F1</t>
  </si>
  <si>
    <t>7089F36CF44B603FB3B6C7FEEBBA569B</t>
  </si>
  <si>
    <t>98A53BA348A6E3A68309B6106DF9EC2F</t>
  </si>
  <si>
    <t>F54FDABEE481BEE82C4A3FC9277A3B4B</t>
  </si>
  <si>
    <t>275E5B575F5036A3167750C91AC67998</t>
  </si>
  <si>
    <t>95583301DCC789475C14472E0E6200D4</t>
  </si>
  <si>
    <t>7BB4A5ED37F61DBA73DE3853CADF0346</t>
  </si>
  <si>
    <t>927CD77A3E80C93A15CF38CA77A23B67</t>
  </si>
  <si>
    <t>B5FEAD5F1E8042F8E8FE4D6E498612E1</t>
  </si>
  <si>
    <t>4FADFE5FD8ED17BD46758121E95E11F0</t>
  </si>
  <si>
    <t>A89DCD5789B9A2393DF3A670873C620F</t>
  </si>
  <si>
    <t>393857DB9FFA897C89CD173DDAD4A7CE</t>
  </si>
  <si>
    <t>FC376BA278E2585D92BB388853F7DC17</t>
  </si>
  <si>
    <t>E057D73DBA1359290DF50F8D79351B01</t>
  </si>
  <si>
    <t>2C2F122394328807B0994A9495630096</t>
  </si>
  <si>
    <t>DC462542AB972131304D66F4E441C1F1</t>
  </si>
  <si>
    <t>A1E5AF4C3F5053020CA2BBD4706F7121</t>
  </si>
  <si>
    <t>D1F45427825222829B8D9C558904EF4C</t>
  </si>
  <si>
    <t>5DDDB675C79C94714C7221F97C6162F3</t>
  </si>
  <si>
    <t>5A1386032DEBD552CA4FDE98552EA3A7</t>
  </si>
  <si>
    <t>C8505D8A1903448BA6439062F7051D89</t>
  </si>
  <si>
    <t>EC6F05FA88FBAE02E1BEA3FEE91ECE79</t>
  </si>
  <si>
    <t>34CBA20DAC4D72A0FCBAE2A48497B4DE</t>
  </si>
  <si>
    <t>6B1249DED4E7634C7A73EAE4F43B39FF</t>
  </si>
  <si>
    <t>FA42E0FB4A7A80BD00B70756B6D71D2E</t>
  </si>
  <si>
    <t>4F8AA3A8B791E7897E43499BDD4AADC1</t>
  </si>
  <si>
    <t>17331F2E689E58FA9D3A79C21E396825</t>
  </si>
  <si>
    <t>97289DE7429564184F32821D95D0E0CA</t>
  </si>
  <si>
    <t>ADD1179FBD518F286F1689BB07AA357F</t>
  </si>
  <si>
    <t>EB725F59EA463D27B786C9BA409AC5B9</t>
  </si>
  <si>
    <t>3AAFA0763B1AA8A93BFF94F2576322A9</t>
  </si>
  <si>
    <t>79F9EF426AAD69C0DBB24DAE42127C24</t>
  </si>
  <si>
    <t>AB932724B3C3E12B7C3D6E695602AD80</t>
  </si>
  <si>
    <t>2712DCC1BB75A277BBE384BCE2DC5E1E</t>
  </si>
  <si>
    <t>48708A298F248A784A6D8955CAFA6D3B</t>
  </si>
  <si>
    <t>B01A34BD45E963C7DA0C5C07E1C7CBDB</t>
  </si>
  <si>
    <t>6D8A94BD190C43BFA9C03C8E6C258012</t>
  </si>
  <si>
    <t>16C17D779767671A7020EFE4F1716448</t>
  </si>
  <si>
    <t>98366402D893298A29CD861DEE9F9B2D</t>
  </si>
  <si>
    <t>E737073B959F140B9315E56C877C1BB6</t>
  </si>
  <si>
    <t>802D55D323F3DCF834B4259A2D8EB677</t>
  </si>
  <si>
    <t>C599531530B7A4A130ADA1F78CA04DF0</t>
  </si>
  <si>
    <t>E966AB517130D040D4C441199969705F</t>
  </si>
  <si>
    <t>9DED1F3E097908F8E935DD176CB16881</t>
  </si>
  <si>
    <t>56044220B7D688C185BA8D4E036F51EF</t>
  </si>
  <si>
    <t>A012C16FF1D63A4B537B689F7DA297DA</t>
  </si>
  <si>
    <t>82F402AC2C509A0A81326726AB3562ED</t>
  </si>
  <si>
    <t>B5CC17876AE1717C82E8D003ACF6E516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</si>
  <si>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</si>
  <si>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</si>
  <si>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</si>
  <si>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</si>
  <si>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</si>
  <si>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</si>
  <si>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</si>
  <si>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</si>
  <si>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</si>
  <si>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</si>
  <si>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7F3AACD547321E8F7D7F71E724A7628F</t>
  </si>
  <si>
    <t>sin denominación de las prestaciones económicas</t>
  </si>
  <si>
    <t>6C1E865798038BDB1176B8550E034C14</t>
  </si>
  <si>
    <t>7089F36CF44B603FFE41026A6A872C3B</t>
  </si>
  <si>
    <t>98A53BA348A6E3A6DE6AD6ED7308AF05</t>
  </si>
  <si>
    <t>F54FDABEE481BEE8BC79CAD4FB9E9978</t>
  </si>
  <si>
    <t>275E5B575F5036A358DD129BF66EEEFE</t>
  </si>
  <si>
    <t>95583301DCC78947E7A4486C1B752CE7</t>
  </si>
  <si>
    <t>7BB4A5ED37F61DBAF8C6272FAA4EFD30</t>
  </si>
  <si>
    <t>4FA8B346AF050B72123490475DCFCE87</t>
  </si>
  <si>
    <t>B5FEAD5F1E8042F86AA0D027D491127E</t>
  </si>
  <si>
    <t>4FADFE5FD8ED17BD17C5A354C699BD45</t>
  </si>
  <si>
    <t>A89DCD5789B9A239E6F4CB45CF605EB0</t>
  </si>
  <si>
    <t>393857DB9FFA897CE0F74B3998306B67</t>
  </si>
  <si>
    <t>FC376BA278E2585DF1E80D4CA583BB2B</t>
  </si>
  <si>
    <t>E057D73DBA135929145D4504F5158909</t>
  </si>
  <si>
    <t>2C2F1223943288078C8C2C99F4DB19B1</t>
  </si>
  <si>
    <t>DC462542AB972131971F2D38CE1C40A7</t>
  </si>
  <si>
    <t>A1E5AF4C3F5053024BC7F77BDCE59371</t>
  </si>
  <si>
    <t>DEA46A055DD2AB6E972965C92770CB87</t>
  </si>
  <si>
    <t>5DDDB675C79C947175E2A7C914417D21</t>
  </si>
  <si>
    <t>5A1386032DEBD552491A191B7ABA4A0E</t>
  </si>
  <si>
    <t>C8505D8A1903448B692E36638BE6454D</t>
  </si>
  <si>
    <t>EC6F05FA88FBAE02EF9D47283EB9D5EF</t>
  </si>
  <si>
    <t>34CBA20DAC4D72A0D564FB2F6C818195</t>
  </si>
  <si>
    <t>6B1249DED4E7634C4237182F3E173008</t>
  </si>
  <si>
    <t>FA42E0FB4A7A80BDFC65709F993A2E5C</t>
  </si>
  <si>
    <t>4F8AA3A8B791E7898067AB451167D020</t>
  </si>
  <si>
    <t>17331F2E689E58FAE6D6224732D3A5DE</t>
  </si>
  <si>
    <t>FC92B0C79987C8C379243C88740DF5F2</t>
  </si>
  <si>
    <t>ADD1179FBD518F28D0062128745C6B78</t>
  </si>
  <si>
    <t>EB725F59EA463D27D4BA2AF10F99E609</t>
  </si>
  <si>
    <t>3AAFA0763B1AA8A9DED7247A09456F08</t>
  </si>
  <si>
    <t>79F9EF426AAD69C07B32D6175E35DB90</t>
  </si>
  <si>
    <t>AB932724B3C3E12BAAC97521128205B5</t>
  </si>
  <si>
    <t>CE2743345ACEE621842027991600FD7B</t>
  </si>
  <si>
    <t>48708A298F248A7862383CE3513718A9</t>
  </si>
  <si>
    <t>B01A34BD45E963C7B1B80EB4A424C041</t>
  </si>
  <si>
    <t>6D8A94BD190C43BF3640AFB29065E8CA</t>
  </si>
  <si>
    <t>16C17D779767671AA5D3A95D999301BB</t>
  </si>
  <si>
    <t>98366402D893298A3E9B469CE01CA259</t>
  </si>
  <si>
    <t>E737073B959F140B9381C82CDFEB419E</t>
  </si>
  <si>
    <t>802D55D323F3DCF89E7C5DDCE5789922</t>
  </si>
  <si>
    <t>C599531530B7A4A1593439F3C0B8EA1A</t>
  </si>
  <si>
    <t>E966AB517130D0408B39B4E74713C4E0</t>
  </si>
  <si>
    <t>6E5D90B2B48D5F25B2B805D52C1D2805</t>
  </si>
  <si>
    <t>56044220B7D688C14BE51ACCA61F7DF5</t>
  </si>
  <si>
    <t>A012C16FF1D63A4B8437E638F1CCC06B</t>
  </si>
  <si>
    <t>82F402AC2C509A0AD4C9DA7DB5A73FF5</t>
  </si>
  <si>
    <t>B5CC17876AE1717C278CECFFB8B1BA3A</t>
  </si>
  <si>
    <t>47700</t>
  </si>
  <si>
    <t>47701</t>
  </si>
  <si>
    <t>Descripción de las prestaciones en especie</t>
  </si>
  <si>
    <t>Periodicidad de las prestaciones en especie</t>
  </si>
  <si>
    <t>7F3AACD547321E8FB5F681536CBD30C8</t>
  </si>
  <si>
    <t>sin denominación de las prestaciones en especie</t>
  </si>
  <si>
    <t>03C8B9B455F9F4588B39A37CDDB4D9CB</t>
  </si>
  <si>
    <t>98A53BA348A6E3A6009D9D4311E0299E</t>
  </si>
  <si>
    <t>7BEDF43C73FDEBFE474EA8C7B1205410</t>
  </si>
  <si>
    <t>F54FDABEE481BEE85BA7F77BBCFF2ACE</t>
  </si>
  <si>
    <t>79ADD30E5E605EEBBF2BF0754260E96E</t>
  </si>
  <si>
    <t>95583301DCC7894700E5DF0E5A8E2054</t>
  </si>
  <si>
    <t>7BB4A5ED37F61DBA14FF68FE0D2A118C</t>
  </si>
  <si>
    <t>4FA8B346AF050B72FED594C01DB85CBE</t>
  </si>
  <si>
    <t>B5FEAD5F1E8042F8B4CE506127F303D2</t>
  </si>
  <si>
    <t>4FADFE5FD8ED17BD3B5C422CBBDCACFE</t>
  </si>
  <si>
    <t>A89DCD5789B9A239B29DBB8D35DC860A</t>
  </si>
  <si>
    <t>393857DB9FFA897C9E5975536D8AE81B</t>
  </si>
  <si>
    <t>FC376BA278E2585D40C7436B31B13187</t>
  </si>
  <si>
    <t>E057D73DBA135929E1FACF7776E39FFA</t>
  </si>
  <si>
    <t>99CB01C5188C22A68CB2E9FEC51AC77A</t>
  </si>
  <si>
    <t>DC462542AB972131838EF64BAD059591</t>
  </si>
  <si>
    <t>A1E5AF4C3F505302C83F23067B01795C</t>
  </si>
  <si>
    <t>DEA46A055DD2AB6EDDC7F9A3454F263A</t>
  </si>
  <si>
    <t>5DDDB675C79C94714A0C2EC8B4A3B19A</t>
  </si>
  <si>
    <t>5A1386032DEBD5529A2661B6081FB6BB</t>
  </si>
  <si>
    <t>C8505D8A1903448B249A4096A63B0193</t>
  </si>
  <si>
    <t>EC6F05FA88FBAE02808C5F0BB347314B</t>
  </si>
  <si>
    <t>34CBA20DAC4D72A056CA6C7A9C9AB25E</t>
  </si>
  <si>
    <t>6B1249DED4E7634C399F806B3D802243</t>
  </si>
  <si>
    <t>53D28D404FA69EFC64110111D865632F</t>
  </si>
  <si>
    <t>4F8AA3A8B791E789018E1C57F6AB93A0</t>
  </si>
  <si>
    <t>17331F2E689E58FA839AE62E8363B5E8</t>
  </si>
  <si>
    <t>FC92B0C79987C8C3AA73AB1CF0A902FC</t>
  </si>
  <si>
    <t>ADD1179FBD518F28656CFDFFAD975CB7</t>
  </si>
  <si>
    <t>EB725F59EA463D275459236395E925EA</t>
  </si>
  <si>
    <t>3AAFA0763B1AA8A93EC565AA35A83053</t>
  </si>
  <si>
    <t>79F9EF426AAD69C03863A5DD334A8882</t>
  </si>
  <si>
    <t>AB932724B3C3E12B2FE1388A800D1C6A</t>
  </si>
  <si>
    <t>CE2743345ACEE621645E698549723EC9</t>
  </si>
  <si>
    <t>48708A298F248A78D1FC1A70B2D1C83D</t>
  </si>
  <si>
    <t>B01A34BD45E963C7E4402C02B789C70B</t>
  </si>
  <si>
    <t>6D8A94BD190C43BF54302D26FBD6BDE0</t>
  </si>
  <si>
    <t>16C17D779767671ABB803735489FB455</t>
  </si>
  <si>
    <t>98366402D893298A975B9689BA6FC491</t>
  </si>
  <si>
    <t>E737073B959F140B7DAD76932B7813C6</t>
  </si>
  <si>
    <t>87D98B5C4362580209EBE878E6F60624</t>
  </si>
  <si>
    <t>C599531530B7A4A1E44DDF588572BBAF</t>
  </si>
  <si>
    <t>E966AB517130D0403B491524885A5D83</t>
  </si>
  <si>
    <t>6E5D90B2B48D5F2577BB878B6FAE5306</t>
  </si>
  <si>
    <t>56044220B7D688C1FE97BB8AC17B616C</t>
  </si>
  <si>
    <t>A012C16FF1D63A4BD6255A6B5A91EDBA</t>
  </si>
  <si>
    <t>82F402AC2C509A0A9430E3CE77A1E7FE</t>
  </si>
  <si>
    <t>B5CC17876AE1717C45C7722266B44A9A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</si>
</sst>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4.72265625" customWidth="true" bestFit="true"/>
    <col min="10" max="10" width="21.5781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100</v>
      </c>
      <c r="H9" t="s" s="4">
        <v>101</v>
      </c>
      <c r="I9" t="s" s="4">
        <v>87</v>
      </c>
      <c r="J9" t="s" s="4">
        <v>102</v>
      </c>
      <c r="K9" t="s" s="4">
        <v>103</v>
      </c>
      <c r="L9" t="s" s="4">
        <v>104</v>
      </c>
      <c r="M9" t="s" s="4">
        <v>91</v>
      </c>
      <c r="N9" t="s" s="4">
        <v>105</v>
      </c>
      <c r="O9" t="s" s="4">
        <v>93</v>
      </c>
      <c r="P9" t="s" s="4">
        <v>106</v>
      </c>
      <c r="Q9" t="s" s="4">
        <v>93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109</v>
      </c>
      <c r="H10" t="s" s="4">
        <v>110</v>
      </c>
      <c r="I10" t="s" s="4">
        <v>87</v>
      </c>
      <c r="J10" t="s" s="4">
        <v>111</v>
      </c>
      <c r="K10" t="s" s="4">
        <v>112</v>
      </c>
      <c r="L10" t="s" s="4">
        <v>113</v>
      </c>
      <c r="M10" t="s" s="4">
        <v>91</v>
      </c>
      <c r="N10" t="s" s="4">
        <v>114</v>
      </c>
      <c r="O10" t="s" s="4">
        <v>93</v>
      </c>
      <c r="P10" t="s" s="4">
        <v>115</v>
      </c>
      <c r="Q10" t="s" s="4">
        <v>93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117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118</v>
      </c>
      <c r="I11" t="s" s="4">
        <v>87</v>
      </c>
      <c r="J11" t="s" s="4">
        <v>119</v>
      </c>
      <c r="K11" t="s" s="4">
        <v>120</v>
      </c>
      <c r="L11" t="s" s="4">
        <v>121</v>
      </c>
      <c r="M11" t="s" s="4">
        <v>122</v>
      </c>
      <c r="N11" t="s" s="4">
        <v>92</v>
      </c>
      <c r="O11" t="s" s="4">
        <v>93</v>
      </c>
      <c r="P11" t="s" s="4">
        <v>94</v>
      </c>
      <c r="Q11" t="s" s="4">
        <v>93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124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85</v>
      </c>
      <c r="H12" t="s" s="4">
        <v>125</v>
      </c>
      <c r="I12" t="s" s="4">
        <v>87</v>
      </c>
      <c r="J12" t="s" s="4">
        <v>126</v>
      </c>
      <c r="K12" t="s" s="4">
        <v>127</v>
      </c>
      <c r="L12" t="s" s="4">
        <v>128</v>
      </c>
      <c r="M12" t="s" s="4">
        <v>91</v>
      </c>
      <c r="N12" t="s" s="4">
        <v>92</v>
      </c>
      <c r="O12" t="s" s="4">
        <v>93</v>
      </c>
      <c r="P12" t="s" s="4">
        <v>94</v>
      </c>
      <c r="Q12" t="s" s="4">
        <v>93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130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131</v>
      </c>
      <c r="H13" t="s" s="4">
        <v>132</v>
      </c>
      <c r="I13" t="s" s="4">
        <v>87</v>
      </c>
      <c r="J13" t="s" s="4">
        <v>133</v>
      </c>
      <c r="K13" t="s" s="4">
        <v>134</v>
      </c>
      <c r="L13" t="s" s="4">
        <v>135</v>
      </c>
      <c r="M13" t="s" s="4">
        <v>91</v>
      </c>
      <c r="N13" t="s" s="4">
        <v>136</v>
      </c>
      <c r="O13" t="s" s="4">
        <v>93</v>
      </c>
      <c r="P13" t="s" s="4">
        <v>137</v>
      </c>
      <c r="Q13" t="s" s="4">
        <v>93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139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140</v>
      </c>
      <c r="H14" t="s" s="4">
        <v>141</v>
      </c>
      <c r="I14" t="s" s="4">
        <v>87</v>
      </c>
      <c r="J14" t="s" s="4">
        <v>142</v>
      </c>
      <c r="K14" t="s" s="4">
        <v>143</v>
      </c>
      <c r="L14" t="s" s="4">
        <v>128</v>
      </c>
      <c r="M14" t="s" s="4">
        <v>122</v>
      </c>
      <c r="N14" t="s" s="4">
        <v>144</v>
      </c>
      <c r="O14" t="s" s="4">
        <v>93</v>
      </c>
      <c r="P14" t="s" s="4">
        <v>145</v>
      </c>
      <c r="Q14" t="s" s="4">
        <v>93</v>
      </c>
      <c r="R14" t="s" s="4">
        <v>146</v>
      </c>
      <c r="S14" t="s" s="4">
        <v>146</v>
      </c>
      <c r="T14" t="s" s="4">
        <v>146</v>
      </c>
      <c r="U14" t="s" s="4">
        <v>146</v>
      </c>
      <c r="V14" t="s" s="4">
        <v>146</v>
      </c>
      <c r="W14" t="s" s="4">
        <v>146</v>
      </c>
      <c r="X14" t="s" s="4">
        <v>146</v>
      </c>
      <c r="Y14" t="s" s="4">
        <v>146</v>
      </c>
      <c r="Z14" t="s" s="4">
        <v>146</v>
      </c>
      <c r="AA14" t="s" s="4">
        <v>146</v>
      </c>
      <c r="AB14" t="s" s="4">
        <v>146</v>
      </c>
      <c r="AC14" t="s" s="4">
        <v>146</v>
      </c>
      <c r="AD14" t="s" s="4">
        <v>146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147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85</v>
      </c>
      <c r="H15" t="s" s="4">
        <v>148</v>
      </c>
      <c r="I15" t="s" s="4">
        <v>87</v>
      </c>
      <c r="J15" t="s" s="4">
        <v>149</v>
      </c>
      <c r="K15" t="s" s="4">
        <v>150</v>
      </c>
      <c r="L15" t="s" s="4">
        <v>151</v>
      </c>
      <c r="M15" t="s" s="4">
        <v>91</v>
      </c>
      <c r="N15" t="s" s="4">
        <v>92</v>
      </c>
      <c r="O15" t="s" s="4">
        <v>93</v>
      </c>
      <c r="P15" t="s" s="4">
        <v>94</v>
      </c>
      <c r="Q15" t="s" s="4">
        <v>93</v>
      </c>
      <c r="R15" t="s" s="4">
        <v>152</v>
      </c>
      <c r="S15" t="s" s="4">
        <v>152</v>
      </c>
      <c r="T15" t="s" s="4">
        <v>152</v>
      </c>
      <c r="U15" t="s" s="4">
        <v>152</v>
      </c>
      <c r="V15" t="s" s="4">
        <v>152</v>
      </c>
      <c r="W15" t="s" s="4">
        <v>152</v>
      </c>
      <c r="X15" t="s" s="4">
        <v>152</v>
      </c>
      <c r="Y15" t="s" s="4">
        <v>152</v>
      </c>
      <c r="Z15" t="s" s="4">
        <v>152</v>
      </c>
      <c r="AA15" t="s" s="4">
        <v>152</v>
      </c>
      <c r="AB15" t="s" s="4">
        <v>152</v>
      </c>
      <c r="AC15" t="s" s="4">
        <v>152</v>
      </c>
      <c r="AD15" t="s" s="4">
        <v>152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153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85</v>
      </c>
      <c r="H16" t="s" s="4">
        <v>154</v>
      </c>
      <c r="I16" t="s" s="4">
        <v>87</v>
      </c>
      <c r="J16" t="s" s="4">
        <v>155</v>
      </c>
      <c r="K16" t="s" s="4">
        <v>156</v>
      </c>
      <c r="L16" t="s" s="4">
        <v>157</v>
      </c>
      <c r="M16" t="s" s="4">
        <v>122</v>
      </c>
      <c r="N16" t="s" s="4">
        <v>92</v>
      </c>
      <c r="O16" t="s" s="4">
        <v>93</v>
      </c>
      <c r="P16" t="s" s="4">
        <v>94</v>
      </c>
      <c r="Q16" t="s" s="4">
        <v>93</v>
      </c>
      <c r="R16" t="s" s="4">
        <v>158</v>
      </c>
      <c r="S16" t="s" s="4">
        <v>158</v>
      </c>
      <c r="T16" t="s" s="4">
        <v>158</v>
      </c>
      <c r="U16" t="s" s="4">
        <v>158</v>
      </c>
      <c r="V16" t="s" s="4">
        <v>158</v>
      </c>
      <c r="W16" t="s" s="4">
        <v>158</v>
      </c>
      <c r="X16" t="s" s="4">
        <v>158</v>
      </c>
      <c r="Y16" t="s" s="4">
        <v>158</v>
      </c>
      <c r="Z16" t="s" s="4">
        <v>158</v>
      </c>
      <c r="AA16" t="s" s="4">
        <v>158</v>
      </c>
      <c r="AB16" t="s" s="4">
        <v>158</v>
      </c>
      <c r="AC16" t="s" s="4">
        <v>158</v>
      </c>
      <c r="AD16" t="s" s="4">
        <v>158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159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85</v>
      </c>
      <c r="H17" t="s" s="4">
        <v>160</v>
      </c>
      <c r="I17" t="s" s="4">
        <v>87</v>
      </c>
      <c r="J17" t="s" s="4">
        <v>161</v>
      </c>
      <c r="K17" t="s" s="4">
        <v>162</v>
      </c>
      <c r="L17" t="s" s="4">
        <v>128</v>
      </c>
      <c r="M17" t="s" s="4">
        <v>122</v>
      </c>
      <c r="N17" t="s" s="4">
        <v>92</v>
      </c>
      <c r="O17" t="s" s="4">
        <v>93</v>
      </c>
      <c r="P17" t="s" s="4">
        <v>94</v>
      </c>
      <c r="Q17" t="s" s="4">
        <v>93</v>
      </c>
      <c r="R17" t="s" s="4">
        <v>163</v>
      </c>
      <c r="S17" t="s" s="4">
        <v>163</v>
      </c>
      <c r="T17" t="s" s="4">
        <v>163</v>
      </c>
      <c r="U17" t="s" s="4">
        <v>163</v>
      </c>
      <c r="V17" t="s" s="4">
        <v>163</v>
      </c>
      <c r="W17" t="s" s="4">
        <v>163</v>
      </c>
      <c r="X17" t="s" s="4">
        <v>163</v>
      </c>
      <c r="Y17" t="s" s="4">
        <v>163</v>
      </c>
      <c r="Z17" t="s" s="4">
        <v>163</v>
      </c>
      <c r="AA17" t="s" s="4">
        <v>163</v>
      </c>
      <c r="AB17" t="s" s="4">
        <v>163</v>
      </c>
      <c r="AC17" t="s" s="4">
        <v>163</v>
      </c>
      <c r="AD17" t="s" s="4">
        <v>163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164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85</v>
      </c>
      <c r="H18" t="s" s="4">
        <v>165</v>
      </c>
      <c r="I18" t="s" s="4">
        <v>87</v>
      </c>
      <c r="J18" t="s" s="4">
        <v>166</v>
      </c>
      <c r="K18" t="s" s="4">
        <v>167</v>
      </c>
      <c r="L18" t="s" s="4">
        <v>167</v>
      </c>
      <c r="M18" t="s" s="4">
        <v>122</v>
      </c>
      <c r="N18" t="s" s="4">
        <v>92</v>
      </c>
      <c r="O18" t="s" s="4">
        <v>93</v>
      </c>
      <c r="P18" t="s" s="4">
        <v>94</v>
      </c>
      <c r="Q18" t="s" s="4">
        <v>93</v>
      </c>
      <c r="R18" t="s" s="4">
        <v>168</v>
      </c>
      <c r="S18" t="s" s="4">
        <v>168</v>
      </c>
      <c r="T18" t="s" s="4">
        <v>168</v>
      </c>
      <c r="U18" t="s" s="4">
        <v>168</v>
      </c>
      <c r="V18" t="s" s="4">
        <v>168</v>
      </c>
      <c r="W18" t="s" s="4">
        <v>168</v>
      </c>
      <c r="X18" t="s" s="4">
        <v>168</v>
      </c>
      <c r="Y18" t="s" s="4">
        <v>168</v>
      </c>
      <c r="Z18" t="s" s="4">
        <v>168</v>
      </c>
      <c r="AA18" t="s" s="4">
        <v>168</v>
      </c>
      <c r="AB18" t="s" s="4">
        <v>168</v>
      </c>
      <c r="AC18" t="s" s="4">
        <v>168</v>
      </c>
      <c r="AD18" t="s" s="4">
        <v>168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169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109</v>
      </c>
      <c r="H19" t="s" s="4">
        <v>170</v>
      </c>
      <c r="I19" t="s" s="4">
        <v>87</v>
      </c>
      <c r="J19" t="s" s="4">
        <v>171</v>
      </c>
      <c r="K19" t="s" s="4">
        <v>172</v>
      </c>
      <c r="L19" t="s" s="4">
        <v>173</v>
      </c>
      <c r="M19" t="s" s="4">
        <v>91</v>
      </c>
      <c r="N19" t="s" s="4">
        <v>114</v>
      </c>
      <c r="O19" t="s" s="4">
        <v>93</v>
      </c>
      <c r="P19" t="s" s="4">
        <v>115</v>
      </c>
      <c r="Q19" t="s" s="4">
        <v>93</v>
      </c>
      <c r="R19" t="s" s="4">
        <v>174</v>
      </c>
      <c r="S19" t="s" s="4">
        <v>174</v>
      </c>
      <c r="T19" t="s" s="4">
        <v>174</v>
      </c>
      <c r="U19" t="s" s="4">
        <v>174</v>
      </c>
      <c r="V19" t="s" s="4">
        <v>174</v>
      </c>
      <c r="W19" t="s" s="4">
        <v>174</v>
      </c>
      <c r="X19" t="s" s="4">
        <v>174</v>
      </c>
      <c r="Y19" t="s" s="4">
        <v>174</v>
      </c>
      <c r="Z19" t="s" s="4">
        <v>174</v>
      </c>
      <c r="AA19" t="s" s="4">
        <v>174</v>
      </c>
      <c r="AB19" t="s" s="4">
        <v>174</v>
      </c>
      <c r="AC19" t="s" s="4">
        <v>174</v>
      </c>
      <c r="AD19" t="s" s="4">
        <v>174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175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85</v>
      </c>
      <c r="H20" t="s" s="4">
        <v>176</v>
      </c>
      <c r="I20" t="s" s="4">
        <v>87</v>
      </c>
      <c r="J20" t="s" s="4">
        <v>177</v>
      </c>
      <c r="K20" t="s" s="4">
        <v>178</v>
      </c>
      <c r="L20" t="s" s="4">
        <v>178</v>
      </c>
      <c r="M20" t="s" s="4">
        <v>122</v>
      </c>
      <c r="N20" t="s" s="4">
        <v>179</v>
      </c>
      <c r="O20" t="s" s="4">
        <v>93</v>
      </c>
      <c r="P20" t="s" s="4">
        <v>179</v>
      </c>
      <c r="Q20" t="s" s="4">
        <v>93</v>
      </c>
      <c r="R20" t="s" s="4">
        <v>180</v>
      </c>
      <c r="S20" t="s" s="4">
        <v>180</v>
      </c>
      <c r="T20" t="s" s="4">
        <v>180</v>
      </c>
      <c r="U20" t="s" s="4">
        <v>180</v>
      </c>
      <c r="V20" t="s" s="4">
        <v>180</v>
      </c>
      <c r="W20" t="s" s="4">
        <v>180</v>
      </c>
      <c r="X20" t="s" s="4">
        <v>180</v>
      </c>
      <c r="Y20" t="s" s="4">
        <v>180</v>
      </c>
      <c r="Z20" t="s" s="4">
        <v>180</v>
      </c>
      <c r="AA20" t="s" s="4">
        <v>180</v>
      </c>
      <c r="AB20" t="s" s="4">
        <v>180</v>
      </c>
      <c r="AC20" t="s" s="4">
        <v>180</v>
      </c>
      <c r="AD20" t="s" s="4">
        <v>180</v>
      </c>
      <c r="AE20" t="s" s="4">
        <v>96</v>
      </c>
      <c r="AF20" t="s" s="4">
        <v>97</v>
      </c>
      <c r="AG20" t="s" s="4">
        <v>181</v>
      </c>
    </row>
    <row r="21" ht="45.0" customHeight="true">
      <c r="A21" t="s" s="4">
        <v>182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109</v>
      </c>
      <c r="H21" t="s" s="4">
        <v>183</v>
      </c>
      <c r="I21" t="s" s="4">
        <v>87</v>
      </c>
      <c r="J21" t="s" s="4">
        <v>184</v>
      </c>
      <c r="K21" t="s" s="4">
        <v>185</v>
      </c>
      <c r="L21" t="s" s="4">
        <v>186</v>
      </c>
      <c r="M21" t="s" s="4">
        <v>122</v>
      </c>
      <c r="N21" t="s" s="4">
        <v>114</v>
      </c>
      <c r="O21" t="s" s="4">
        <v>93</v>
      </c>
      <c r="P21" t="s" s="4">
        <v>115</v>
      </c>
      <c r="Q21" t="s" s="4">
        <v>93</v>
      </c>
      <c r="R21" t="s" s="4">
        <v>187</v>
      </c>
      <c r="S21" t="s" s="4">
        <v>187</v>
      </c>
      <c r="T21" t="s" s="4">
        <v>187</v>
      </c>
      <c r="U21" t="s" s="4">
        <v>187</v>
      </c>
      <c r="V21" t="s" s="4">
        <v>187</v>
      </c>
      <c r="W21" t="s" s="4">
        <v>187</v>
      </c>
      <c r="X21" t="s" s="4">
        <v>187</v>
      </c>
      <c r="Y21" t="s" s="4">
        <v>187</v>
      </c>
      <c r="Z21" t="s" s="4">
        <v>187</v>
      </c>
      <c r="AA21" t="s" s="4">
        <v>187</v>
      </c>
      <c r="AB21" t="s" s="4">
        <v>187</v>
      </c>
      <c r="AC21" t="s" s="4">
        <v>187</v>
      </c>
      <c r="AD21" t="s" s="4">
        <v>187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188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131</v>
      </c>
      <c r="H22" t="s" s="4">
        <v>189</v>
      </c>
      <c r="I22" t="s" s="4">
        <v>87</v>
      </c>
      <c r="J22" t="s" s="4">
        <v>190</v>
      </c>
      <c r="K22" t="s" s="4">
        <v>191</v>
      </c>
      <c r="L22" t="s" s="4">
        <v>192</v>
      </c>
      <c r="M22" t="s" s="4">
        <v>91</v>
      </c>
      <c r="N22" t="s" s="4">
        <v>136</v>
      </c>
      <c r="O22" t="s" s="4">
        <v>93</v>
      </c>
      <c r="P22" t="s" s="4">
        <v>137</v>
      </c>
      <c r="Q22" t="s" s="4">
        <v>93</v>
      </c>
      <c r="R22" t="s" s="4">
        <v>193</v>
      </c>
      <c r="S22" t="s" s="4">
        <v>193</v>
      </c>
      <c r="T22" t="s" s="4">
        <v>193</v>
      </c>
      <c r="U22" t="s" s="4">
        <v>193</v>
      </c>
      <c r="V22" t="s" s="4">
        <v>193</v>
      </c>
      <c r="W22" t="s" s="4">
        <v>193</v>
      </c>
      <c r="X22" t="s" s="4">
        <v>193</v>
      </c>
      <c r="Y22" t="s" s="4">
        <v>193</v>
      </c>
      <c r="Z22" t="s" s="4">
        <v>193</v>
      </c>
      <c r="AA22" t="s" s="4">
        <v>193</v>
      </c>
      <c r="AB22" t="s" s="4">
        <v>193</v>
      </c>
      <c r="AC22" t="s" s="4">
        <v>193</v>
      </c>
      <c r="AD22" t="s" s="4">
        <v>193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194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109</v>
      </c>
      <c r="H23" t="s" s="4">
        <v>195</v>
      </c>
      <c r="I23" t="s" s="4">
        <v>87</v>
      </c>
      <c r="J23" t="s" s="4">
        <v>196</v>
      </c>
      <c r="K23" t="s" s="4">
        <v>197</v>
      </c>
      <c r="L23" t="s" s="4">
        <v>198</v>
      </c>
      <c r="M23" t="s" s="4">
        <v>91</v>
      </c>
      <c r="N23" t="s" s="4">
        <v>114</v>
      </c>
      <c r="O23" t="s" s="4">
        <v>93</v>
      </c>
      <c r="P23" t="s" s="4">
        <v>115</v>
      </c>
      <c r="Q23" t="s" s="4">
        <v>93</v>
      </c>
      <c r="R23" t="s" s="4">
        <v>199</v>
      </c>
      <c r="S23" t="s" s="4">
        <v>199</v>
      </c>
      <c r="T23" t="s" s="4">
        <v>199</v>
      </c>
      <c r="U23" t="s" s="4">
        <v>199</v>
      </c>
      <c r="V23" t="s" s="4">
        <v>199</v>
      </c>
      <c r="W23" t="s" s="4">
        <v>199</v>
      </c>
      <c r="X23" t="s" s="4">
        <v>199</v>
      </c>
      <c r="Y23" t="s" s="4">
        <v>199</v>
      </c>
      <c r="Z23" t="s" s="4">
        <v>199</v>
      </c>
      <c r="AA23" t="s" s="4">
        <v>199</v>
      </c>
      <c r="AB23" t="s" s="4">
        <v>199</v>
      </c>
      <c r="AC23" t="s" s="4">
        <v>199</v>
      </c>
      <c r="AD23" t="s" s="4">
        <v>199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200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85</v>
      </c>
      <c r="H24" t="s" s="4">
        <v>201</v>
      </c>
      <c r="I24" t="s" s="4">
        <v>87</v>
      </c>
      <c r="J24" t="s" s="4">
        <v>202</v>
      </c>
      <c r="K24" t="s" s="4">
        <v>112</v>
      </c>
      <c r="L24" t="s" s="4">
        <v>203</v>
      </c>
      <c r="M24" t="s" s="4">
        <v>122</v>
      </c>
      <c r="N24" t="s" s="4">
        <v>92</v>
      </c>
      <c r="O24" t="s" s="4">
        <v>93</v>
      </c>
      <c r="P24" t="s" s="4">
        <v>94</v>
      </c>
      <c r="Q24" t="s" s="4">
        <v>93</v>
      </c>
      <c r="R24" t="s" s="4">
        <v>204</v>
      </c>
      <c r="S24" t="s" s="4">
        <v>204</v>
      </c>
      <c r="T24" t="s" s="4">
        <v>204</v>
      </c>
      <c r="U24" t="s" s="4">
        <v>204</v>
      </c>
      <c r="V24" t="s" s="4">
        <v>204</v>
      </c>
      <c r="W24" t="s" s="4">
        <v>204</v>
      </c>
      <c r="X24" t="s" s="4">
        <v>204</v>
      </c>
      <c r="Y24" t="s" s="4">
        <v>204</v>
      </c>
      <c r="Z24" t="s" s="4">
        <v>204</v>
      </c>
      <c r="AA24" t="s" s="4">
        <v>204</v>
      </c>
      <c r="AB24" t="s" s="4">
        <v>204</v>
      </c>
      <c r="AC24" t="s" s="4">
        <v>204</v>
      </c>
      <c r="AD24" t="s" s="4">
        <v>204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205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109</v>
      </c>
      <c r="H25" t="s" s="4">
        <v>206</v>
      </c>
      <c r="I25" t="s" s="4">
        <v>87</v>
      </c>
      <c r="J25" t="s" s="4">
        <v>207</v>
      </c>
      <c r="K25" t="s" s="4">
        <v>208</v>
      </c>
      <c r="L25" t="s" s="4">
        <v>209</v>
      </c>
      <c r="M25" t="s" s="4">
        <v>91</v>
      </c>
      <c r="N25" t="s" s="4">
        <v>114</v>
      </c>
      <c r="O25" t="s" s="4">
        <v>93</v>
      </c>
      <c r="P25" t="s" s="4">
        <v>115</v>
      </c>
      <c r="Q25" t="s" s="4">
        <v>93</v>
      </c>
      <c r="R25" t="s" s="4">
        <v>210</v>
      </c>
      <c r="S25" t="s" s="4">
        <v>210</v>
      </c>
      <c r="T25" t="s" s="4">
        <v>210</v>
      </c>
      <c r="U25" t="s" s="4">
        <v>210</v>
      </c>
      <c r="V25" t="s" s="4">
        <v>210</v>
      </c>
      <c r="W25" t="s" s="4">
        <v>210</v>
      </c>
      <c r="X25" t="s" s="4">
        <v>210</v>
      </c>
      <c r="Y25" t="s" s="4">
        <v>210</v>
      </c>
      <c r="Z25" t="s" s="4">
        <v>210</v>
      </c>
      <c r="AA25" t="s" s="4">
        <v>210</v>
      </c>
      <c r="AB25" t="s" s="4">
        <v>210</v>
      </c>
      <c r="AC25" t="s" s="4">
        <v>210</v>
      </c>
      <c r="AD25" t="s" s="4">
        <v>210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211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85</v>
      </c>
      <c r="H26" t="s" s="4">
        <v>212</v>
      </c>
      <c r="I26" t="s" s="4">
        <v>87</v>
      </c>
      <c r="J26" t="s" s="4">
        <v>213</v>
      </c>
      <c r="K26" t="s" s="4">
        <v>214</v>
      </c>
      <c r="L26" t="s" s="4">
        <v>215</v>
      </c>
      <c r="M26" t="s" s="4">
        <v>122</v>
      </c>
      <c r="N26" t="s" s="4">
        <v>92</v>
      </c>
      <c r="O26" t="s" s="4">
        <v>93</v>
      </c>
      <c r="P26" t="s" s="4">
        <v>94</v>
      </c>
      <c r="Q26" t="s" s="4">
        <v>93</v>
      </c>
      <c r="R26" t="s" s="4">
        <v>216</v>
      </c>
      <c r="S26" t="s" s="4">
        <v>216</v>
      </c>
      <c r="T26" t="s" s="4">
        <v>216</v>
      </c>
      <c r="U26" t="s" s="4">
        <v>216</v>
      </c>
      <c r="V26" t="s" s="4">
        <v>216</v>
      </c>
      <c r="W26" t="s" s="4">
        <v>216</v>
      </c>
      <c r="X26" t="s" s="4">
        <v>216</v>
      </c>
      <c r="Y26" t="s" s="4">
        <v>216</v>
      </c>
      <c r="Z26" t="s" s="4">
        <v>216</v>
      </c>
      <c r="AA26" t="s" s="4">
        <v>216</v>
      </c>
      <c r="AB26" t="s" s="4">
        <v>216</v>
      </c>
      <c r="AC26" t="s" s="4">
        <v>216</v>
      </c>
      <c r="AD26" t="s" s="4">
        <v>216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217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140</v>
      </c>
      <c r="H27" t="s" s="4">
        <v>218</v>
      </c>
      <c r="I27" t="s" s="4">
        <v>87</v>
      </c>
      <c r="J27" t="s" s="4">
        <v>219</v>
      </c>
      <c r="K27" t="s" s="4">
        <v>220</v>
      </c>
      <c r="L27" t="s" s="4">
        <v>221</v>
      </c>
      <c r="M27" t="s" s="4">
        <v>122</v>
      </c>
      <c r="N27" t="s" s="4">
        <v>144</v>
      </c>
      <c r="O27" t="s" s="4">
        <v>93</v>
      </c>
      <c r="P27" t="s" s="4">
        <v>145</v>
      </c>
      <c r="Q27" t="s" s="4">
        <v>93</v>
      </c>
      <c r="R27" t="s" s="4">
        <v>222</v>
      </c>
      <c r="S27" t="s" s="4">
        <v>222</v>
      </c>
      <c r="T27" t="s" s="4">
        <v>222</v>
      </c>
      <c r="U27" t="s" s="4">
        <v>222</v>
      </c>
      <c r="V27" t="s" s="4">
        <v>222</v>
      </c>
      <c r="W27" t="s" s="4">
        <v>222</v>
      </c>
      <c r="X27" t="s" s="4">
        <v>222</v>
      </c>
      <c r="Y27" t="s" s="4">
        <v>222</v>
      </c>
      <c r="Z27" t="s" s="4">
        <v>222</v>
      </c>
      <c r="AA27" t="s" s="4">
        <v>222</v>
      </c>
      <c r="AB27" t="s" s="4">
        <v>222</v>
      </c>
      <c r="AC27" t="s" s="4">
        <v>222</v>
      </c>
      <c r="AD27" t="s" s="4">
        <v>222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223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85</v>
      </c>
      <c r="H28" t="s" s="4">
        <v>224</v>
      </c>
      <c r="I28" t="s" s="4">
        <v>87</v>
      </c>
      <c r="J28" t="s" s="4">
        <v>225</v>
      </c>
      <c r="K28" t="s" s="4">
        <v>226</v>
      </c>
      <c r="L28" t="s" s="4">
        <v>227</v>
      </c>
      <c r="M28" t="s" s="4">
        <v>122</v>
      </c>
      <c r="N28" t="s" s="4">
        <v>92</v>
      </c>
      <c r="O28" t="s" s="4">
        <v>93</v>
      </c>
      <c r="P28" t="s" s="4">
        <v>94</v>
      </c>
      <c r="Q28" t="s" s="4">
        <v>93</v>
      </c>
      <c r="R28" t="s" s="4">
        <v>228</v>
      </c>
      <c r="S28" t="s" s="4">
        <v>228</v>
      </c>
      <c r="T28" t="s" s="4">
        <v>228</v>
      </c>
      <c r="U28" t="s" s="4">
        <v>228</v>
      </c>
      <c r="V28" t="s" s="4">
        <v>228</v>
      </c>
      <c r="W28" t="s" s="4">
        <v>228</v>
      </c>
      <c r="X28" t="s" s="4">
        <v>228</v>
      </c>
      <c r="Y28" t="s" s="4">
        <v>228</v>
      </c>
      <c r="Z28" t="s" s="4">
        <v>228</v>
      </c>
      <c r="AA28" t="s" s="4">
        <v>228</v>
      </c>
      <c r="AB28" t="s" s="4">
        <v>228</v>
      </c>
      <c r="AC28" t="s" s="4">
        <v>228</v>
      </c>
      <c r="AD28" t="s" s="4">
        <v>228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229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85</v>
      </c>
      <c r="H29" t="s" s="4">
        <v>230</v>
      </c>
      <c r="I29" t="s" s="4">
        <v>87</v>
      </c>
      <c r="J29" t="s" s="4">
        <v>231</v>
      </c>
      <c r="K29" t="s" s="4">
        <v>232</v>
      </c>
      <c r="L29" t="s" s="4">
        <v>233</v>
      </c>
      <c r="M29" t="s" s="4">
        <v>91</v>
      </c>
      <c r="N29" t="s" s="4">
        <v>92</v>
      </c>
      <c r="O29" t="s" s="4">
        <v>93</v>
      </c>
      <c r="P29" t="s" s="4">
        <v>94</v>
      </c>
      <c r="Q29" t="s" s="4">
        <v>93</v>
      </c>
      <c r="R29" t="s" s="4">
        <v>234</v>
      </c>
      <c r="S29" t="s" s="4">
        <v>234</v>
      </c>
      <c r="T29" t="s" s="4">
        <v>234</v>
      </c>
      <c r="U29" t="s" s="4">
        <v>234</v>
      </c>
      <c r="V29" t="s" s="4">
        <v>234</v>
      </c>
      <c r="W29" t="s" s="4">
        <v>234</v>
      </c>
      <c r="X29" t="s" s="4">
        <v>234</v>
      </c>
      <c r="Y29" t="s" s="4">
        <v>234</v>
      </c>
      <c r="Z29" t="s" s="4">
        <v>234</v>
      </c>
      <c r="AA29" t="s" s="4">
        <v>234</v>
      </c>
      <c r="AB29" t="s" s="4">
        <v>234</v>
      </c>
      <c r="AC29" t="s" s="4">
        <v>234</v>
      </c>
      <c r="AD29" t="s" s="4">
        <v>234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235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85</v>
      </c>
      <c r="H30" t="s" s="4">
        <v>236</v>
      </c>
      <c r="I30" t="s" s="4">
        <v>87</v>
      </c>
      <c r="J30" t="s" s="4">
        <v>237</v>
      </c>
      <c r="K30" t="s" s="4">
        <v>238</v>
      </c>
      <c r="L30" t="s" s="4">
        <v>239</v>
      </c>
      <c r="M30" t="s" s="4">
        <v>122</v>
      </c>
      <c r="N30" t="s" s="4">
        <v>92</v>
      </c>
      <c r="O30" t="s" s="4">
        <v>93</v>
      </c>
      <c r="P30" t="s" s="4">
        <v>94</v>
      </c>
      <c r="Q30" t="s" s="4">
        <v>93</v>
      </c>
      <c r="R30" t="s" s="4">
        <v>240</v>
      </c>
      <c r="S30" t="s" s="4">
        <v>240</v>
      </c>
      <c r="T30" t="s" s="4">
        <v>240</v>
      </c>
      <c r="U30" t="s" s="4">
        <v>240</v>
      </c>
      <c r="V30" t="s" s="4">
        <v>240</v>
      </c>
      <c r="W30" t="s" s="4">
        <v>240</v>
      </c>
      <c r="X30" t="s" s="4">
        <v>240</v>
      </c>
      <c r="Y30" t="s" s="4">
        <v>240</v>
      </c>
      <c r="Z30" t="s" s="4">
        <v>240</v>
      </c>
      <c r="AA30" t="s" s="4">
        <v>240</v>
      </c>
      <c r="AB30" t="s" s="4">
        <v>240</v>
      </c>
      <c r="AC30" t="s" s="4">
        <v>240</v>
      </c>
      <c r="AD30" t="s" s="4">
        <v>240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241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242</v>
      </c>
      <c r="H31" t="s" s="4">
        <v>243</v>
      </c>
      <c r="I31" t="s" s="4">
        <v>244</v>
      </c>
      <c r="J31" t="s" s="4">
        <v>245</v>
      </c>
      <c r="K31" t="s" s="4">
        <v>246</v>
      </c>
      <c r="L31" t="s" s="4">
        <v>247</v>
      </c>
      <c r="M31" t="s" s="4">
        <v>122</v>
      </c>
      <c r="N31" t="s" s="4">
        <v>248</v>
      </c>
      <c r="O31" t="s" s="4">
        <v>93</v>
      </c>
      <c r="P31" t="s" s="4">
        <v>249</v>
      </c>
      <c r="Q31" t="s" s="4">
        <v>93</v>
      </c>
      <c r="R31" t="s" s="4">
        <v>250</v>
      </c>
      <c r="S31" t="s" s="4">
        <v>250</v>
      </c>
      <c r="T31" t="s" s="4">
        <v>250</v>
      </c>
      <c r="U31" t="s" s="4">
        <v>250</v>
      </c>
      <c r="V31" t="s" s="4">
        <v>250</v>
      </c>
      <c r="W31" t="s" s="4">
        <v>250</v>
      </c>
      <c r="X31" t="s" s="4">
        <v>250</v>
      </c>
      <c r="Y31" t="s" s="4">
        <v>250</v>
      </c>
      <c r="Z31" t="s" s="4">
        <v>250</v>
      </c>
      <c r="AA31" t="s" s="4">
        <v>250</v>
      </c>
      <c r="AB31" t="s" s="4">
        <v>250</v>
      </c>
      <c r="AC31" t="s" s="4">
        <v>250</v>
      </c>
      <c r="AD31" t="s" s="4">
        <v>250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251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252</v>
      </c>
      <c r="H32" t="s" s="4">
        <v>253</v>
      </c>
      <c r="I32" t="s" s="4">
        <v>244</v>
      </c>
      <c r="J32" t="s" s="4">
        <v>254</v>
      </c>
      <c r="K32" t="s" s="4">
        <v>255</v>
      </c>
      <c r="L32" t="s" s="4">
        <v>256</v>
      </c>
      <c r="M32" t="s" s="4">
        <v>91</v>
      </c>
      <c r="N32" t="s" s="4">
        <v>257</v>
      </c>
      <c r="O32" t="s" s="4">
        <v>93</v>
      </c>
      <c r="P32" t="s" s="4">
        <v>258</v>
      </c>
      <c r="Q32" t="s" s="4">
        <v>93</v>
      </c>
      <c r="R32" t="s" s="4">
        <v>259</v>
      </c>
      <c r="S32" t="s" s="4">
        <v>259</v>
      </c>
      <c r="T32" t="s" s="4">
        <v>259</v>
      </c>
      <c r="U32" t="s" s="4">
        <v>259</v>
      </c>
      <c r="V32" t="s" s="4">
        <v>259</v>
      </c>
      <c r="W32" t="s" s="4">
        <v>259</v>
      </c>
      <c r="X32" t="s" s="4">
        <v>259</v>
      </c>
      <c r="Y32" t="s" s="4">
        <v>259</v>
      </c>
      <c r="Z32" t="s" s="4">
        <v>259</v>
      </c>
      <c r="AA32" t="s" s="4">
        <v>259</v>
      </c>
      <c r="AB32" t="s" s="4">
        <v>259</v>
      </c>
      <c r="AC32" t="s" s="4">
        <v>259</v>
      </c>
      <c r="AD32" t="s" s="4">
        <v>259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260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140</v>
      </c>
      <c r="H33" t="s" s="4">
        <v>261</v>
      </c>
      <c r="I33" t="s" s="4">
        <v>244</v>
      </c>
      <c r="J33" t="s" s="4">
        <v>262</v>
      </c>
      <c r="K33" t="s" s="4">
        <v>185</v>
      </c>
      <c r="L33" t="s" s="4">
        <v>263</v>
      </c>
      <c r="M33" t="s" s="4">
        <v>91</v>
      </c>
      <c r="N33" t="s" s="4">
        <v>144</v>
      </c>
      <c r="O33" t="s" s="4">
        <v>93</v>
      </c>
      <c r="P33" t="s" s="4">
        <v>145</v>
      </c>
      <c r="Q33" t="s" s="4">
        <v>93</v>
      </c>
      <c r="R33" t="s" s="4">
        <v>264</v>
      </c>
      <c r="S33" t="s" s="4">
        <v>264</v>
      </c>
      <c r="T33" t="s" s="4">
        <v>264</v>
      </c>
      <c r="U33" t="s" s="4">
        <v>264</v>
      </c>
      <c r="V33" t="s" s="4">
        <v>264</v>
      </c>
      <c r="W33" t="s" s="4">
        <v>264</v>
      </c>
      <c r="X33" t="s" s="4">
        <v>264</v>
      </c>
      <c r="Y33" t="s" s="4">
        <v>264</v>
      </c>
      <c r="Z33" t="s" s="4">
        <v>264</v>
      </c>
      <c r="AA33" t="s" s="4">
        <v>264</v>
      </c>
      <c r="AB33" t="s" s="4">
        <v>264</v>
      </c>
      <c r="AC33" t="s" s="4">
        <v>264</v>
      </c>
      <c r="AD33" t="s" s="4">
        <v>264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265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252</v>
      </c>
      <c r="H34" t="s" s="4">
        <v>266</v>
      </c>
      <c r="I34" t="s" s="4">
        <v>244</v>
      </c>
      <c r="J34" t="s" s="4">
        <v>267</v>
      </c>
      <c r="K34" t="s" s="4">
        <v>268</v>
      </c>
      <c r="L34" t="s" s="4">
        <v>269</v>
      </c>
      <c r="M34" t="s" s="4">
        <v>91</v>
      </c>
      <c r="N34" t="s" s="4">
        <v>257</v>
      </c>
      <c r="O34" t="s" s="4">
        <v>93</v>
      </c>
      <c r="P34" t="s" s="4">
        <v>258</v>
      </c>
      <c r="Q34" t="s" s="4">
        <v>93</v>
      </c>
      <c r="R34" t="s" s="4">
        <v>270</v>
      </c>
      <c r="S34" t="s" s="4">
        <v>270</v>
      </c>
      <c r="T34" t="s" s="4">
        <v>270</v>
      </c>
      <c r="U34" t="s" s="4">
        <v>270</v>
      </c>
      <c r="V34" t="s" s="4">
        <v>270</v>
      </c>
      <c r="W34" t="s" s="4">
        <v>270</v>
      </c>
      <c r="X34" t="s" s="4">
        <v>270</v>
      </c>
      <c r="Y34" t="s" s="4">
        <v>270</v>
      </c>
      <c r="Z34" t="s" s="4">
        <v>270</v>
      </c>
      <c r="AA34" t="s" s="4">
        <v>270</v>
      </c>
      <c r="AB34" t="s" s="4">
        <v>270</v>
      </c>
      <c r="AC34" t="s" s="4">
        <v>270</v>
      </c>
      <c r="AD34" t="s" s="4">
        <v>270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271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131</v>
      </c>
      <c r="H35" t="s" s="4">
        <v>272</v>
      </c>
      <c r="I35" t="s" s="4">
        <v>244</v>
      </c>
      <c r="J35" t="s" s="4">
        <v>273</v>
      </c>
      <c r="K35" t="s" s="4">
        <v>274</v>
      </c>
      <c r="L35" t="s" s="4">
        <v>275</v>
      </c>
      <c r="M35" t="s" s="4">
        <v>122</v>
      </c>
      <c r="N35" t="s" s="4">
        <v>136</v>
      </c>
      <c r="O35" t="s" s="4">
        <v>93</v>
      </c>
      <c r="P35" t="s" s="4">
        <v>137</v>
      </c>
      <c r="Q35" t="s" s="4">
        <v>93</v>
      </c>
      <c r="R35" t="s" s="4">
        <v>276</v>
      </c>
      <c r="S35" t="s" s="4">
        <v>276</v>
      </c>
      <c r="T35" t="s" s="4">
        <v>276</v>
      </c>
      <c r="U35" t="s" s="4">
        <v>276</v>
      </c>
      <c r="V35" t="s" s="4">
        <v>276</v>
      </c>
      <c r="W35" t="s" s="4">
        <v>276</v>
      </c>
      <c r="X35" t="s" s="4">
        <v>276</v>
      </c>
      <c r="Y35" t="s" s="4">
        <v>276</v>
      </c>
      <c r="Z35" t="s" s="4">
        <v>276</v>
      </c>
      <c r="AA35" t="s" s="4">
        <v>276</v>
      </c>
      <c r="AB35" t="s" s="4">
        <v>276</v>
      </c>
      <c r="AC35" t="s" s="4">
        <v>276</v>
      </c>
      <c r="AD35" t="s" s="4">
        <v>276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277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100</v>
      </c>
      <c r="H36" t="s" s="4">
        <v>278</v>
      </c>
      <c r="I36" t="s" s="4">
        <v>244</v>
      </c>
      <c r="J36" t="s" s="4">
        <v>279</v>
      </c>
      <c r="K36" t="s" s="4">
        <v>280</v>
      </c>
      <c r="L36" t="s" s="4">
        <v>281</v>
      </c>
      <c r="M36" t="s" s="4">
        <v>91</v>
      </c>
      <c r="N36" t="s" s="4">
        <v>105</v>
      </c>
      <c r="O36" t="s" s="4">
        <v>93</v>
      </c>
      <c r="P36" t="s" s="4">
        <v>106</v>
      </c>
      <c r="Q36" t="s" s="4">
        <v>93</v>
      </c>
      <c r="R36" t="s" s="4">
        <v>282</v>
      </c>
      <c r="S36" t="s" s="4">
        <v>282</v>
      </c>
      <c r="T36" t="s" s="4">
        <v>282</v>
      </c>
      <c r="U36" t="s" s="4">
        <v>282</v>
      </c>
      <c r="V36" t="s" s="4">
        <v>282</v>
      </c>
      <c r="W36" t="s" s="4">
        <v>282</v>
      </c>
      <c r="X36" t="s" s="4">
        <v>282</v>
      </c>
      <c r="Y36" t="s" s="4">
        <v>282</v>
      </c>
      <c r="Z36" t="s" s="4">
        <v>282</v>
      </c>
      <c r="AA36" t="s" s="4">
        <v>282</v>
      </c>
      <c r="AB36" t="s" s="4">
        <v>282</v>
      </c>
      <c r="AC36" t="s" s="4">
        <v>282</v>
      </c>
      <c r="AD36" t="s" s="4">
        <v>282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283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284</v>
      </c>
      <c r="H37" t="s" s="4">
        <v>284</v>
      </c>
      <c r="I37" t="s" s="4">
        <v>244</v>
      </c>
      <c r="J37" t="s" s="4">
        <v>285</v>
      </c>
      <c r="K37" t="s" s="4">
        <v>286</v>
      </c>
      <c r="L37" t="s" s="4">
        <v>287</v>
      </c>
      <c r="M37" t="s" s="4">
        <v>91</v>
      </c>
      <c r="N37" t="s" s="4">
        <v>288</v>
      </c>
      <c r="O37" t="s" s="4">
        <v>93</v>
      </c>
      <c r="P37" t="s" s="4">
        <v>289</v>
      </c>
      <c r="Q37" t="s" s="4">
        <v>93</v>
      </c>
      <c r="R37" t="s" s="4">
        <v>290</v>
      </c>
      <c r="S37" t="s" s="4">
        <v>290</v>
      </c>
      <c r="T37" t="s" s="4">
        <v>290</v>
      </c>
      <c r="U37" t="s" s="4">
        <v>290</v>
      </c>
      <c r="V37" t="s" s="4">
        <v>290</v>
      </c>
      <c r="W37" t="s" s="4">
        <v>290</v>
      </c>
      <c r="X37" t="s" s="4">
        <v>290</v>
      </c>
      <c r="Y37" t="s" s="4">
        <v>290</v>
      </c>
      <c r="Z37" t="s" s="4">
        <v>290</v>
      </c>
      <c r="AA37" t="s" s="4">
        <v>290</v>
      </c>
      <c r="AB37" t="s" s="4">
        <v>290</v>
      </c>
      <c r="AC37" t="s" s="4">
        <v>290</v>
      </c>
      <c r="AD37" t="s" s="4">
        <v>290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291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100</v>
      </c>
      <c r="H38" t="s" s="4">
        <v>292</v>
      </c>
      <c r="I38" t="s" s="4">
        <v>244</v>
      </c>
      <c r="J38" t="s" s="4">
        <v>293</v>
      </c>
      <c r="K38" t="s" s="4">
        <v>294</v>
      </c>
      <c r="L38" t="s" s="4">
        <v>295</v>
      </c>
      <c r="M38" t="s" s="4">
        <v>91</v>
      </c>
      <c r="N38" t="s" s="4">
        <v>105</v>
      </c>
      <c r="O38" t="s" s="4">
        <v>93</v>
      </c>
      <c r="P38" t="s" s="4">
        <v>106</v>
      </c>
      <c r="Q38" t="s" s="4">
        <v>93</v>
      </c>
      <c r="R38" t="s" s="4">
        <v>296</v>
      </c>
      <c r="S38" t="s" s="4">
        <v>296</v>
      </c>
      <c r="T38" t="s" s="4">
        <v>296</v>
      </c>
      <c r="U38" t="s" s="4">
        <v>296</v>
      </c>
      <c r="V38" t="s" s="4">
        <v>296</v>
      </c>
      <c r="W38" t="s" s="4">
        <v>296</v>
      </c>
      <c r="X38" t="s" s="4">
        <v>296</v>
      </c>
      <c r="Y38" t="s" s="4">
        <v>296</v>
      </c>
      <c r="Z38" t="s" s="4">
        <v>296</v>
      </c>
      <c r="AA38" t="s" s="4">
        <v>296</v>
      </c>
      <c r="AB38" t="s" s="4">
        <v>296</v>
      </c>
      <c r="AC38" t="s" s="4">
        <v>296</v>
      </c>
      <c r="AD38" t="s" s="4">
        <v>296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297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298</v>
      </c>
      <c r="H39" t="s" s="4">
        <v>298</v>
      </c>
      <c r="I39" t="s" s="4">
        <v>244</v>
      </c>
      <c r="J39" t="s" s="4">
        <v>299</v>
      </c>
      <c r="K39" t="s" s="4">
        <v>300</v>
      </c>
      <c r="L39" t="s" s="4">
        <v>301</v>
      </c>
      <c r="M39" t="s" s="4">
        <v>91</v>
      </c>
      <c r="N39" t="s" s="4">
        <v>302</v>
      </c>
      <c r="O39" t="s" s="4">
        <v>93</v>
      </c>
      <c r="P39" t="s" s="4">
        <v>303</v>
      </c>
      <c r="Q39" t="s" s="4">
        <v>93</v>
      </c>
      <c r="R39" t="s" s="4">
        <v>304</v>
      </c>
      <c r="S39" t="s" s="4">
        <v>304</v>
      </c>
      <c r="T39" t="s" s="4">
        <v>304</v>
      </c>
      <c r="U39" t="s" s="4">
        <v>304</v>
      </c>
      <c r="V39" t="s" s="4">
        <v>304</v>
      </c>
      <c r="W39" t="s" s="4">
        <v>304</v>
      </c>
      <c r="X39" t="s" s="4">
        <v>304</v>
      </c>
      <c r="Y39" t="s" s="4">
        <v>304</v>
      </c>
      <c r="Z39" t="s" s="4">
        <v>304</v>
      </c>
      <c r="AA39" t="s" s="4">
        <v>304</v>
      </c>
      <c r="AB39" t="s" s="4">
        <v>304</v>
      </c>
      <c r="AC39" t="s" s="4">
        <v>304</v>
      </c>
      <c r="AD39" t="s" s="4">
        <v>304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305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242</v>
      </c>
      <c r="H40" t="s" s="4">
        <v>306</v>
      </c>
      <c r="I40" t="s" s="4">
        <v>244</v>
      </c>
      <c r="J40" t="s" s="4">
        <v>307</v>
      </c>
      <c r="K40" t="s" s="4">
        <v>308</v>
      </c>
      <c r="L40" t="s" s="4">
        <v>309</v>
      </c>
      <c r="M40" t="s" s="4">
        <v>91</v>
      </c>
      <c r="N40" t="s" s="4">
        <v>248</v>
      </c>
      <c r="O40" t="s" s="4">
        <v>93</v>
      </c>
      <c r="P40" t="s" s="4">
        <v>249</v>
      </c>
      <c r="Q40" t="s" s="4">
        <v>93</v>
      </c>
      <c r="R40" t="s" s="4">
        <v>310</v>
      </c>
      <c r="S40" t="s" s="4">
        <v>310</v>
      </c>
      <c r="T40" t="s" s="4">
        <v>310</v>
      </c>
      <c r="U40" t="s" s="4">
        <v>310</v>
      </c>
      <c r="V40" t="s" s="4">
        <v>310</v>
      </c>
      <c r="W40" t="s" s="4">
        <v>310</v>
      </c>
      <c r="X40" t="s" s="4">
        <v>310</v>
      </c>
      <c r="Y40" t="s" s="4">
        <v>310</v>
      </c>
      <c r="Z40" t="s" s="4">
        <v>310</v>
      </c>
      <c r="AA40" t="s" s="4">
        <v>310</v>
      </c>
      <c r="AB40" t="s" s="4">
        <v>310</v>
      </c>
      <c r="AC40" t="s" s="4">
        <v>310</v>
      </c>
      <c r="AD40" t="s" s="4">
        <v>310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311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312</v>
      </c>
      <c r="H41" t="s" s="4">
        <v>313</v>
      </c>
      <c r="I41" t="s" s="4">
        <v>314</v>
      </c>
      <c r="J41" t="s" s="4">
        <v>315</v>
      </c>
      <c r="K41" t="s" s="4">
        <v>316</v>
      </c>
      <c r="L41" t="s" s="4">
        <v>317</v>
      </c>
      <c r="M41" t="s" s="4">
        <v>122</v>
      </c>
      <c r="N41" t="s" s="4">
        <v>318</v>
      </c>
      <c r="O41" t="s" s="4">
        <v>93</v>
      </c>
      <c r="P41" t="s" s="4">
        <v>319</v>
      </c>
      <c r="Q41" t="s" s="4">
        <v>93</v>
      </c>
      <c r="R41" t="s" s="4">
        <v>320</v>
      </c>
      <c r="S41" t="s" s="4">
        <v>320</v>
      </c>
      <c r="T41" t="s" s="4">
        <v>320</v>
      </c>
      <c r="U41" t="s" s="4">
        <v>320</v>
      </c>
      <c r="V41" t="s" s="4">
        <v>320</v>
      </c>
      <c r="W41" t="s" s="4">
        <v>320</v>
      </c>
      <c r="X41" t="s" s="4">
        <v>320</v>
      </c>
      <c r="Y41" t="s" s="4">
        <v>320</v>
      </c>
      <c r="Z41" t="s" s="4">
        <v>320</v>
      </c>
      <c r="AA41" t="s" s="4">
        <v>320</v>
      </c>
      <c r="AB41" t="s" s="4">
        <v>320</v>
      </c>
      <c r="AC41" t="s" s="4">
        <v>320</v>
      </c>
      <c r="AD41" t="s" s="4">
        <v>320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321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312</v>
      </c>
      <c r="H42" t="s" s="4">
        <v>322</v>
      </c>
      <c r="I42" t="s" s="4">
        <v>314</v>
      </c>
      <c r="J42" t="s" s="4">
        <v>323</v>
      </c>
      <c r="K42" t="s" s="4">
        <v>324</v>
      </c>
      <c r="L42" t="s" s="4">
        <v>325</v>
      </c>
      <c r="M42" t="s" s="4">
        <v>122</v>
      </c>
      <c r="N42" t="s" s="4">
        <v>318</v>
      </c>
      <c r="O42" t="s" s="4">
        <v>93</v>
      </c>
      <c r="P42" t="s" s="4">
        <v>319</v>
      </c>
      <c r="Q42" t="s" s="4">
        <v>93</v>
      </c>
      <c r="R42" t="s" s="4">
        <v>326</v>
      </c>
      <c r="S42" t="s" s="4">
        <v>326</v>
      </c>
      <c r="T42" t="s" s="4">
        <v>326</v>
      </c>
      <c r="U42" t="s" s="4">
        <v>326</v>
      </c>
      <c r="V42" t="s" s="4">
        <v>326</v>
      </c>
      <c r="W42" t="s" s="4">
        <v>326</v>
      </c>
      <c r="X42" t="s" s="4">
        <v>326</v>
      </c>
      <c r="Y42" t="s" s="4">
        <v>326</v>
      </c>
      <c r="Z42" t="s" s="4">
        <v>326</v>
      </c>
      <c r="AA42" t="s" s="4">
        <v>326</v>
      </c>
      <c r="AB42" t="s" s="4">
        <v>326</v>
      </c>
      <c r="AC42" t="s" s="4">
        <v>326</v>
      </c>
      <c r="AD42" t="s" s="4">
        <v>326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327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100</v>
      </c>
      <c r="H43" t="s" s="4">
        <v>328</v>
      </c>
      <c r="I43" t="s" s="4">
        <v>314</v>
      </c>
      <c r="J43" t="s" s="4">
        <v>329</v>
      </c>
      <c r="K43" t="s" s="4">
        <v>330</v>
      </c>
      <c r="L43" t="s" s="4">
        <v>331</v>
      </c>
      <c r="M43" t="s" s="4">
        <v>122</v>
      </c>
      <c r="N43" t="s" s="4">
        <v>105</v>
      </c>
      <c r="O43" t="s" s="4">
        <v>93</v>
      </c>
      <c r="P43" t="s" s="4">
        <v>106</v>
      </c>
      <c r="Q43" t="s" s="4">
        <v>93</v>
      </c>
      <c r="R43" t="s" s="4">
        <v>332</v>
      </c>
      <c r="S43" t="s" s="4">
        <v>332</v>
      </c>
      <c r="T43" t="s" s="4">
        <v>332</v>
      </c>
      <c r="U43" t="s" s="4">
        <v>332</v>
      </c>
      <c r="V43" t="s" s="4">
        <v>332</v>
      </c>
      <c r="W43" t="s" s="4">
        <v>332</v>
      </c>
      <c r="X43" t="s" s="4">
        <v>332</v>
      </c>
      <c r="Y43" t="s" s="4">
        <v>332</v>
      </c>
      <c r="Z43" t="s" s="4">
        <v>332</v>
      </c>
      <c r="AA43" t="s" s="4">
        <v>332</v>
      </c>
      <c r="AB43" t="s" s="4">
        <v>332</v>
      </c>
      <c r="AC43" t="s" s="4">
        <v>332</v>
      </c>
      <c r="AD43" t="s" s="4">
        <v>332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333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100</v>
      </c>
      <c r="H44" t="s" s="4">
        <v>334</v>
      </c>
      <c r="I44" t="s" s="4">
        <v>314</v>
      </c>
      <c r="J44" t="s" s="4">
        <v>335</v>
      </c>
      <c r="K44" t="s" s="4">
        <v>336</v>
      </c>
      <c r="L44" t="s" s="4">
        <v>337</v>
      </c>
      <c r="M44" t="s" s="4">
        <v>122</v>
      </c>
      <c r="N44" t="s" s="4">
        <v>105</v>
      </c>
      <c r="O44" t="s" s="4">
        <v>93</v>
      </c>
      <c r="P44" t="s" s="4">
        <v>106</v>
      </c>
      <c r="Q44" t="s" s="4">
        <v>93</v>
      </c>
      <c r="R44" t="s" s="4">
        <v>338</v>
      </c>
      <c r="S44" t="s" s="4">
        <v>338</v>
      </c>
      <c r="T44" t="s" s="4">
        <v>338</v>
      </c>
      <c r="U44" t="s" s="4">
        <v>338</v>
      </c>
      <c r="V44" t="s" s="4">
        <v>338</v>
      </c>
      <c r="W44" t="s" s="4">
        <v>338</v>
      </c>
      <c r="X44" t="s" s="4">
        <v>338</v>
      </c>
      <c r="Y44" t="s" s="4">
        <v>338</v>
      </c>
      <c r="Z44" t="s" s="4">
        <v>338</v>
      </c>
      <c r="AA44" t="s" s="4">
        <v>338</v>
      </c>
      <c r="AB44" t="s" s="4">
        <v>338</v>
      </c>
      <c r="AC44" t="s" s="4">
        <v>338</v>
      </c>
      <c r="AD44" t="s" s="4">
        <v>338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339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100</v>
      </c>
      <c r="H45" t="s" s="4">
        <v>340</v>
      </c>
      <c r="I45" t="s" s="4">
        <v>314</v>
      </c>
      <c r="J45" t="s" s="4">
        <v>335</v>
      </c>
      <c r="K45" t="s" s="4">
        <v>341</v>
      </c>
      <c r="L45" t="s" s="4">
        <v>167</v>
      </c>
      <c r="M45" t="s" s="4">
        <v>122</v>
      </c>
      <c r="N45" t="s" s="4">
        <v>105</v>
      </c>
      <c r="O45" t="s" s="4">
        <v>93</v>
      </c>
      <c r="P45" t="s" s="4">
        <v>106</v>
      </c>
      <c r="Q45" t="s" s="4">
        <v>93</v>
      </c>
      <c r="R45" t="s" s="4">
        <v>342</v>
      </c>
      <c r="S45" t="s" s="4">
        <v>342</v>
      </c>
      <c r="T45" t="s" s="4">
        <v>342</v>
      </c>
      <c r="U45" t="s" s="4">
        <v>342</v>
      </c>
      <c r="V45" t="s" s="4">
        <v>342</v>
      </c>
      <c r="W45" t="s" s="4">
        <v>342</v>
      </c>
      <c r="X45" t="s" s="4">
        <v>342</v>
      </c>
      <c r="Y45" t="s" s="4">
        <v>342</v>
      </c>
      <c r="Z45" t="s" s="4">
        <v>342</v>
      </c>
      <c r="AA45" t="s" s="4">
        <v>342</v>
      </c>
      <c r="AB45" t="s" s="4">
        <v>342</v>
      </c>
      <c r="AC45" t="s" s="4">
        <v>342</v>
      </c>
      <c r="AD45" t="s" s="4">
        <v>342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343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100</v>
      </c>
      <c r="H46" t="s" s="4">
        <v>344</v>
      </c>
      <c r="I46" t="s" s="4">
        <v>314</v>
      </c>
      <c r="J46" t="s" s="4">
        <v>345</v>
      </c>
      <c r="K46" t="s" s="4">
        <v>268</v>
      </c>
      <c r="L46" t="s" s="4">
        <v>346</v>
      </c>
      <c r="M46" t="s" s="4">
        <v>91</v>
      </c>
      <c r="N46" t="s" s="4">
        <v>105</v>
      </c>
      <c r="O46" t="s" s="4">
        <v>93</v>
      </c>
      <c r="P46" t="s" s="4">
        <v>106</v>
      </c>
      <c r="Q46" t="s" s="4">
        <v>93</v>
      </c>
      <c r="R46" t="s" s="4">
        <v>347</v>
      </c>
      <c r="S46" t="s" s="4">
        <v>347</v>
      </c>
      <c r="T46" t="s" s="4">
        <v>347</v>
      </c>
      <c r="U46" t="s" s="4">
        <v>347</v>
      </c>
      <c r="V46" t="s" s="4">
        <v>347</v>
      </c>
      <c r="W46" t="s" s="4">
        <v>347</v>
      </c>
      <c r="X46" t="s" s="4">
        <v>347</v>
      </c>
      <c r="Y46" t="s" s="4">
        <v>347</v>
      </c>
      <c r="Z46" t="s" s="4">
        <v>347</v>
      </c>
      <c r="AA46" t="s" s="4">
        <v>347</v>
      </c>
      <c r="AB46" t="s" s="4">
        <v>347</v>
      </c>
      <c r="AC46" t="s" s="4">
        <v>347</v>
      </c>
      <c r="AD46" t="s" s="4">
        <v>347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348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100</v>
      </c>
      <c r="H47" t="s" s="4">
        <v>349</v>
      </c>
      <c r="I47" t="s" s="4">
        <v>314</v>
      </c>
      <c r="J47" t="s" s="4">
        <v>350</v>
      </c>
      <c r="K47" t="s" s="4">
        <v>351</v>
      </c>
      <c r="L47" t="s" s="4">
        <v>352</v>
      </c>
      <c r="M47" t="s" s="4">
        <v>91</v>
      </c>
      <c r="N47" t="s" s="4">
        <v>105</v>
      </c>
      <c r="O47" t="s" s="4">
        <v>93</v>
      </c>
      <c r="P47" t="s" s="4">
        <v>106</v>
      </c>
      <c r="Q47" t="s" s="4">
        <v>93</v>
      </c>
      <c r="R47" t="s" s="4">
        <v>353</v>
      </c>
      <c r="S47" t="s" s="4">
        <v>353</v>
      </c>
      <c r="T47" t="s" s="4">
        <v>353</v>
      </c>
      <c r="U47" t="s" s="4">
        <v>353</v>
      </c>
      <c r="V47" t="s" s="4">
        <v>353</v>
      </c>
      <c r="W47" t="s" s="4">
        <v>353</v>
      </c>
      <c r="X47" t="s" s="4">
        <v>353</v>
      </c>
      <c r="Y47" t="s" s="4">
        <v>353</v>
      </c>
      <c r="Z47" t="s" s="4">
        <v>353</v>
      </c>
      <c r="AA47" t="s" s="4">
        <v>353</v>
      </c>
      <c r="AB47" t="s" s="4">
        <v>353</v>
      </c>
      <c r="AC47" t="s" s="4">
        <v>353</v>
      </c>
      <c r="AD47" t="s" s="4">
        <v>353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354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252</v>
      </c>
      <c r="H48" t="s" s="4">
        <v>355</v>
      </c>
      <c r="I48" t="s" s="4">
        <v>314</v>
      </c>
      <c r="J48" t="s" s="4">
        <v>356</v>
      </c>
      <c r="K48" t="s" s="4">
        <v>357</v>
      </c>
      <c r="L48" t="s" s="4">
        <v>358</v>
      </c>
      <c r="M48" t="s" s="4">
        <v>91</v>
      </c>
      <c r="N48" t="s" s="4">
        <v>257</v>
      </c>
      <c r="O48" t="s" s="4">
        <v>93</v>
      </c>
      <c r="P48" t="s" s="4">
        <v>258</v>
      </c>
      <c r="Q48" t="s" s="4">
        <v>93</v>
      </c>
      <c r="R48" t="s" s="4">
        <v>359</v>
      </c>
      <c r="S48" t="s" s="4">
        <v>359</v>
      </c>
      <c r="T48" t="s" s="4">
        <v>359</v>
      </c>
      <c r="U48" t="s" s="4">
        <v>359</v>
      </c>
      <c r="V48" t="s" s="4">
        <v>359</v>
      </c>
      <c r="W48" t="s" s="4">
        <v>359</v>
      </c>
      <c r="X48" t="s" s="4">
        <v>359</v>
      </c>
      <c r="Y48" t="s" s="4">
        <v>359</v>
      </c>
      <c r="Z48" t="s" s="4">
        <v>359</v>
      </c>
      <c r="AA48" t="s" s="4">
        <v>359</v>
      </c>
      <c r="AB48" t="s" s="4">
        <v>359</v>
      </c>
      <c r="AC48" t="s" s="4">
        <v>359</v>
      </c>
      <c r="AD48" t="s" s="4">
        <v>359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360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100</v>
      </c>
      <c r="H49" t="s" s="4">
        <v>361</v>
      </c>
      <c r="I49" t="s" s="4">
        <v>87</v>
      </c>
      <c r="J49" t="s" s="4">
        <v>102</v>
      </c>
      <c r="K49" t="s" s="4">
        <v>103</v>
      </c>
      <c r="L49" t="s" s="4">
        <v>104</v>
      </c>
      <c r="M49" t="s" s="4">
        <v>91</v>
      </c>
      <c r="N49" t="s" s="4">
        <v>105</v>
      </c>
      <c r="O49" t="s" s="4">
        <v>93</v>
      </c>
      <c r="P49" t="s" s="4">
        <v>106</v>
      </c>
      <c r="Q49" t="s" s="4">
        <v>93</v>
      </c>
      <c r="R49" t="s" s="4">
        <v>362</v>
      </c>
      <c r="S49" t="s" s="4">
        <v>362</v>
      </c>
      <c r="T49" t="s" s="4">
        <v>362</v>
      </c>
      <c r="U49" t="s" s="4">
        <v>362</v>
      </c>
      <c r="V49" t="s" s="4">
        <v>362</v>
      </c>
      <c r="W49" t="s" s="4">
        <v>362</v>
      </c>
      <c r="X49" t="s" s="4">
        <v>362</v>
      </c>
      <c r="Y49" t="s" s="4">
        <v>362</v>
      </c>
      <c r="Z49" t="s" s="4">
        <v>362</v>
      </c>
      <c r="AA49" t="s" s="4">
        <v>362</v>
      </c>
      <c r="AB49" t="s" s="4">
        <v>362</v>
      </c>
      <c r="AC49" t="s" s="4">
        <v>362</v>
      </c>
      <c r="AD49" t="s" s="4">
        <v>362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363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242</v>
      </c>
      <c r="H50" t="s" s="4">
        <v>364</v>
      </c>
      <c r="I50" t="s" s="4">
        <v>244</v>
      </c>
      <c r="J50" t="s" s="4">
        <v>365</v>
      </c>
      <c r="K50" t="s" s="4">
        <v>366</v>
      </c>
      <c r="L50" t="s" s="4">
        <v>337</v>
      </c>
      <c r="M50" t="s" s="4">
        <v>122</v>
      </c>
      <c r="N50" t="s" s="4">
        <v>248</v>
      </c>
      <c r="O50" t="s" s="4">
        <v>93</v>
      </c>
      <c r="P50" t="s" s="4">
        <v>249</v>
      </c>
      <c r="Q50" t="s" s="4">
        <v>93</v>
      </c>
      <c r="R50" t="s" s="4">
        <v>367</v>
      </c>
      <c r="S50" t="s" s="4">
        <v>367</v>
      </c>
      <c r="T50" t="s" s="4">
        <v>367</v>
      </c>
      <c r="U50" t="s" s="4">
        <v>367</v>
      </c>
      <c r="V50" t="s" s="4">
        <v>367</v>
      </c>
      <c r="W50" t="s" s="4">
        <v>367</v>
      </c>
      <c r="X50" t="s" s="4">
        <v>367</v>
      </c>
      <c r="Y50" t="s" s="4">
        <v>367</v>
      </c>
      <c r="Z50" t="s" s="4">
        <v>367</v>
      </c>
      <c r="AA50" t="s" s="4">
        <v>367</v>
      </c>
      <c r="AB50" t="s" s="4">
        <v>367</v>
      </c>
      <c r="AC50" t="s" s="4">
        <v>367</v>
      </c>
      <c r="AD50" t="s" s="4">
        <v>367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368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85</v>
      </c>
      <c r="H51" t="s" s="4">
        <v>369</v>
      </c>
      <c r="I51" t="s" s="4">
        <v>87</v>
      </c>
      <c r="J51" t="s" s="4">
        <v>370</v>
      </c>
      <c r="K51" t="s" s="4">
        <v>366</v>
      </c>
      <c r="L51" t="s" s="4">
        <v>275</v>
      </c>
      <c r="M51" t="s" s="4">
        <v>122</v>
      </c>
      <c r="N51" t="s" s="4">
        <v>92</v>
      </c>
      <c r="O51" t="s" s="4">
        <v>93</v>
      </c>
      <c r="P51" t="s" s="4">
        <v>94</v>
      </c>
      <c r="Q51" t="s" s="4">
        <v>93</v>
      </c>
      <c r="R51" t="s" s="4">
        <v>371</v>
      </c>
      <c r="S51" t="s" s="4">
        <v>371</v>
      </c>
      <c r="T51" t="s" s="4">
        <v>371</v>
      </c>
      <c r="U51" t="s" s="4">
        <v>371</v>
      </c>
      <c r="V51" t="s" s="4">
        <v>371</v>
      </c>
      <c r="W51" t="s" s="4">
        <v>371</v>
      </c>
      <c r="X51" t="s" s="4">
        <v>371</v>
      </c>
      <c r="Y51" t="s" s="4">
        <v>371</v>
      </c>
      <c r="Z51" t="s" s="4">
        <v>371</v>
      </c>
      <c r="AA51" t="s" s="4">
        <v>371</v>
      </c>
      <c r="AB51" t="s" s="4">
        <v>371</v>
      </c>
      <c r="AC51" t="s" s="4">
        <v>371</v>
      </c>
      <c r="AD51" t="s" s="4">
        <v>371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372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100</v>
      </c>
      <c r="H52" t="s" s="4">
        <v>373</v>
      </c>
      <c r="I52" t="s" s="4">
        <v>87</v>
      </c>
      <c r="J52" t="s" s="4">
        <v>374</v>
      </c>
      <c r="K52" t="s" s="4">
        <v>375</v>
      </c>
      <c r="L52" t="s" s="4">
        <v>376</v>
      </c>
      <c r="M52" t="s" s="4">
        <v>91</v>
      </c>
      <c r="N52" t="s" s="4">
        <v>105</v>
      </c>
      <c r="O52" t="s" s="4">
        <v>93</v>
      </c>
      <c r="P52" t="s" s="4">
        <v>106</v>
      </c>
      <c r="Q52" t="s" s="4">
        <v>93</v>
      </c>
      <c r="R52" t="s" s="4">
        <v>377</v>
      </c>
      <c r="S52" t="s" s="4">
        <v>377</v>
      </c>
      <c r="T52" t="s" s="4">
        <v>377</v>
      </c>
      <c r="U52" t="s" s="4">
        <v>377</v>
      </c>
      <c r="V52" t="s" s="4">
        <v>377</v>
      </c>
      <c r="W52" t="s" s="4">
        <v>377</v>
      </c>
      <c r="X52" t="s" s="4">
        <v>377</v>
      </c>
      <c r="Y52" t="s" s="4">
        <v>377</v>
      </c>
      <c r="Z52" t="s" s="4">
        <v>377</v>
      </c>
      <c r="AA52" t="s" s="4">
        <v>377</v>
      </c>
      <c r="AB52" t="s" s="4">
        <v>377</v>
      </c>
      <c r="AC52" t="s" s="4">
        <v>377</v>
      </c>
      <c r="AD52" t="s" s="4">
        <v>377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378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109</v>
      </c>
      <c r="H53" t="s" s="4">
        <v>379</v>
      </c>
      <c r="I53" t="s" s="4">
        <v>87</v>
      </c>
      <c r="J53" t="s" s="4">
        <v>380</v>
      </c>
      <c r="K53" t="s" s="4">
        <v>381</v>
      </c>
      <c r="L53" t="s" s="4">
        <v>351</v>
      </c>
      <c r="M53" t="s" s="4">
        <v>122</v>
      </c>
      <c r="N53" t="s" s="4">
        <v>114</v>
      </c>
      <c r="O53" t="s" s="4">
        <v>93</v>
      </c>
      <c r="P53" t="s" s="4">
        <v>115</v>
      </c>
      <c r="Q53" t="s" s="4">
        <v>93</v>
      </c>
      <c r="R53" t="s" s="4">
        <v>382</v>
      </c>
      <c r="S53" t="s" s="4">
        <v>382</v>
      </c>
      <c r="T53" t="s" s="4">
        <v>382</v>
      </c>
      <c r="U53" t="s" s="4">
        <v>382</v>
      </c>
      <c r="V53" t="s" s="4">
        <v>382</v>
      </c>
      <c r="W53" t="s" s="4">
        <v>382</v>
      </c>
      <c r="X53" t="s" s="4">
        <v>382</v>
      </c>
      <c r="Y53" t="s" s="4">
        <v>382</v>
      </c>
      <c r="Z53" t="s" s="4">
        <v>382</v>
      </c>
      <c r="AA53" t="s" s="4">
        <v>382</v>
      </c>
      <c r="AB53" t="s" s="4">
        <v>382</v>
      </c>
      <c r="AC53" t="s" s="4">
        <v>382</v>
      </c>
      <c r="AD53" t="s" s="4">
        <v>382</v>
      </c>
      <c r="AE53" t="s" s="4">
        <v>96</v>
      </c>
      <c r="AF53" t="s" s="4">
        <v>97</v>
      </c>
      <c r="AG53" t="s" s="4">
        <v>98</v>
      </c>
    </row>
    <row r="54" ht="45.0" customHeight="true">
      <c r="A54" t="s" s="4">
        <v>383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85</v>
      </c>
      <c r="H54" t="s" s="4">
        <v>384</v>
      </c>
      <c r="I54" t="s" s="4">
        <v>87</v>
      </c>
      <c r="J54" t="s" s="4">
        <v>385</v>
      </c>
      <c r="K54" t="s" s="4">
        <v>386</v>
      </c>
      <c r="L54" t="s" s="4">
        <v>387</v>
      </c>
      <c r="M54" t="s" s="4">
        <v>122</v>
      </c>
      <c r="N54" t="s" s="4">
        <v>92</v>
      </c>
      <c r="O54" t="s" s="4">
        <v>93</v>
      </c>
      <c r="P54" t="s" s="4">
        <v>94</v>
      </c>
      <c r="Q54" t="s" s="4">
        <v>93</v>
      </c>
      <c r="R54" t="s" s="4">
        <v>388</v>
      </c>
      <c r="S54" t="s" s="4">
        <v>388</v>
      </c>
      <c r="T54" t="s" s="4">
        <v>388</v>
      </c>
      <c r="U54" t="s" s="4">
        <v>388</v>
      </c>
      <c r="V54" t="s" s="4">
        <v>388</v>
      </c>
      <c r="W54" t="s" s="4">
        <v>388</v>
      </c>
      <c r="X54" t="s" s="4">
        <v>388</v>
      </c>
      <c r="Y54" t="s" s="4">
        <v>388</v>
      </c>
      <c r="Z54" t="s" s="4">
        <v>388</v>
      </c>
      <c r="AA54" t="s" s="4">
        <v>388</v>
      </c>
      <c r="AB54" t="s" s="4">
        <v>388</v>
      </c>
      <c r="AC54" t="s" s="4">
        <v>388</v>
      </c>
      <c r="AD54" t="s" s="4">
        <v>388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389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85</v>
      </c>
      <c r="H55" t="s" s="4">
        <v>390</v>
      </c>
      <c r="I55" t="s" s="4">
        <v>87</v>
      </c>
      <c r="J55" t="s" s="4">
        <v>391</v>
      </c>
      <c r="K55" t="s" s="4">
        <v>227</v>
      </c>
      <c r="L55" t="s" s="4">
        <v>104</v>
      </c>
      <c r="M55" t="s" s="4">
        <v>122</v>
      </c>
      <c r="N55" t="s" s="4">
        <v>92</v>
      </c>
      <c r="O55" t="s" s="4">
        <v>93</v>
      </c>
      <c r="P55" t="s" s="4">
        <v>94</v>
      </c>
      <c r="Q55" t="s" s="4">
        <v>93</v>
      </c>
      <c r="R55" t="s" s="4">
        <v>392</v>
      </c>
      <c r="S55" t="s" s="4">
        <v>392</v>
      </c>
      <c r="T55" t="s" s="4">
        <v>392</v>
      </c>
      <c r="U55" t="s" s="4">
        <v>392</v>
      </c>
      <c r="V55" t="s" s="4">
        <v>392</v>
      </c>
      <c r="W55" t="s" s="4">
        <v>392</v>
      </c>
      <c r="X55" t="s" s="4">
        <v>392</v>
      </c>
      <c r="Y55" t="s" s="4">
        <v>392</v>
      </c>
      <c r="Z55" t="s" s="4">
        <v>392</v>
      </c>
      <c r="AA55" t="s" s="4">
        <v>392</v>
      </c>
      <c r="AB55" t="s" s="4">
        <v>392</v>
      </c>
      <c r="AC55" t="s" s="4">
        <v>392</v>
      </c>
      <c r="AD55" t="s" s="4">
        <v>392</v>
      </c>
      <c r="AE55" t="s" s="4">
        <v>96</v>
      </c>
      <c r="AF55" t="s" s="4">
        <v>97</v>
      </c>
      <c r="AG55" t="s" s="4">
        <v>98</v>
      </c>
    </row>
    <row r="56" ht="45.0" customHeight="true">
      <c r="A56" t="s" s="4">
        <v>393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85</v>
      </c>
      <c r="H56" t="s" s="4">
        <v>394</v>
      </c>
      <c r="I56" t="s" s="4">
        <v>87</v>
      </c>
      <c r="J56" t="s" s="4">
        <v>263</v>
      </c>
      <c r="K56" t="s" s="4">
        <v>395</v>
      </c>
      <c r="L56" t="s" s="4">
        <v>396</v>
      </c>
      <c r="M56" t="s" s="4">
        <v>122</v>
      </c>
      <c r="N56" t="s" s="4">
        <v>92</v>
      </c>
      <c r="O56" t="s" s="4">
        <v>93</v>
      </c>
      <c r="P56" t="s" s="4">
        <v>94</v>
      </c>
      <c r="Q56" t="s" s="4">
        <v>93</v>
      </c>
      <c r="R56" t="s" s="4">
        <v>397</v>
      </c>
      <c r="S56" t="s" s="4">
        <v>397</v>
      </c>
      <c r="T56" t="s" s="4">
        <v>397</v>
      </c>
      <c r="U56" t="s" s="4">
        <v>397</v>
      </c>
      <c r="V56" t="s" s="4">
        <v>397</v>
      </c>
      <c r="W56" t="s" s="4">
        <v>397</v>
      </c>
      <c r="X56" t="s" s="4">
        <v>397</v>
      </c>
      <c r="Y56" t="s" s="4">
        <v>397</v>
      </c>
      <c r="Z56" t="s" s="4">
        <v>397</v>
      </c>
      <c r="AA56" t="s" s="4">
        <v>397</v>
      </c>
      <c r="AB56" t="s" s="4">
        <v>397</v>
      </c>
      <c r="AC56" t="s" s="4">
        <v>397</v>
      </c>
      <c r="AD56" t="s" s="4">
        <v>397</v>
      </c>
      <c r="AE56" t="s" s="4">
        <v>96</v>
      </c>
      <c r="AF56" t="s" s="4">
        <v>97</v>
      </c>
      <c r="AG56" t="s" s="4">
        <v>98</v>
      </c>
    </row>
    <row r="57" ht="45.0" customHeight="true">
      <c r="A57" t="s" s="4">
        <v>398</v>
      </c>
      <c r="B57" t="s" s="4">
        <v>80</v>
      </c>
      <c r="C57" t="s" s="4">
        <v>399</v>
      </c>
      <c r="D57" t="s" s="4">
        <v>400</v>
      </c>
      <c r="E57" t="s" s="4">
        <v>83</v>
      </c>
      <c r="F57" t="s" s="4">
        <v>84</v>
      </c>
      <c r="G57" t="s" s="4">
        <v>85</v>
      </c>
      <c r="H57" t="s" s="4">
        <v>390</v>
      </c>
      <c r="I57" t="s" s="4">
        <v>87</v>
      </c>
      <c r="J57" t="s" s="4">
        <v>391</v>
      </c>
      <c r="K57" t="s" s="4">
        <v>227</v>
      </c>
      <c r="L57" t="s" s="4">
        <v>104</v>
      </c>
      <c r="M57" t="s" s="4">
        <v>122</v>
      </c>
      <c r="N57" t="s" s="4">
        <v>92</v>
      </c>
      <c r="O57" t="s" s="4">
        <v>93</v>
      </c>
      <c r="P57" t="s" s="4">
        <v>94</v>
      </c>
      <c r="Q57" t="s" s="4">
        <v>93</v>
      </c>
      <c r="R57" t="s" s="4">
        <v>401</v>
      </c>
      <c r="S57" t="s" s="4">
        <v>401</v>
      </c>
      <c r="T57" t="s" s="4">
        <v>401</v>
      </c>
      <c r="U57" t="s" s="4">
        <v>401</v>
      </c>
      <c r="V57" t="s" s="4">
        <v>401</v>
      </c>
      <c r="W57" t="s" s="4">
        <v>401</v>
      </c>
      <c r="X57" t="s" s="4">
        <v>401</v>
      </c>
      <c r="Y57" t="s" s="4">
        <v>401</v>
      </c>
      <c r="Z57" t="s" s="4">
        <v>401</v>
      </c>
      <c r="AA57" t="s" s="4">
        <v>401</v>
      </c>
      <c r="AB57" t="s" s="4">
        <v>401</v>
      </c>
      <c r="AC57" t="s" s="4">
        <v>401</v>
      </c>
      <c r="AD57" t="s" s="4">
        <v>401</v>
      </c>
      <c r="AE57" t="s" s="4">
        <v>96</v>
      </c>
      <c r="AF57" t="s" s="4">
        <v>81</v>
      </c>
      <c r="AG57" t="s" s="4">
        <v>402</v>
      </c>
    </row>
    <row r="58" ht="45.0" customHeight="true">
      <c r="A58" t="s" s="4">
        <v>403</v>
      </c>
      <c r="B58" t="s" s="4">
        <v>80</v>
      </c>
      <c r="C58" t="s" s="4">
        <v>399</v>
      </c>
      <c r="D58" t="s" s="4">
        <v>400</v>
      </c>
      <c r="E58" t="s" s="4">
        <v>83</v>
      </c>
      <c r="F58" t="s" s="4">
        <v>84</v>
      </c>
      <c r="G58" t="s" s="4">
        <v>85</v>
      </c>
      <c r="H58" t="s" s="4">
        <v>384</v>
      </c>
      <c r="I58" t="s" s="4">
        <v>87</v>
      </c>
      <c r="J58" t="s" s="4">
        <v>385</v>
      </c>
      <c r="K58" t="s" s="4">
        <v>386</v>
      </c>
      <c r="L58" t="s" s="4">
        <v>387</v>
      </c>
      <c r="M58" t="s" s="4">
        <v>122</v>
      </c>
      <c r="N58" t="s" s="4">
        <v>92</v>
      </c>
      <c r="O58" t="s" s="4">
        <v>93</v>
      </c>
      <c r="P58" t="s" s="4">
        <v>94</v>
      </c>
      <c r="Q58" t="s" s="4">
        <v>93</v>
      </c>
      <c r="R58" t="s" s="4">
        <v>404</v>
      </c>
      <c r="S58" t="s" s="4">
        <v>404</v>
      </c>
      <c r="T58" t="s" s="4">
        <v>404</v>
      </c>
      <c r="U58" t="s" s="4">
        <v>404</v>
      </c>
      <c r="V58" t="s" s="4">
        <v>404</v>
      </c>
      <c r="W58" t="s" s="4">
        <v>404</v>
      </c>
      <c r="X58" t="s" s="4">
        <v>404</v>
      </c>
      <c r="Y58" t="s" s="4">
        <v>404</v>
      </c>
      <c r="Z58" t="s" s="4">
        <v>404</v>
      </c>
      <c r="AA58" t="s" s="4">
        <v>404</v>
      </c>
      <c r="AB58" t="s" s="4">
        <v>404</v>
      </c>
      <c r="AC58" t="s" s="4">
        <v>404</v>
      </c>
      <c r="AD58" t="s" s="4">
        <v>404</v>
      </c>
      <c r="AE58" t="s" s="4">
        <v>96</v>
      </c>
      <c r="AF58" t="s" s="4">
        <v>81</v>
      </c>
      <c r="AG58" t="s" s="4">
        <v>402</v>
      </c>
    </row>
    <row r="59" ht="45.0" customHeight="true">
      <c r="A59" t="s" s="4">
        <v>405</v>
      </c>
      <c r="B59" t="s" s="4">
        <v>80</v>
      </c>
      <c r="C59" t="s" s="4">
        <v>399</v>
      </c>
      <c r="D59" t="s" s="4">
        <v>400</v>
      </c>
      <c r="E59" t="s" s="4">
        <v>83</v>
      </c>
      <c r="F59" t="s" s="4">
        <v>84</v>
      </c>
      <c r="G59" t="s" s="4">
        <v>85</v>
      </c>
      <c r="H59" t="s" s="4">
        <v>394</v>
      </c>
      <c r="I59" t="s" s="4">
        <v>87</v>
      </c>
      <c r="J59" t="s" s="4">
        <v>263</v>
      </c>
      <c r="K59" t="s" s="4">
        <v>395</v>
      </c>
      <c r="L59" t="s" s="4">
        <v>396</v>
      </c>
      <c r="M59" t="s" s="4">
        <v>122</v>
      </c>
      <c r="N59" t="s" s="4">
        <v>92</v>
      </c>
      <c r="O59" t="s" s="4">
        <v>93</v>
      </c>
      <c r="P59" t="s" s="4">
        <v>94</v>
      </c>
      <c r="Q59" t="s" s="4">
        <v>93</v>
      </c>
      <c r="R59" t="s" s="4">
        <v>406</v>
      </c>
      <c r="S59" t="s" s="4">
        <v>406</v>
      </c>
      <c r="T59" t="s" s="4">
        <v>406</v>
      </c>
      <c r="U59" t="s" s="4">
        <v>406</v>
      </c>
      <c r="V59" t="s" s="4">
        <v>406</v>
      </c>
      <c r="W59" t="s" s="4">
        <v>406</v>
      </c>
      <c r="X59" t="s" s="4">
        <v>406</v>
      </c>
      <c r="Y59" t="s" s="4">
        <v>406</v>
      </c>
      <c r="Z59" t="s" s="4">
        <v>406</v>
      </c>
      <c r="AA59" t="s" s="4">
        <v>406</v>
      </c>
      <c r="AB59" t="s" s="4">
        <v>406</v>
      </c>
      <c r="AC59" t="s" s="4">
        <v>406</v>
      </c>
      <c r="AD59" t="s" s="4">
        <v>406</v>
      </c>
      <c r="AE59" t="s" s="4">
        <v>96</v>
      </c>
      <c r="AF59" t="s" s="4">
        <v>81</v>
      </c>
      <c r="AG59" t="s" s="4">
        <v>402</v>
      </c>
    </row>
    <row r="60" ht="45.0" customHeight="true">
      <c r="A60" t="s" s="4">
        <v>407</v>
      </c>
      <c r="B60" t="s" s="4">
        <v>80</v>
      </c>
      <c r="C60" t="s" s="4">
        <v>399</v>
      </c>
      <c r="D60" t="s" s="4">
        <v>400</v>
      </c>
      <c r="E60" t="s" s="4">
        <v>83</v>
      </c>
      <c r="F60" t="s" s="4">
        <v>84</v>
      </c>
      <c r="G60" t="s" s="4">
        <v>85</v>
      </c>
      <c r="H60" t="s" s="4">
        <v>86</v>
      </c>
      <c r="I60" t="s" s="4">
        <v>87</v>
      </c>
      <c r="J60" t="s" s="4">
        <v>88</v>
      </c>
      <c r="K60" t="s" s="4">
        <v>89</v>
      </c>
      <c r="L60" t="s" s="4">
        <v>90</v>
      </c>
      <c r="M60" t="s" s="4">
        <v>91</v>
      </c>
      <c r="N60" t="s" s="4">
        <v>92</v>
      </c>
      <c r="O60" t="s" s="4">
        <v>93</v>
      </c>
      <c r="P60" t="s" s="4">
        <v>94</v>
      </c>
      <c r="Q60" t="s" s="4">
        <v>93</v>
      </c>
      <c r="R60" t="s" s="4">
        <v>408</v>
      </c>
      <c r="S60" t="s" s="4">
        <v>408</v>
      </c>
      <c r="T60" t="s" s="4">
        <v>408</v>
      </c>
      <c r="U60" t="s" s="4">
        <v>408</v>
      </c>
      <c r="V60" t="s" s="4">
        <v>408</v>
      </c>
      <c r="W60" t="s" s="4">
        <v>408</v>
      </c>
      <c r="X60" t="s" s="4">
        <v>408</v>
      </c>
      <c r="Y60" t="s" s="4">
        <v>408</v>
      </c>
      <c r="Z60" t="s" s="4">
        <v>408</v>
      </c>
      <c r="AA60" t="s" s="4">
        <v>408</v>
      </c>
      <c r="AB60" t="s" s="4">
        <v>408</v>
      </c>
      <c r="AC60" t="s" s="4">
        <v>408</v>
      </c>
      <c r="AD60" t="s" s="4">
        <v>408</v>
      </c>
      <c r="AE60" t="s" s="4">
        <v>96</v>
      </c>
      <c r="AF60" t="s" s="4">
        <v>81</v>
      </c>
      <c r="AG60" t="s" s="4">
        <v>402</v>
      </c>
    </row>
    <row r="61" ht="45.0" customHeight="true">
      <c r="A61" t="s" s="4">
        <v>409</v>
      </c>
      <c r="B61" t="s" s="4">
        <v>80</v>
      </c>
      <c r="C61" t="s" s="4">
        <v>399</v>
      </c>
      <c r="D61" t="s" s="4">
        <v>400</v>
      </c>
      <c r="E61" t="s" s="4">
        <v>83</v>
      </c>
      <c r="F61" t="s" s="4">
        <v>84</v>
      </c>
      <c r="G61" t="s" s="4">
        <v>131</v>
      </c>
      <c r="H61" t="s" s="4">
        <v>189</v>
      </c>
      <c r="I61" t="s" s="4">
        <v>87</v>
      </c>
      <c r="J61" t="s" s="4">
        <v>190</v>
      </c>
      <c r="K61" t="s" s="4">
        <v>191</v>
      </c>
      <c r="L61" t="s" s="4">
        <v>410</v>
      </c>
      <c r="M61" t="s" s="4">
        <v>91</v>
      </c>
      <c r="N61" t="s" s="4">
        <v>136</v>
      </c>
      <c r="O61" t="s" s="4">
        <v>93</v>
      </c>
      <c r="P61" t="s" s="4">
        <v>137</v>
      </c>
      <c r="Q61" t="s" s="4">
        <v>93</v>
      </c>
      <c r="R61" t="s" s="4">
        <v>411</v>
      </c>
      <c r="S61" t="s" s="4">
        <v>411</v>
      </c>
      <c r="T61" t="s" s="4">
        <v>411</v>
      </c>
      <c r="U61" t="s" s="4">
        <v>411</v>
      </c>
      <c r="V61" t="s" s="4">
        <v>411</v>
      </c>
      <c r="W61" t="s" s="4">
        <v>411</v>
      </c>
      <c r="X61" t="s" s="4">
        <v>411</v>
      </c>
      <c r="Y61" t="s" s="4">
        <v>411</v>
      </c>
      <c r="Z61" t="s" s="4">
        <v>411</v>
      </c>
      <c r="AA61" t="s" s="4">
        <v>411</v>
      </c>
      <c r="AB61" t="s" s="4">
        <v>411</v>
      </c>
      <c r="AC61" t="s" s="4">
        <v>411</v>
      </c>
      <c r="AD61" t="s" s="4">
        <v>411</v>
      </c>
      <c r="AE61" t="s" s="4">
        <v>96</v>
      </c>
      <c r="AF61" t="s" s="4">
        <v>81</v>
      </c>
      <c r="AG61" t="s" s="4">
        <v>402</v>
      </c>
    </row>
    <row r="62" ht="45.0" customHeight="true">
      <c r="A62" t="s" s="4">
        <v>412</v>
      </c>
      <c r="B62" t="s" s="4">
        <v>80</v>
      </c>
      <c r="C62" t="s" s="4">
        <v>399</v>
      </c>
      <c r="D62" t="s" s="4">
        <v>400</v>
      </c>
      <c r="E62" t="s" s="4">
        <v>83</v>
      </c>
      <c r="F62" t="s" s="4">
        <v>84</v>
      </c>
      <c r="G62" t="s" s="4">
        <v>109</v>
      </c>
      <c r="H62" t="s" s="4">
        <v>183</v>
      </c>
      <c r="I62" t="s" s="4">
        <v>87</v>
      </c>
      <c r="J62" t="s" s="4">
        <v>413</v>
      </c>
      <c r="K62" t="s" s="4">
        <v>128</v>
      </c>
      <c r="L62" t="s" s="4">
        <v>414</v>
      </c>
      <c r="M62" t="s" s="4">
        <v>122</v>
      </c>
      <c r="N62" t="s" s="4">
        <v>114</v>
      </c>
      <c r="O62" t="s" s="4">
        <v>93</v>
      </c>
      <c r="P62" t="s" s="4">
        <v>115</v>
      </c>
      <c r="Q62" t="s" s="4">
        <v>93</v>
      </c>
      <c r="R62" t="s" s="4">
        <v>415</v>
      </c>
      <c r="S62" t="s" s="4">
        <v>415</v>
      </c>
      <c r="T62" t="s" s="4">
        <v>415</v>
      </c>
      <c r="U62" t="s" s="4">
        <v>415</v>
      </c>
      <c r="V62" t="s" s="4">
        <v>415</v>
      </c>
      <c r="W62" t="s" s="4">
        <v>415</v>
      </c>
      <c r="X62" t="s" s="4">
        <v>415</v>
      </c>
      <c r="Y62" t="s" s="4">
        <v>415</v>
      </c>
      <c r="Z62" t="s" s="4">
        <v>415</v>
      </c>
      <c r="AA62" t="s" s="4">
        <v>415</v>
      </c>
      <c r="AB62" t="s" s="4">
        <v>415</v>
      </c>
      <c r="AC62" t="s" s="4">
        <v>415</v>
      </c>
      <c r="AD62" t="s" s="4">
        <v>415</v>
      </c>
      <c r="AE62" t="s" s="4">
        <v>96</v>
      </c>
      <c r="AF62" t="s" s="4">
        <v>81</v>
      </c>
      <c r="AG62" t="s" s="4">
        <v>402</v>
      </c>
    </row>
    <row r="63" ht="45.0" customHeight="true">
      <c r="A63" t="s" s="4">
        <v>416</v>
      </c>
      <c r="B63" t="s" s="4">
        <v>80</v>
      </c>
      <c r="C63" t="s" s="4">
        <v>399</v>
      </c>
      <c r="D63" t="s" s="4">
        <v>400</v>
      </c>
      <c r="E63" t="s" s="4">
        <v>83</v>
      </c>
      <c r="F63" t="s" s="4">
        <v>84</v>
      </c>
      <c r="G63" t="s" s="4">
        <v>85</v>
      </c>
      <c r="H63" t="s" s="4">
        <v>176</v>
      </c>
      <c r="I63" t="s" s="4">
        <v>87</v>
      </c>
      <c r="J63" t="s" s="4">
        <v>410</v>
      </c>
      <c r="K63" t="s" s="4">
        <v>410</v>
      </c>
      <c r="L63" t="s" s="4">
        <v>410</v>
      </c>
      <c r="M63" t="s" s="4">
        <v>410</v>
      </c>
      <c r="N63" t="s" s="4">
        <v>410</v>
      </c>
      <c r="O63" t="s" s="4">
        <v>410</v>
      </c>
      <c r="P63" t="s" s="4">
        <v>410</v>
      </c>
      <c r="Q63" t="s" s="4">
        <v>410</v>
      </c>
      <c r="R63" t="s" s="4">
        <v>417</v>
      </c>
      <c r="S63" t="s" s="4">
        <v>417</v>
      </c>
      <c r="T63" t="s" s="4">
        <v>417</v>
      </c>
      <c r="U63" t="s" s="4">
        <v>417</v>
      </c>
      <c r="V63" t="s" s="4">
        <v>417</v>
      </c>
      <c r="W63" t="s" s="4">
        <v>417</v>
      </c>
      <c r="X63" t="s" s="4">
        <v>417</v>
      </c>
      <c r="Y63" t="s" s="4">
        <v>417</v>
      </c>
      <c r="Z63" t="s" s="4">
        <v>417</v>
      </c>
      <c r="AA63" t="s" s="4">
        <v>417</v>
      </c>
      <c r="AB63" t="s" s="4">
        <v>417</v>
      </c>
      <c r="AC63" t="s" s="4">
        <v>417</v>
      </c>
      <c r="AD63" t="s" s="4">
        <v>417</v>
      </c>
      <c r="AE63" t="s" s="4">
        <v>96</v>
      </c>
      <c r="AF63" t="s" s="4">
        <v>81</v>
      </c>
      <c r="AG63" t="s" s="4">
        <v>402</v>
      </c>
    </row>
    <row r="64" ht="45.0" customHeight="true">
      <c r="A64" t="s" s="4">
        <v>418</v>
      </c>
      <c r="B64" t="s" s="4">
        <v>80</v>
      </c>
      <c r="C64" t="s" s="4">
        <v>399</v>
      </c>
      <c r="D64" t="s" s="4">
        <v>400</v>
      </c>
      <c r="E64" t="s" s="4">
        <v>83</v>
      </c>
      <c r="F64" t="s" s="4">
        <v>84</v>
      </c>
      <c r="G64" t="s" s="4">
        <v>109</v>
      </c>
      <c r="H64" t="s" s="4">
        <v>170</v>
      </c>
      <c r="I64" t="s" s="4">
        <v>87</v>
      </c>
      <c r="J64" t="s" s="4">
        <v>171</v>
      </c>
      <c r="K64" t="s" s="4">
        <v>172</v>
      </c>
      <c r="L64" t="s" s="4">
        <v>173</v>
      </c>
      <c r="M64" t="s" s="4">
        <v>91</v>
      </c>
      <c r="N64" t="s" s="4">
        <v>114</v>
      </c>
      <c r="O64" t="s" s="4">
        <v>93</v>
      </c>
      <c r="P64" t="s" s="4">
        <v>115</v>
      </c>
      <c r="Q64" t="s" s="4">
        <v>93</v>
      </c>
      <c r="R64" t="s" s="4">
        <v>419</v>
      </c>
      <c r="S64" t="s" s="4">
        <v>419</v>
      </c>
      <c r="T64" t="s" s="4">
        <v>419</v>
      </c>
      <c r="U64" t="s" s="4">
        <v>419</v>
      </c>
      <c r="V64" t="s" s="4">
        <v>419</v>
      </c>
      <c r="W64" t="s" s="4">
        <v>419</v>
      </c>
      <c r="X64" t="s" s="4">
        <v>419</v>
      </c>
      <c r="Y64" t="s" s="4">
        <v>419</v>
      </c>
      <c r="Z64" t="s" s="4">
        <v>419</v>
      </c>
      <c r="AA64" t="s" s="4">
        <v>419</v>
      </c>
      <c r="AB64" t="s" s="4">
        <v>419</v>
      </c>
      <c r="AC64" t="s" s="4">
        <v>419</v>
      </c>
      <c r="AD64" t="s" s="4">
        <v>419</v>
      </c>
      <c r="AE64" t="s" s="4">
        <v>96</v>
      </c>
      <c r="AF64" t="s" s="4">
        <v>81</v>
      </c>
      <c r="AG64" t="s" s="4">
        <v>402</v>
      </c>
    </row>
    <row r="65" ht="45.0" customHeight="true">
      <c r="A65" t="s" s="4">
        <v>420</v>
      </c>
      <c r="B65" t="s" s="4">
        <v>80</v>
      </c>
      <c r="C65" t="s" s="4">
        <v>399</v>
      </c>
      <c r="D65" t="s" s="4">
        <v>400</v>
      </c>
      <c r="E65" t="s" s="4">
        <v>83</v>
      </c>
      <c r="F65" t="s" s="4">
        <v>84</v>
      </c>
      <c r="G65" t="s" s="4">
        <v>85</v>
      </c>
      <c r="H65" t="s" s="4">
        <v>165</v>
      </c>
      <c r="I65" t="s" s="4">
        <v>87</v>
      </c>
      <c r="J65" t="s" s="4">
        <v>166</v>
      </c>
      <c r="K65" t="s" s="4">
        <v>167</v>
      </c>
      <c r="L65" t="s" s="4">
        <v>167</v>
      </c>
      <c r="M65" t="s" s="4">
        <v>122</v>
      </c>
      <c r="N65" t="s" s="4">
        <v>92</v>
      </c>
      <c r="O65" t="s" s="4">
        <v>93</v>
      </c>
      <c r="P65" t="s" s="4">
        <v>94</v>
      </c>
      <c r="Q65" t="s" s="4">
        <v>93</v>
      </c>
      <c r="R65" t="s" s="4">
        <v>421</v>
      </c>
      <c r="S65" t="s" s="4">
        <v>421</v>
      </c>
      <c r="T65" t="s" s="4">
        <v>421</v>
      </c>
      <c r="U65" t="s" s="4">
        <v>421</v>
      </c>
      <c r="V65" t="s" s="4">
        <v>421</v>
      </c>
      <c r="W65" t="s" s="4">
        <v>421</v>
      </c>
      <c r="X65" t="s" s="4">
        <v>421</v>
      </c>
      <c r="Y65" t="s" s="4">
        <v>421</v>
      </c>
      <c r="Z65" t="s" s="4">
        <v>421</v>
      </c>
      <c r="AA65" t="s" s="4">
        <v>421</v>
      </c>
      <c r="AB65" t="s" s="4">
        <v>421</v>
      </c>
      <c r="AC65" t="s" s="4">
        <v>421</v>
      </c>
      <c r="AD65" t="s" s="4">
        <v>421</v>
      </c>
      <c r="AE65" t="s" s="4">
        <v>96</v>
      </c>
      <c r="AF65" t="s" s="4">
        <v>81</v>
      </c>
      <c r="AG65" t="s" s="4">
        <v>402</v>
      </c>
    </row>
    <row r="66" ht="45.0" customHeight="true">
      <c r="A66" t="s" s="4">
        <v>422</v>
      </c>
      <c r="B66" t="s" s="4">
        <v>80</v>
      </c>
      <c r="C66" t="s" s="4">
        <v>399</v>
      </c>
      <c r="D66" t="s" s="4">
        <v>400</v>
      </c>
      <c r="E66" t="s" s="4">
        <v>83</v>
      </c>
      <c r="F66" t="s" s="4">
        <v>84</v>
      </c>
      <c r="G66" t="s" s="4">
        <v>109</v>
      </c>
      <c r="H66" t="s" s="4">
        <v>379</v>
      </c>
      <c r="I66" t="s" s="4">
        <v>87</v>
      </c>
      <c r="J66" t="s" s="4">
        <v>380</v>
      </c>
      <c r="K66" t="s" s="4">
        <v>381</v>
      </c>
      <c r="L66" t="s" s="4">
        <v>351</v>
      </c>
      <c r="M66" t="s" s="4">
        <v>122</v>
      </c>
      <c r="N66" t="s" s="4">
        <v>114</v>
      </c>
      <c r="O66" t="s" s="4">
        <v>93</v>
      </c>
      <c r="P66" t="s" s="4">
        <v>115</v>
      </c>
      <c r="Q66" t="s" s="4">
        <v>93</v>
      </c>
      <c r="R66" t="s" s="4">
        <v>423</v>
      </c>
      <c r="S66" t="s" s="4">
        <v>423</v>
      </c>
      <c r="T66" t="s" s="4">
        <v>423</v>
      </c>
      <c r="U66" t="s" s="4">
        <v>423</v>
      </c>
      <c r="V66" t="s" s="4">
        <v>423</v>
      </c>
      <c r="W66" t="s" s="4">
        <v>423</v>
      </c>
      <c r="X66" t="s" s="4">
        <v>423</v>
      </c>
      <c r="Y66" t="s" s="4">
        <v>423</v>
      </c>
      <c r="Z66" t="s" s="4">
        <v>423</v>
      </c>
      <c r="AA66" t="s" s="4">
        <v>423</v>
      </c>
      <c r="AB66" t="s" s="4">
        <v>423</v>
      </c>
      <c r="AC66" t="s" s="4">
        <v>423</v>
      </c>
      <c r="AD66" t="s" s="4">
        <v>423</v>
      </c>
      <c r="AE66" t="s" s="4">
        <v>96</v>
      </c>
      <c r="AF66" t="s" s="4">
        <v>81</v>
      </c>
      <c r="AG66" t="s" s="4">
        <v>402</v>
      </c>
    </row>
    <row r="67" ht="45.0" customHeight="true">
      <c r="A67" t="s" s="4">
        <v>424</v>
      </c>
      <c r="B67" t="s" s="4">
        <v>80</v>
      </c>
      <c r="C67" t="s" s="4">
        <v>399</v>
      </c>
      <c r="D67" t="s" s="4">
        <v>400</v>
      </c>
      <c r="E67" t="s" s="4">
        <v>83</v>
      </c>
      <c r="F67" t="s" s="4">
        <v>84</v>
      </c>
      <c r="G67" t="s" s="4">
        <v>100</v>
      </c>
      <c r="H67" t="s" s="4">
        <v>373</v>
      </c>
      <c r="I67" t="s" s="4">
        <v>87</v>
      </c>
      <c r="J67" t="s" s="4">
        <v>374</v>
      </c>
      <c r="K67" t="s" s="4">
        <v>375</v>
      </c>
      <c r="L67" t="s" s="4">
        <v>376</v>
      </c>
      <c r="M67" t="s" s="4">
        <v>91</v>
      </c>
      <c r="N67" t="s" s="4">
        <v>105</v>
      </c>
      <c r="O67" t="s" s="4">
        <v>93</v>
      </c>
      <c r="P67" t="s" s="4">
        <v>106</v>
      </c>
      <c r="Q67" t="s" s="4">
        <v>93</v>
      </c>
      <c r="R67" t="s" s="4">
        <v>425</v>
      </c>
      <c r="S67" t="s" s="4">
        <v>425</v>
      </c>
      <c r="T67" t="s" s="4">
        <v>425</v>
      </c>
      <c r="U67" t="s" s="4">
        <v>425</v>
      </c>
      <c r="V67" t="s" s="4">
        <v>425</v>
      </c>
      <c r="W67" t="s" s="4">
        <v>425</v>
      </c>
      <c r="X67" t="s" s="4">
        <v>425</v>
      </c>
      <c r="Y67" t="s" s="4">
        <v>425</v>
      </c>
      <c r="Z67" t="s" s="4">
        <v>425</v>
      </c>
      <c r="AA67" t="s" s="4">
        <v>425</v>
      </c>
      <c r="AB67" t="s" s="4">
        <v>425</v>
      </c>
      <c r="AC67" t="s" s="4">
        <v>425</v>
      </c>
      <c r="AD67" t="s" s="4">
        <v>425</v>
      </c>
      <c r="AE67" t="s" s="4">
        <v>96</v>
      </c>
      <c r="AF67" t="s" s="4">
        <v>81</v>
      </c>
      <c r="AG67" t="s" s="4">
        <v>402</v>
      </c>
    </row>
    <row r="68" ht="45.0" customHeight="true">
      <c r="A68" t="s" s="4">
        <v>426</v>
      </c>
      <c r="B68" t="s" s="4">
        <v>80</v>
      </c>
      <c r="C68" t="s" s="4">
        <v>399</v>
      </c>
      <c r="D68" t="s" s="4">
        <v>400</v>
      </c>
      <c r="E68" t="s" s="4">
        <v>83</v>
      </c>
      <c r="F68" t="s" s="4">
        <v>84</v>
      </c>
      <c r="G68" t="s" s="4">
        <v>85</v>
      </c>
      <c r="H68" t="s" s="4">
        <v>369</v>
      </c>
      <c r="I68" t="s" s="4">
        <v>87</v>
      </c>
      <c r="J68" t="s" s="4">
        <v>370</v>
      </c>
      <c r="K68" t="s" s="4">
        <v>366</v>
      </c>
      <c r="L68" t="s" s="4">
        <v>275</v>
      </c>
      <c r="M68" t="s" s="4">
        <v>122</v>
      </c>
      <c r="N68" t="s" s="4">
        <v>92</v>
      </c>
      <c r="O68" t="s" s="4">
        <v>93</v>
      </c>
      <c r="P68" t="s" s="4">
        <v>94</v>
      </c>
      <c r="Q68" t="s" s="4">
        <v>93</v>
      </c>
      <c r="R68" t="s" s="4">
        <v>427</v>
      </c>
      <c r="S68" t="s" s="4">
        <v>427</v>
      </c>
      <c r="T68" t="s" s="4">
        <v>427</v>
      </c>
      <c r="U68" t="s" s="4">
        <v>427</v>
      </c>
      <c r="V68" t="s" s="4">
        <v>427</v>
      </c>
      <c r="W68" t="s" s="4">
        <v>427</v>
      </c>
      <c r="X68" t="s" s="4">
        <v>427</v>
      </c>
      <c r="Y68" t="s" s="4">
        <v>427</v>
      </c>
      <c r="Z68" t="s" s="4">
        <v>427</v>
      </c>
      <c r="AA68" t="s" s="4">
        <v>427</v>
      </c>
      <c r="AB68" t="s" s="4">
        <v>427</v>
      </c>
      <c r="AC68" t="s" s="4">
        <v>427</v>
      </c>
      <c r="AD68" t="s" s="4">
        <v>427</v>
      </c>
      <c r="AE68" t="s" s="4">
        <v>96</v>
      </c>
      <c r="AF68" t="s" s="4">
        <v>81</v>
      </c>
      <c r="AG68" t="s" s="4">
        <v>402</v>
      </c>
    </row>
    <row r="69" ht="45.0" customHeight="true">
      <c r="A69" t="s" s="4">
        <v>428</v>
      </c>
      <c r="B69" t="s" s="4">
        <v>80</v>
      </c>
      <c r="C69" t="s" s="4">
        <v>399</v>
      </c>
      <c r="D69" t="s" s="4">
        <v>400</v>
      </c>
      <c r="E69" t="s" s="4">
        <v>83</v>
      </c>
      <c r="F69" t="s" s="4">
        <v>84</v>
      </c>
      <c r="G69" t="s" s="4">
        <v>242</v>
      </c>
      <c r="H69" t="s" s="4">
        <v>364</v>
      </c>
      <c r="I69" t="s" s="4">
        <v>244</v>
      </c>
      <c r="J69" t="s" s="4">
        <v>429</v>
      </c>
      <c r="K69" t="s" s="4">
        <v>430</v>
      </c>
      <c r="L69" t="s" s="4">
        <v>112</v>
      </c>
      <c r="M69" t="s" s="4">
        <v>122</v>
      </c>
      <c r="N69" t="s" s="4">
        <v>248</v>
      </c>
      <c r="O69" t="s" s="4">
        <v>93</v>
      </c>
      <c r="P69" t="s" s="4">
        <v>249</v>
      </c>
      <c r="Q69" t="s" s="4">
        <v>93</v>
      </c>
      <c r="R69" t="s" s="4">
        <v>431</v>
      </c>
      <c r="S69" t="s" s="4">
        <v>431</v>
      </c>
      <c r="T69" t="s" s="4">
        <v>431</v>
      </c>
      <c r="U69" t="s" s="4">
        <v>431</v>
      </c>
      <c r="V69" t="s" s="4">
        <v>431</v>
      </c>
      <c r="W69" t="s" s="4">
        <v>431</v>
      </c>
      <c r="X69" t="s" s="4">
        <v>431</v>
      </c>
      <c r="Y69" t="s" s="4">
        <v>431</v>
      </c>
      <c r="Z69" t="s" s="4">
        <v>431</v>
      </c>
      <c r="AA69" t="s" s="4">
        <v>431</v>
      </c>
      <c r="AB69" t="s" s="4">
        <v>431</v>
      </c>
      <c r="AC69" t="s" s="4">
        <v>431</v>
      </c>
      <c r="AD69" t="s" s="4">
        <v>431</v>
      </c>
      <c r="AE69" t="s" s="4">
        <v>96</v>
      </c>
      <c r="AF69" t="s" s="4">
        <v>81</v>
      </c>
      <c r="AG69" t="s" s="4">
        <v>402</v>
      </c>
    </row>
    <row r="70" ht="45.0" customHeight="true">
      <c r="A70" t="s" s="4">
        <v>432</v>
      </c>
      <c r="B70" t="s" s="4">
        <v>80</v>
      </c>
      <c r="C70" t="s" s="4">
        <v>399</v>
      </c>
      <c r="D70" t="s" s="4">
        <v>400</v>
      </c>
      <c r="E70" t="s" s="4">
        <v>83</v>
      </c>
      <c r="F70" t="s" s="4">
        <v>84</v>
      </c>
      <c r="G70" t="s" s="4">
        <v>100</v>
      </c>
      <c r="H70" t="s" s="4">
        <v>361</v>
      </c>
      <c r="I70" t="s" s="4">
        <v>87</v>
      </c>
      <c r="J70" t="s" s="4">
        <v>102</v>
      </c>
      <c r="K70" t="s" s="4">
        <v>103</v>
      </c>
      <c r="L70" t="s" s="4">
        <v>104</v>
      </c>
      <c r="M70" t="s" s="4">
        <v>91</v>
      </c>
      <c r="N70" t="s" s="4">
        <v>105</v>
      </c>
      <c r="O70" t="s" s="4">
        <v>93</v>
      </c>
      <c r="P70" t="s" s="4">
        <v>106</v>
      </c>
      <c r="Q70" t="s" s="4">
        <v>93</v>
      </c>
      <c r="R70" t="s" s="4">
        <v>433</v>
      </c>
      <c r="S70" t="s" s="4">
        <v>433</v>
      </c>
      <c r="T70" t="s" s="4">
        <v>433</v>
      </c>
      <c r="U70" t="s" s="4">
        <v>433</v>
      </c>
      <c r="V70" t="s" s="4">
        <v>433</v>
      </c>
      <c r="W70" t="s" s="4">
        <v>433</v>
      </c>
      <c r="X70" t="s" s="4">
        <v>433</v>
      </c>
      <c r="Y70" t="s" s="4">
        <v>433</v>
      </c>
      <c r="Z70" t="s" s="4">
        <v>433</v>
      </c>
      <c r="AA70" t="s" s="4">
        <v>433</v>
      </c>
      <c r="AB70" t="s" s="4">
        <v>433</v>
      </c>
      <c r="AC70" t="s" s="4">
        <v>433</v>
      </c>
      <c r="AD70" t="s" s="4">
        <v>433</v>
      </c>
      <c r="AE70" t="s" s="4">
        <v>96</v>
      </c>
      <c r="AF70" t="s" s="4">
        <v>81</v>
      </c>
      <c r="AG70" t="s" s="4">
        <v>402</v>
      </c>
    </row>
    <row r="71" ht="45.0" customHeight="true">
      <c r="A71" t="s" s="4">
        <v>434</v>
      </c>
      <c r="B71" t="s" s="4">
        <v>80</v>
      </c>
      <c r="C71" t="s" s="4">
        <v>399</v>
      </c>
      <c r="D71" t="s" s="4">
        <v>400</v>
      </c>
      <c r="E71" t="s" s="4">
        <v>83</v>
      </c>
      <c r="F71" t="s" s="4">
        <v>84</v>
      </c>
      <c r="G71" t="s" s="4">
        <v>252</v>
      </c>
      <c r="H71" t="s" s="4">
        <v>355</v>
      </c>
      <c r="I71" t="s" s="4">
        <v>314</v>
      </c>
      <c r="J71" t="s" s="4">
        <v>356</v>
      </c>
      <c r="K71" t="s" s="4">
        <v>357</v>
      </c>
      <c r="L71" t="s" s="4">
        <v>358</v>
      </c>
      <c r="M71" t="s" s="4">
        <v>91</v>
      </c>
      <c r="N71" t="s" s="4">
        <v>105</v>
      </c>
      <c r="O71" t="s" s="4">
        <v>93</v>
      </c>
      <c r="P71" t="s" s="4">
        <v>106</v>
      </c>
      <c r="Q71" t="s" s="4">
        <v>93</v>
      </c>
      <c r="R71" t="s" s="4">
        <v>435</v>
      </c>
      <c r="S71" t="s" s="4">
        <v>435</v>
      </c>
      <c r="T71" t="s" s="4">
        <v>435</v>
      </c>
      <c r="U71" t="s" s="4">
        <v>435</v>
      </c>
      <c r="V71" t="s" s="4">
        <v>435</v>
      </c>
      <c r="W71" t="s" s="4">
        <v>435</v>
      </c>
      <c r="X71" t="s" s="4">
        <v>435</v>
      </c>
      <c r="Y71" t="s" s="4">
        <v>435</v>
      </c>
      <c r="Z71" t="s" s="4">
        <v>435</v>
      </c>
      <c r="AA71" t="s" s="4">
        <v>435</v>
      </c>
      <c r="AB71" t="s" s="4">
        <v>435</v>
      </c>
      <c r="AC71" t="s" s="4">
        <v>435</v>
      </c>
      <c r="AD71" t="s" s="4">
        <v>435</v>
      </c>
      <c r="AE71" t="s" s="4">
        <v>96</v>
      </c>
      <c r="AF71" t="s" s="4">
        <v>81</v>
      </c>
      <c r="AG71" t="s" s="4">
        <v>402</v>
      </c>
    </row>
    <row r="72" ht="45.0" customHeight="true">
      <c r="A72" t="s" s="4">
        <v>436</v>
      </c>
      <c r="B72" t="s" s="4">
        <v>80</v>
      </c>
      <c r="C72" t="s" s="4">
        <v>399</v>
      </c>
      <c r="D72" t="s" s="4">
        <v>400</v>
      </c>
      <c r="E72" t="s" s="4">
        <v>83</v>
      </c>
      <c r="F72" t="s" s="4">
        <v>84</v>
      </c>
      <c r="G72" t="s" s="4">
        <v>100</v>
      </c>
      <c r="H72" t="s" s="4">
        <v>349</v>
      </c>
      <c r="I72" t="s" s="4">
        <v>314</v>
      </c>
      <c r="J72" t="s" s="4">
        <v>350</v>
      </c>
      <c r="K72" t="s" s="4">
        <v>351</v>
      </c>
      <c r="L72" t="s" s="4">
        <v>352</v>
      </c>
      <c r="M72" t="s" s="4">
        <v>91</v>
      </c>
      <c r="N72" t="s" s="4">
        <v>105</v>
      </c>
      <c r="O72" t="s" s="4">
        <v>93</v>
      </c>
      <c r="P72" t="s" s="4">
        <v>106</v>
      </c>
      <c r="Q72" t="s" s="4">
        <v>93</v>
      </c>
      <c r="R72" t="s" s="4">
        <v>437</v>
      </c>
      <c r="S72" t="s" s="4">
        <v>437</v>
      </c>
      <c r="T72" t="s" s="4">
        <v>437</v>
      </c>
      <c r="U72" t="s" s="4">
        <v>437</v>
      </c>
      <c r="V72" t="s" s="4">
        <v>437</v>
      </c>
      <c r="W72" t="s" s="4">
        <v>437</v>
      </c>
      <c r="X72" t="s" s="4">
        <v>437</v>
      </c>
      <c r="Y72" t="s" s="4">
        <v>437</v>
      </c>
      <c r="Z72" t="s" s="4">
        <v>437</v>
      </c>
      <c r="AA72" t="s" s="4">
        <v>437</v>
      </c>
      <c r="AB72" t="s" s="4">
        <v>437</v>
      </c>
      <c r="AC72" t="s" s="4">
        <v>437</v>
      </c>
      <c r="AD72" t="s" s="4">
        <v>437</v>
      </c>
      <c r="AE72" t="s" s="4">
        <v>96</v>
      </c>
      <c r="AF72" t="s" s="4">
        <v>81</v>
      </c>
      <c r="AG72" t="s" s="4">
        <v>402</v>
      </c>
    </row>
    <row r="73" ht="45.0" customHeight="true">
      <c r="A73" t="s" s="4">
        <v>438</v>
      </c>
      <c r="B73" t="s" s="4">
        <v>80</v>
      </c>
      <c r="C73" t="s" s="4">
        <v>399</v>
      </c>
      <c r="D73" t="s" s="4">
        <v>400</v>
      </c>
      <c r="E73" t="s" s="4">
        <v>83</v>
      </c>
      <c r="F73" t="s" s="4">
        <v>84</v>
      </c>
      <c r="G73" t="s" s="4">
        <v>100</v>
      </c>
      <c r="H73" t="s" s="4">
        <v>344</v>
      </c>
      <c r="I73" t="s" s="4">
        <v>314</v>
      </c>
      <c r="J73" t="s" s="4">
        <v>439</v>
      </c>
      <c r="K73" t="s" s="4">
        <v>440</v>
      </c>
      <c r="L73" t="s" s="4">
        <v>441</v>
      </c>
      <c r="M73" t="s" s="4">
        <v>122</v>
      </c>
      <c r="N73" t="s" s="4">
        <v>257</v>
      </c>
      <c r="O73" t="s" s="4">
        <v>93</v>
      </c>
      <c r="P73" t="s" s="4">
        <v>258</v>
      </c>
      <c r="Q73" t="s" s="4">
        <v>93</v>
      </c>
      <c r="R73" t="s" s="4">
        <v>442</v>
      </c>
      <c r="S73" t="s" s="4">
        <v>442</v>
      </c>
      <c r="T73" t="s" s="4">
        <v>442</v>
      </c>
      <c r="U73" t="s" s="4">
        <v>442</v>
      </c>
      <c r="V73" t="s" s="4">
        <v>442</v>
      </c>
      <c r="W73" t="s" s="4">
        <v>442</v>
      </c>
      <c r="X73" t="s" s="4">
        <v>442</v>
      </c>
      <c r="Y73" t="s" s="4">
        <v>442</v>
      </c>
      <c r="Z73" t="s" s="4">
        <v>442</v>
      </c>
      <c r="AA73" t="s" s="4">
        <v>442</v>
      </c>
      <c r="AB73" t="s" s="4">
        <v>442</v>
      </c>
      <c r="AC73" t="s" s="4">
        <v>442</v>
      </c>
      <c r="AD73" t="s" s="4">
        <v>442</v>
      </c>
      <c r="AE73" t="s" s="4">
        <v>96</v>
      </c>
      <c r="AF73" t="s" s="4">
        <v>81</v>
      </c>
      <c r="AG73" t="s" s="4">
        <v>402</v>
      </c>
    </row>
    <row r="74" ht="45.0" customHeight="true">
      <c r="A74" t="s" s="4">
        <v>443</v>
      </c>
      <c r="B74" t="s" s="4">
        <v>80</v>
      </c>
      <c r="C74" t="s" s="4">
        <v>399</v>
      </c>
      <c r="D74" t="s" s="4">
        <v>400</v>
      </c>
      <c r="E74" t="s" s="4">
        <v>83</v>
      </c>
      <c r="F74" t="s" s="4">
        <v>84</v>
      </c>
      <c r="G74" t="s" s="4">
        <v>100</v>
      </c>
      <c r="H74" t="s" s="4">
        <v>340</v>
      </c>
      <c r="I74" t="s" s="4">
        <v>314</v>
      </c>
      <c r="J74" t="s" s="4">
        <v>335</v>
      </c>
      <c r="K74" t="s" s="4">
        <v>341</v>
      </c>
      <c r="L74" t="s" s="4">
        <v>167</v>
      </c>
      <c r="M74" t="s" s="4">
        <v>122</v>
      </c>
      <c r="N74" t="s" s="4">
        <v>105</v>
      </c>
      <c r="O74" t="s" s="4">
        <v>93</v>
      </c>
      <c r="P74" t="s" s="4">
        <v>106</v>
      </c>
      <c r="Q74" t="s" s="4">
        <v>93</v>
      </c>
      <c r="R74" t="s" s="4">
        <v>444</v>
      </c>
      <c r="S74" t="s" s="4">
        <v>444</v>
      </c>
      <c r="T74" t="s" s="4">
        <v>444</v>
      </c>
      <c r="U74" t="s" s="4">
        <v>444</v>
      </c>
      <c r="V74" t="s" s="4">
        <v>444</v>
      </c>
      <c r="W74" t="s" s="4">
        <v>444</v>
      </c>
      <c r="X74" t="s" s="4">
        <v>444</v>
      </c>
      <c r="Y74" t="s" s="4">
        <v>444</v>
      </c>
      <c r="Z74" t="s" s="4">
        <v>444</v>
      </c>
      <c r="AA74" t="s" s="4">
        <v>444</v>
      </c>
      <c r="AB74" t="s" s="4">
        <v>444</v>
      </c>
      <c r="AC74" t="s" s="4">
        <v>444</v>
      </c>
      <c r="AD74" t="s" s="4">
        <v>444</v>
      </c>
      <c r="AE74" t="s" s="4">
        <v>96</v>
      </c>
      <c r="AF74" t="s" s="4">
        <v>81</v>
      </c>
      <c r="AG74" t="s" s="4">
        <v>402</v>
      </c>
    </row>
    <row r="75" ht="45.0" customHeight="true">
      <c r="A75" t="s" s="4">
        <v>445</v>
      </c>
      <c r="B75" t="s" s="4">
        <v>80</v>
      </c>
      <c r="C75" t="s" s="4">
        <v>399</v>
      </c>
      <c r="D75" t="s" s="4">
        <v>400</v>
      </c>
      <c r="E75" t="s" s="4">
        <v>83</v>
      </c>
      <c r="F75" t="s" s="4">
        <v>84</v>
      </c>
      <c r="G75" t="s" s="4">
        <v>100</v>
      </c>
      <c r="H75" t="s" s="4">
        <v>334</v>
      </c>
      <c r="I75" t="s" s="4">
        <v>314</v>
      </c>
      <c r="J75" t="s" s="4">
        <v>446</v>
      </c>
      <c r="K75" t="s" s="4">
        <v>447</v>
      </c>
      <c r="L75" t="s" s="4">
        <v>448</v>
      </c>
      <c r="M75" t="s" s="4">
        <v>122</v>
      </c>
      <c r="N75" t="s" s="4">
        <v>105</v>
      </c>
      <c r="O75" t="s" s="4">
        <v>93</v>
      </c>
      <c r="P75" t="s" s="4">
        <v>106</v>
      </c>
      <c r="Q75" t="s" s="4">
        <v>93</v>
      </c>
      <c r="R75" t="s" s="4">
        <v>449</v>
      </c>
      <c r="S75" t="s" s="4">
        <v>449</v>
      </c>
      <c r="T75" t="s" s="4">
        <v>449</v>
      </c>
      <c r="U75" t="s" s="4">
        <v>449</v>
      </c>
      <c r="V75" t="s" s="4">
        <v>449</v>
      </c>
      <c r="W75" t="s" s="4">
        <v>449</v>
      </c>
      <c r="X75" t="s" s="4">
        <v>449</v>
      </c>
      <c r="Y75" t="s" s="4">
        <v>449</v>
      </c>
      <c r="Z75" t="s" s="4">
        <v>449</v>
      </c>
      <c r="AA75" t="s" s="4">
        <v>449</v>
      </c>
      <c r="AB75" t="s" s="4">
        <v>449</v>
      </c>
      <c r="AC75" t="s" s="4">
        <v>449</v>
      </c>
      <c r="AD75" t="s" s="4">
        <v>449</v>
      </c>
      <c r="AE75" t="s" s="4">
        <v>96</v>
      </c>
      <c r="AF75" t="s" s="4">
        <v>81</v>
      </c>
      <c r="AG75" t="s" s="4">
        <v>402</v>
      </c>
    </row>
    <row r="76" ht="45.0" customHeight="true">
      <c r="A76" t="s" s="4">
        <v>450</v>
      </c>
      <c r="B76" t="s" s="4">
        <v>80</v>
      </c>
      <c r="C76" t="s" s="4">
        <v>399</v>
      </c>
      <c r="D76" t="s" s="4">
        <v>400</v>
      </c>
      <c r="E76" t="s" s="4">
        <v>83</v>
      </c>
      <c r="F76" t="s" s="4">
        <v>84</v>
      </c>
      <c r="G76" t="s" s="4">
        <v>100</v>
      </c>
      <c r="H76" t="s" s="4">
        <v>328</v>
      </c>
      <c r="I76" t="s" s="4">
        <v>314</v>
      </c>
      <c r="J76" t="s" s="4">
        <v>329</v>
      </c>
      <c r="K76" t="s" s="4">
        <v>330</v>
      </c>
      <c r="L76" t="s" s="4">
        <v>331</v>
      </c>
      <c r="M76" t="s" s="4">
        <v>122</v>
      </c>
      <c r="N76" t="s" s="4">
        <v>105</v>
      </c>
      <c r="O76" t="s" s="4">
        <v>93</v>
      </c>
      <c r="P76" t="s" s="4">
        <v>106</v>
      </c>
      <c r="Q76" t="s" s="4">
        <v>93</v>
      </c>
      <c r="R76" t="s" s="4">
        <v>451</v>
      </c>
      <c r="S76" t="s" s="4">
        <v>451</v>
      </c>
      <c r="T76" t="s" s="4">
        <v>451</v>
      </c>
      <c r="U76" t="s" s="4">
        <v>451</v>
      </c>
      <c r="V76" t="s" s="4">
        <v>451</v>
      </c>
      <c r="W76" t="s" s="4">
        <v>451</v>
      </c>
      <c r="X76" t="s" s="4">
        <v>451</v>
      </c>
      <c r="Y76" t="s" s="4">
        <v>451</v>
      </c>
      <c r="Z76" t="s" s="4">
        <v>451</v>
      </c>
      <c r="AA76" t="s" s="4">
        <v>451</v>
      </c>
      <c r="AB76" t="s" s="4">
        <v>451</v>
      </c>
      <c r="AC76" t="s" s="4">
        <v>451</v>
      </c>
      <c r="AD76" t="s" s="4">
        <v>451</v>
      </c>
      <c r="AE76" t="s" s="4">
        <v>96</v>
      </c>
      <c r="AF76" t="s" s="4">
        <v>81</v>
      </c>
      <c r="AG76" t="s" s="4">
        <v>402</v>
      </c>
    </row>
    <row r="77" ht="45.0" customHeight="true">
      <c r="A77" t="s" s="4">
        <v>452</v>
      </c>
      <c r="B77" t="s" s="4">
        <v>80</v>
      </c>
      <c r="C77" t="s" s="4">
        <v>399</v>
      </c>
      <c r="D77" t="s" s="4">
        <v>400</v>
      </c>
      <c r="E77" t="s" s="4">
        <v>83</v>
      </c>
      <c r="F77" t="s" s="4">
        <v>84</v>
      </c>
      <c r="G77" t="s" s="4">
        <v>312</v>
      </c>
      <c r="H77" t="s" s="4">
        <v>322</v>
      </c>
      <c r="I77" t="s" s="4">
        <v>314</v>
      </c>
      <c r="J77" t="s" s="4">
        <v>323</v>
      </c>
      <c r="K77" t="s" s="4">
        <v>324</v>
      </c>
      <c r="L77" t="s" s="4">
        <v>325</v>
      </c>
      <c r="M77" t="s" s="4">
        <v>122</v>
      </c>
      <c r="N77" t="s" s="4">
        <v>318</v>
      </c>
      <c r="O77" t="s" s="4">
        <v>93</v>
      </c>
      <c r="P77" t="s" s="4">
        <v>319</v>
      </c>
      <c r="Q77" t="s" s="4">
        <v>93</v>
      </c>
      <c r="R77" t="s" s="4">
        <v>453</v>
      </c>
      <c r="S77" t="s" s="4">
        <v>453</v>
      </c>
      <c r="T77" t="s" s="4">
        <v>453</v>
      </c>
      <c r="U77" t="s" s="4">
        <v>453</v>
      </c>
      <c r="V77" t="s" s="4">
        <v>453</v>
      </c>
      <c r="W77" t="s" s="4">
        <v>453</v>
      </c>
      <c r="X77" t="s" s="4">
        <v>453</v>
      </c>
      <c r="Y77" t="s" s="4">
        <v>453</v>
      </c>
      <c r="Z77" t="s" s="4">
        <v>453</v>
      </c>
      <c r="AA77" t="s" s="4">
        <v>453</v>
      </c>
      <c r="AB77" t="s" s="4">
        <v>453</v>
      </c>
      <c r="AC77" t="s" s="4">
        <v>453</v>
      </c>
      <c r="AD77" t="s" s="4">
        <v>453</v>
      </c>
      <c r="AE77" t="s" s="4">
        <v>96</v>
      </c>
      <c r="AF77" t="s" s="4">
        <v>81</v>
      </c>
      <c r="AG77" t="s" s="4">
        <v>402</v>
      </c>
    </row>
    <row r="78" ht="45.0" customHeight="true">
      <c r="A78" t="s" s="4">
        <v>454</v>
      </c>
      <c r="B78" t="s" s="4">
        <v>80</v>
      </c>
      <c r="C78" t="s" s="4">
        <v>399</v>
      </c>
      <c r="D78" t="s" s="4">
        <v>400</v>
      </c>
      <c r="E78" t="s" s="4">
        <v>83</v>
      </c>
      <c r="F78" t="s" s="4">
        <v>84</v>
      </c>
      <c r="G78" t="s" s="4">
        <v>312</v>
      </c>
      <c r="H78" t="s" s="4">
        <v>313</v>
      </c>
      <c r="I78" t="s" s="4">
        <v>314</v>
      </c>
      <c r="J78" t="s" s="4">
        <v>315</v>
      </c>
      <c r="K78" t="s" s="4">
        <v>316</v>
      </c>
      <c r="L78" t="s" s="4">
        <v>317</v>
      </c>
      <c r="M78" t="s" s="4">
        <v>122</v>
      </c>
      <c r="N78" t="s" s="4">
        <v>318</v>
      </c>
      <c r="O78" t="s" s="4">
        <v>93</v>
      </c>
      <c r="P78" t="s" s="4">
        <v>319</v>
      </c>
      <c r="Q78" t="s" s="4">
        <v>93</v>
      </c>
      <c r="R78" t="s" s="4">
        <v>455</v>
      </c>
      <c r="S78" t="s" s="4">
        <v>455</v>
      </c>
      <c r="T78" t="s" s="4">
        <v>455</v>
      </c>
      <c r="U78" t="s" s="4">
        <v>455</v>
      </c>
      <c r="V78" t="s" s="4">
        <v>455</v>
      </c>
      <c r="W78" t="s" s="4">
        <v>455</v>
      </c>
      <c r="X78" t="s" s="4">
        <v>455</v>
      </c>
      <c r="Y78" t="s" s="4">
        <v>455</v>
      </c>
      <c r="Z78" t="s" s="4">
        <v>455</v>
      </c>
      <c r="AA78" t="s" s="4">
        <v>455</v>
      </c>
      <c r="AB78" t="s" s="4">
        <v>455</v>
      </c>
      <c r="AC78" t="s" s="4">
        <v>455</v>
      </c>
      <c r="AD78" t="s" s="4">
        <v>455</v>
      </c>
      <c r="AE78" t="s" s="4">
        <v>96</v>
      </c>
      <c r="AF78" t="s" s="4">
        <v>81</v>
      </c>
      <c r="AG78" t="s" s="4">
        <v>402</v>
      </c>
    </row>
    <row r="79" ht="45.0" customHeight="true">
      <c r="A79" t="s" s="4">
        <v>456</v>
      </c>
      <c r="B79" t="s" s="4">
        <v>80</v>
      </c>
      <c r="C79" t="s" s="4">
        <v>399</v>
      </c>
      <c r="D79" t="s" s="4">
        <v>400</v>
      </c>
      <c r="E79" t="s" s="4">
        <v>83</v>
      </c>
      <c r="F79" t="s" s="4">
        <v>84</v>
      </c>
      <c r="G79" t="s" s="4">
        <v>242</v>
      </c>
      <c r="H79" t="s" s="4">
        <v>306</v>
      </c>
      <c r="I79" t="s" s="4">
        <v>244</v>
      </c>
      <c r="J79" t="s" s="4">
        <v>307</v>
      </c>
      <c r="K79" t="s" s="4">
        <v>308</v>
      </c>
      <c r="L79" t="s" s="4">
        <v>309</v>
      </c>
      <c r="M79" t="s" s="4">
        <v>91</v>
      </c>
      <c r="N79" t="s" s="4">
        <v>248</v>
      </c>
      <c r="O79" t="s" s="4">
        <v>93</v>
      </c>
      <c r="P79" t="s" s="4">
        <v>249</v>
      </c>
      <c r="Q79" t="s" s="4">
        <v>93</v>
      </c>
      <c r="R79" t="s" s="4">
        <v>457</v>
      </c>
      <c r="S79" t="s" s="4">
        <v>457</v>
      </c>
      <c r="T79" t="s" s="4">
        <v>457</v>
      </c>
      <c r="U79" t="s" s="4">
        <v>457</v>
      </c>
      <c r="V79" t="s" s="4">
        <v>457</v>
      </c>
      <c r="W79" t="s" s="4">
        <v>457</v>
      </c>
      <c r="X79" t="s" s="4">
        <v>457</v>
      </c>
      <c r="Y79" t="s" s="4">
        <v>457</v>
      </c>
      <c r="Z79" t="s" s="4">
        <v>457</v>
      </c>
      <c r="AA79" t="s" s="4">
        <v>457</v>
      </c>
      <c r="AB79" t="s" s="4">
        <v>457</v>
      </c>
      <c r="AC79" t="s" s="4">
        <v>457</v>
      </c>
      <c r="AD79" t="s" s="4">
        <v>457</v>
      </c>
      <c r="AE79" t="s" s="4">
        <v>96</v>
      </c>
      <c r="AF79" t="s" s="4">
        <v>81</v>
      </c>
      <c r="AG79" t="s" s="4">
        <v>402</v>
      </c>
    </row>
    <row r="80" ht="45.0" customHeight="true">
      <c r="A80" t="s" s="4">
        <v>458</v>
      </c>
      <c r="B80" t="s" s="4">
        <v>80</v>
      </c>
      <c r="C80" t="s" s="4">
        <v>399</v>
      </c>
      <c r="D80" t="s" s="4">
        <v>400</v>
      </c>
      <c r="E80" t="s" s="4">
        <v>83</v>
      </c>
      <c r="F80" t="s" s="4">
        <v>84</v>
      </c>
      <c r="G80" t="s" s="4">
        <v>298</v>
      </c>
      <c r="H80" t="s" s="4">
        <v>298</v>
      </c>
      <c r="I80" t="s" s="4">
        <v>244</v>
      </c>
      <c r="J80" t="s" s="4">
        <v>299</v>
      </c>
      <c r="K80" t="s" s="4">
        <v>300</v>
      </c>
      <c r="L80" t="s" s="4">
        <v>301</v>
      </c>
      <c r="M80" t="s" s="4">
        <v>91</v>
      </c>
      <c r="N80" t="s" s="4">
        <v>302</v>
      </c>
      <c r="O80" t="s" s="4">
        <v>93</v>
      </c>
      <c r="P80" t="s" s="4">
        <v>303</v>
      </c>
      <c r="Q80" t="s" s="4">
        <v>93</v>
      </c>
      <c r="R80" t="s" s="4">
        <v>459</v>
      </c>
      <c r="S80" t="s" s="4">
        <v>459</v>
      </c>
      <c r="T80" t="s" s="4">
        <v>459</v>
      </c>
      <c r="U80" t="s" s="4">
        <v>459</v>
      </c>
      <c r="V80" t="s" s="4">
        <v>459</v>
      </c>
      <c r="W80" t="s" s="4">
        <v>459</v>
      </c>
      <c r="X80" t="s" s="4">
        <v>459</v>
      </c>
      <c r="Y80" t="s" s="4">
        <v>459</v>
      </c>
      <c r="Z80" t="s" s="4">
        <v>459</v>
      </c>
      <c r="AA80" t="s" s="4">
        <v>459</v>
      </c>
      <c r="AB80" t="s" s="4">
        <v>459</v>
      </c>
      <c r="AC80" t="s" s="4">
        <v>459</v>
      </c>
      <c r="AD80" t="s" s="4">
        <v>459</v>
      </c>
      <c r="AE80" t="s" s="4">
        <v>96</v>
      </c>
      <c r="AF80" t="s" s="4">
        <v>81</v>
      </c>
      <c r="AG80" t="s" s="4">
        <v>402</v>
      </c>
    </row>
    <row r="81" ht="45.0" customHeight="true">
      <c r="A81" t="s" s="4">
        <v>460</v>
      </c>
      <c r="B81" t="s" s="4">
        <v>80</v>
      </c>
      <c r="C81" t="s" s="4">
        <v>399</v>
      </c>
      <c r="D81" t="s" s="4">
        <v>400</v>
      </c>
      <c r="E81" t="s" s="4">
        <v>83</v>
      </c>
      <c r="F81" t="s" s="4">
        <v>84</v>
      </c>
      <c r="G81" t="s" s="4">
        <v>100</v>
      </c>
      <c r="H81" t="s" s="4">
        <v>292</v>
      </c>
      <c r="I81" t="s" s="4">
        <v>244</v>
      </c>
      <c r="J81" t="s" s="4">
        <v>293</v>
      </c>
      <c r="K81" t="s" s="4">
        <v>294</v>
      </c>
      <c r="L81" t="s" s="4">
        <v>295</v>
      </c>
      <c r="M81" t="s" s="4">
        <v>91</v>
      </c>
      <c r="N81" t="s" s="4">
        <v>105</v>
      </c>
      <c r="O81" t="s" s="4">
        <v>93</v>
      </c>
      <c r="P81" t="s" s="4">
        <v>106</v>
      </c>
      <c r="Q81" t="s" s="4">
        <v>93</v>
      </c>
      <c r="R81" t="s" s="4">
        <v>461</v>
      </c>
      <c r="S81" t="s" s="4">
        <v>461</v>
      </c>
      <c r="T81" t="s" s="4">
        <v>461</v>
      </c>
      <c r="U81" t="s" s="4">
        <v>461</v>
      </c>
      <c r="V81" t="s" s="4">
        <v>461</v>
      </c>
      <c r="W81" t="s" s="4">
        <v>461</v>
      </c>
      <c r="X81" t="s" s="4">
        <v>461</v>
      </c>
      <c r="Y81" t="s" s="4">
        <v>461</v>
      </c>
      <c r="Z81" t="s" s="4">
        <v>461</v>
      </c>
      <c r="AA81" t="s" s="4">
        <v>461</v>
      </c>
      <c r="AB81" t="s" s="4">
        <v>461</v>
      </c>
      <c r="AC81" t="s" s="4">
        <v>461</v>
      </c>
      <c r="AD81" t="s" s="4">
        <v>461</v>
      </c>
      <c r="AE81" t="s" s="4">
        <v>96</v>
      </c>
      <c r="AF81" t="s" s="4">
        <v>81</v>
      </c>
      <c r="AG81" t="s" s="4">
        <v>402</v>
      </c>
    </row>
    <row r="82" ht="45.0" customHeight="true">
      <c r="A82" t="s" s="4">
        <v>462</v>
      </c>
      <c r="B82" t="s" s="4">
        <v>80</v>
      </c>
      <c r="C82" t="s" s="4">
        <v>399</v>
      </c>
      <c r="D82" t="s" s="4">
        <v>400</v>
      </c>
      <c r="E82" t="s" s="4">
        <v>83</v>
      </c>
      <c r="F82" t="s" s="4">
        <v>84</v>
      </c>
      <c r="G82" t="s" s="4">
        <v>284</v>
      </c>
      <c r="H82" t="s" s="4">
        <v>284</v>
      </c>
      <c r="I82" t="s" s="4">
        <v>244</v>
      </c>
      <c r="J82" t="s" s="4">
        <v>285</v>
      </c>
      <c r="K82" t="s" s="4">
        <v>286</v>
      </c>
      <c r="L82" t="s" s="4">
        <v>287</v>
      </c>
      <c r="M82" t="s" s="4">
        <v>91</v>
      </c>
      <c r="N82" t="s" s="4">
        <v>288</v>
      </c>
      <c r="O82" t="s" s="4">
        <v>93</v>
      </c>
      <c r="P82" t="s" s="4">
        <v>289</v>
      </c>
      <c r="Q82" t="s" s="4">
        <v>93</v>
      </c>
      <c r="R82" t="s" s="4">
        <v>463</v>
      </c>
      <c r="S82" t="s" s="4">
        <v>463</v>
      </c>
      <c r="T82" t="s" s="4">
        <v>463</v>
      </c>
      <c r="U82" t="s" s="4">
        <v>463</v>
      </c>
      <c r="V82" t="s" s="4">
        <v>463</v>
      </c>
      <c r="W82" t="s" s="4">
        <v>463</v>
      </c>
      <c r="X82" t="s" s="4">
        <v>463</v>
      </c>
      <c r="Y82" t="s" s="4">
        <v>463</v>
      </c>
      <c r="Z82" t="s" s="4">
        <v>463</v>
      </c>
      <c r="AA82" t="s" s="4">
        <v>463</v>
      </c>
      <c r="AB82" t="s" s="4">
        <v>463</v>
      </c>
      <c r="AC82" t="s" s="4">
        <v>463</v>
      </c>
      <c r="AD82" t="s" s="4">
        <v>463</v>
      </c>
      <c r="AE82" t="s" s="4">
        <v>96</v>
      </c>
      <c r="AF82" t="s" s="4">
        <v>81</v>
      </c>
      <c r="AG82" t="s" s="4">
        <v>402</v>
      </c>
    </row>
    <row r="83" ht="45.0" customHeight="true">
      <c r="A83" t="s" s="4">
        <v>464</v>
      </c>
      <c r="B83" t="s" s="4">
        <v>80</v>
      </c>
      <c r="C83" t="s" s="4">
        <v>399</v>
      </c>
      <c r="D83" t="s" s="4">
        <v>400</v>
      </c>
      <c r="E83" t="s" s="4">
        <v>83</v>
      </c>
      <c r="F83" t="s" s="4">
        <v>84</v>
      </c>
      <c r="G83" t="s" s="4">
        <v>100</v>
      </c>
      <c r="H83" t="s" s="4">
        <v>278</v>
      </c>
      <c r="I83" t="s" s="4">
        <v>244</v>
      </c>
      <c r="J83" t="s" s="4">
        <v>279</v>
      </c>
      <c r="K83" t="s" s="4">
        <v>280</v>
      </c>
      <c r="L83" t="s" s="4">
        <v>281</v>
      </c>
      <c r="M83" t="s" s="4">
        <v>91</v>
      </c>
      <c r="N83" t="s" s="4">
        <v>105</v>
      </c>
      <c r="O83" t="s" s="4">
        <v>93</v>
      </c>
      <c r="P83" t="s" s="4">
        <v>106</v>
      </c>
      <c r="Q83" t="s" s="4">
        <v>93</v>
      </c>
      <c r="R83" t="s" s="4">
        <v>465</v>
      </c>
      <c r="S83" t="s" s="4">
        <v>465</v>
      </c>
      <c r="T83" t="s" s="4">
        <v>465</v>
      </c>
      <c r="U83" t="s" s="4">
        <v>465</v>
      </c>
      <c r="V83" t="s" s="4">
        <v>465</v>
      </c>
      <c r="W83" t="s" s="4">
        <v>465</v>
      </c>
      <c r="X83" t="s" s="4">
        <v>465</v>
      </c>
      <c r="Y83" t="s" s="4">
        <v>465</v>
      </c>
      <c r="Z83" t="s" s="4">
        <v>465</v>
      </c>
      <c r="AA83" t="s" s="4">
        <v>465</v>
      </c>
      <c r="AB83" t="s" s="4">
        <v>465</v>
      </c>
      <c r="AC83" t="s" s="4">
        <v>465</v>
      </c>
      <c r="AD83" t="s" s="4">
        <v>465</v>
      </c>
      <c r="AE83" t="s" s="4">
        <v>96</v>
      </c>
      <c r="AF83" t="s" s="4">
        <v>81</v>
      </c>
      <c r="AG83" t="s" s="4">
        <v>402</v>
      </c>
    </row>
    <row r="84" ht="45.0" customHeight="true">
      <c r="A84" t="s" s="4">
        <v>466</v>
      </c>
      <c r="B84" t="s" s="4">
        <v>80</v>
      </c>
      <c r="C84" t="s" s="4">
        <v>399</v>
      </c>
      <c r="D84" t="s" s="4">
        <v>400</v>
      </c>
      <c r="E84" t="s" s="4">
        <v>83</v>
      </c>
      <c r="F84" t="s" s="4">
        <v>84</v>
      </c>
      <c r="G84" t="s" s="4">
        <v>131</v>
      </c>
      <c r="H84" t="s" s="4">
        <v>272</v>
      </c>
      <c r="I84" t="s" s="4">
        <v>244</v>
      </c>
      <c r="J84" t="s" s="4">
        <v>273</v>
      </c>
      <c r="K84" t="s" s="4">
        <v>274</v>
      </c>
      <c r="L84" t="s" s="4">
        <v>275</v>
      </c>
      <c r="M84" t="s" s="4">
        <v>122</v>
      </c>
      <c r="N84" t="s" s="4">
        <v>136</v>
      </c>
      <c r="O84" t="s" s="4">
        <v>93</v>
      </c>
      <c r="P84" t="s" s="4">
        <v>137</v>
      </c>
      <c r="Q84" t="s" s="4">
        <v>93</v>
      </c>
      <c r="R84" t="s" s="4">
        <v>467</v>
      </c>
      <c r="S84" t="s" s="4">
        <v>467</v>
      </c>
      <c r="T84" t="s" s="4">
        <v>467</v>
      </c>
      <c r="U84" t="s" s="4">
        <v>467</v>
      </c>
      <c r="V84" t="s" s="4">
        <v>467</v>
      </c>
      <c r="W84" t="s" s="4">
        <v>467</v>
      </c>
      <c r="X84" t="s" s="4">
        <v>467</v>
      </c>
      <c r="Y84" t="s" s="4">
        <v>467</v>
      </c>
      <c r="Z84" t="s" s="4">
        <v>467</v>
      </c>
      <c r="AA84" t="s" s="4">
        <v>467</v>
      </c>
      <c r="AB84" t="s" s="4">
        <v>467</v>
      </c>
      <c r="AC84" t="s" s="4">
        <v>467</v>
      </c>
      <c r="AD84" t="s" s="4">
        <v>467</v>
      </c>
      <c r="AE84" t="s" s="4">
        <v>96</v>
      </c>
      <c r="AF84" t="s" s="4">
        <v>81</v>
      </c>
      <c r="AG84" t="s" s="4">
        <v>402</v>
      </c>
    </row>
    <row r="85" ht="45.0" customHeight="true">
      <c r="A85" t="s" s="4">
        <v>468</v>
      </c>
      <c r="B85" t="s" s="4">
        <v>80</v>
      </c>
      <c r="C85" t="s" s="4">
        <v>399</v>
      </c>
      <c r="D85" t="s" s="4">
        <v>400</v>
      </c>
      <c r="E85" t="s" s="4">
        <v>83</v>
      </c>
      <c r="F85" t="s" s="4">
        <v>84</v>
      </c>
      <c r="G85" t="s" s="4">
        <v>252</v>
      </c>
      <c r="H85" t="s" s="4">
        <v>266</v>
      </c>
      <c r="I85" t="s" s="4">
        <v>244</v>
      </c>
      <c r="J85" t="s" s="4">
        <v>267</v>
      </c>
      <c r="K85" t="s" s="4">
        <v>268</v>
      </c>
      <c r="L85" t="s" s="4">
        <v>269</v>
      </c>
      <c r="M85" t="s" s="4">
        <v>91</v>
      </c>
      <c r="N85" t="s" s="4">
        <v>257</v>
      </c>
      <c r="O85" t="s" s="4">
        <v>93</v>
      </c>
      <c r="P85" t="s" s="4">
        <v>258</v>
      </c>
      <c r="Q85" t="s" s="4">
        <v>93</v>
      </c>
      <c r="R85" t="s" s="4">
        <v>469</v>
      </c>
      <c r="S85" t="s" s="4">
        <v>469</v>
      </c>
      <c r="T85" t="s" s="4">
        <v>469</v>
      </c>
      <c r="U85" t="s" s="4">
        <v>469</v>
      </c>
      <c r="V85" t="s" s="4">
        <v>469</v>
      </c>
      <c r="W85" t="s" s="4">
        <v>469</v>
      </c>
      <c r="X85" t="s" s="4">
        <v>469</v>
      </c>
      <c r="Y85" t="s" s="4">
        <v>469</v>
      </c>
      <c r="Z85" t="s" s="4">
        <v>469</v>
      </c>
      <c r="AA85" t="s" s="4">
        <v>469</v>
      </c>
      <c r="AB85" t="s" s="4">
        <v>469</v>
      </c>
      <c r="AC85" t="s" s="4">
        <v>469</v>
      </c>
      <c r="AD85" t="s" s="4">
        <v>469</v>
      </c>
      <c r="AE85" t="s" s="4">
        <v>96</v>
      </c>
      <c r="AF85" t="s" s="4">
        <v>81</v>
      </c>
      <c r="AG85" t="s" s="4">
        <v>402</v>
      </c>
    </row>
    <row r="86" ht="45.0" customHeight="true">
      <c r="A86" t="s" s="4">
        <v>470</v>
      </c>
      <c r="B86" t="s" s="4">
        <v>80</v>
      </c>
      <c r="C86" t="s" s="4">
        <v>399</v>
      </c>
      <c r="D86" t="s" s="4">
        <v>400</v>
      </c>
      <c r="E86" t="s" s="4">
        <v>83</v>
      </c>
      <c r="F86" t="s" s="4">
        <v>84</v>
      </c>
      <c r="G86" t="s" s="4">
        <v>140</v>
      </c>
      <c r="H86" t="s" s="4">
        <v>261</v>
      </c>
      <c r="I86" t="s" s="4">
        <v>244</v>
      </c>
      <c r="J86" t="s" s="4">
        <v>262</v>
      </c>
      <c r="K86" t="s" s="4">
        <v>185</v>
      </c>
      <c r="L86" t="s" s="4">
        <v>263</v>
      </c>
      <c r="M86" t="s" s="4">
        <v>91</v>
      </c>
      <c r="N86" t="s" s="4">
        <v>144</v>
      </c>
      <c r="O86" t="s" s="4">
        <v>93</v>
      </c>
      <c r="P86" t="s" s="4">
        <v>145</v>
      </c>
      <c r="Q86" t="s" s="4">
        <v>93</v>
      </c>
      <c r="R86" t="s" s="4">
        <v>471</v>
      </c>
      <c r="S86" t="s" s="4">
        <v>471</v>
      </c>
      <c r="T86" t="s" s="4">
        <v>471</v>
      </c>
      <c r="U86" t="s" s="4">
        <v>471</v>
      </c>
      <c r="V86" t="s" s="4">
        <v>471</v>
      </c>
      <c r="W86" t="s" s="4">
        <v>471</v>
      </c>
      <c r="X86" t="s" s="4">
        <v>471</v>
      </c>
      <c r="Y86" t="s" s="4">
        <v>471</v>
      </c>
      <c r="Z86" t="s" s="4">
        <v>471</v>
      </c>
      <c r="AA86" t="s" s="4">
        <v>471</v>
      </c>
      <c r="AB86" t="s" s="4">
        <v>471</v>
      </c>
      <c r="AC86" t="s" s="4">
        <v>471</v>
      </c>
      <c r="AD86" t="s" s="4">
        <v>471</v>
      </c>
      <c r="AE86" t="s" s="4">
        <v>96</v>
      </c>
      <c r="AF86" t="s" s="4">
        <v>81</v>
      </c>
      <c r="AG86" t="s" s="4">
        <v>402</v>
      </c>
    </row>
    <row r="87" ht="45.0" customHeight="true">
      <c r="A87" t="s" s="4">
        <v>472</v>
      </c>
      <c r="B87" t="s" s="4">
        <v>80</v>
      </c>
      <c r="C87" t="s" s="4">
        <v>399</v>
      </c>
      <c r="D87" t="s" s="4">
        <v>400</v>
      </c>
      <c r="E87" t="s" s="4">
        <v>83</v>
      </c>
      <c r="F87" t="s" s="4">
        <v>84</v>
      </c>
      <c r="G87" t="s" s="4">
        <v>252</v>
      </c>
      <c r="H87" t="s" s="4">
        <v>253</v>
      </c>
      <c r="I87" t="s" s="4">
        <v>244</v>
      </c>
      <c r="J87" t="s" s="4">
        <v>254</v>
      </c>
      <c r="K87" t="s" s="4">
        <v>255</v>
      </c>
      <c r="L87" t="s" s="4">
        <v>256</v>
      </c>
      <c r="M87" t="s" s="4">
        <v>91</v>
      </c>
      <c r="N87" t="s" s="4">
        <v>257</v>
      </c>
      <c r="O87" t="s" s="4">
        <v>93</v>
      </c>
      <c r="P87" t="s" s="4">
        <v>258</v>
      </c>
      <c r="Q87" t="s" s="4">
        <v>93</v>
      </c>
      <c r="R87" t="s" s="4">
        <v>473</v>
      </c>
      <c r="S87" t="s" s="4">
        <v>473</v>
      </c>
      <c r="T87" t="s" s="4">
        <v>473</v>
      </c>
      <c r="U87" t="s" s="4">
        <v>473</v>
      </c>
      <c r="V87" t="s" s="4">
        <v>473</v>
      </c>
      <c r="W87" t="s" s="4">
        <v>473</v>
      </c>
      <c r="X87" t="s" s="4">
        <v>473</v>
      </c>
      <c r="Y87" t="s" s="4">
        <v>473</v>
      </c>
      <c r="Z87" t="s" s="4">
        <v>473</v>
      </c>
      <c r="AA87" t="s" s="4">
        <v>473</v>
      </c>
      <c r="AB87" t="s" s="4">
        <v>473</v>
      </c>
      <c r="AC87" t="s" s="4">
        <v>473</v>
      </c>
      <c r="AD87" t="s" s="4">
        <v>473</v>
      </c>
      <c r="AE87" t="s" s="4">
        <v>96</v>
      </c>
      <c r="AF87" t="s" s="4">
        <v>81</v>
      </c>
      <c r="AG87" t="s" s="4">
        <v>402</v>
      </c>
    </row>
    <row r="88" ht="45.0" customHeight="true">
      <c r="A88" t="s" s="4">
        <v>474</v>
      </c>
      <c r="B88" t="s" s="4">
        <v>80</v>
      </c>
      <c r="C88" t="s" s="4">
        <v>399</v>
      </c>
      <c r="D88" t="s" s="4">
        <v>400</v>
      </c>
      <c r="E88" t="s" s="4">
        <v>83</v>
      </c>
      <c r="F88" t="s" s="4">
        <v>84</v>
      </c>
      <c r="G88" t="s" s="4">
        <v>242</v>
      </c>
      <c r="H88" t="s" s="4">
        <v>243</v>
      </c>
      <c r="I88" t="s" s="4">
        <v>244</v>
      </c>
      <c r="J88" t="s" s="4">
        <v>245</v>
      </c>
      <c r="K88" t="s" s="4">
        <v>246</v>
      </c>
      <c r="L88" t="s" s="4">
        <v>247</v>
      </c>
      <c r="M88" t="s" s="4">
        <v>122</v>
      </c>
      <c r="N88" t="s" s="4">
        <v>248</v>
      </c>
      <c r="O88" t="s" s="4">
        <v>93</v>
      </c>
      <c r="P88" t="s" s="4">
        <v>249</v>
      </c>
      <c r="Q88" t="s" s="4">
        <v>93</v>
      </c>
      <c r="R88" t="s" s="4">
        <v>475</v>
      </c>
      <c r="S88" t="s" s="4">
        <v>475</v>
      </c>
      <c r="T88" t="s" s="4">
        <v>475</v>
      </c>
      <c r="U88" t="s" s="4">
        <v>475</v>
      </c>
      <c r="V88" t="s" s="4">
        <v>475</v>
      </c>
      <c r="W88" t="s" s="4">
        <v>475</v>
      </c>
      <c r="X88" t="s" s="4">
        <v>475</v>
      </c>
      <c r="Y88" t="s" s="4">
        <v>475</v>
      </c>
      <c r="Z88" t="s" s="4">
        <v>475</v>
      </c>
      <c r="AA88" t="s" s="4">
        <v>475</v>
      </c>
      <c r="AB88" t="s" s="4">
        <v>475</v>
      </c>
      <c r="AC88" t="s" s="4">
        <v>475</v>
      </c>
      <c r="AD88" t="s" s="4">
        <v>475</v>
      </c>
      <c r="AE88" t="s" s="4">
        <v>96</v>
      </c>
      <c r="AF88" t="s" s="4">
        <v>81</v>
      </c>
      <c r="AG88" t="s" s="4">
        <v>402</v>
      </c>
    </row>
    <row r="89" ht="45.0" customHeight="true">
      <c r="A89" t="s" s="4">
        <v>476</v>
      </c>
      <c r="B89" t="s" s="4">
        <v>80</v>
      </c>
      <c r="C89" t="s" s="4">
        <v>399</v>
      </c>
      <c r="D89" t="s" s="4">
        <v>400</v>
      </c>
      <c r="E89" t="s" s="4">
        <v>83</v>
      </c>
      <c r="F89" t="s" s="4">
        <v>84</v>
      </c>
      <c r="G89" t="s" s="4">
        <v>85</v>
      </c>
      <c r="H89" t="s" s="4">
        <v>160</v>
      </c>
      <c r="I89" t="s" s="4">
        <v>87</v>
      </c>
      <c r="J89" t="s" s="4">
        <v>161</v>
      </c>
      <c r="K89" t="s" s="4">
        <v>162</v>
      </c>
      <c r="L89" t="s" s="4">
        <v>128</v>
      </c>
      <c r="M89" t="s" s="4">
        <v>122</v>
      </c>
      <c r="N89" t="s" s="4">
        <v>92</v>
      </c>
      <c r="O89" t="s" s="4">
        <v>93</v>
      </c>
      <c r="P89" t="s" s="4">
        <v>94</v>
      </c>
      <c r="Q89" t="s" s="4">
        <v>93</v>
      </c>
      <c r="R89" t="s" s="4">
        <v>477</v>
      </c>
      <c r="S89" t="s" s="4">
        <v>477</v>
      </c>
      <c r="T89" t="s" s="4">
        <v>477</v>
      </c>
      <c r="U89" t="s" s="4">
        <v>477</v>
      </c>
      <c r="V89" t="s" s="4">
        <v>477</v>
      </c>
      <c r="W89" t="s" s="4">
        <v>477</v>
      </c>
      <c r="X89" t="s" s="4">
        <v>477</v>
      </c>
      <c r="Y89" t="s" s="4">
        <v>477</v>
      </c>
      <c r="Z89" t="s" s="4">
        <v>477</v>
      </c>
      <c r="AA89" t="s" s="4">
        <v>477</v>
      </c>
      <c r="AB89" t="s" s="4">
        <v>477</v>
      </c>
      <c r="AC89" t="s" s="4">
        <v>477</v>
      </c>
      <c r="AD89" t="s" s="4">
        <v>477</v>
      </c>
      <c r="AE89" t="s" s="4">
        <v>96</v>
      </c>
      <c r="AF89" t="s" s="4">
        <v>81</v>
      </c>
      <c r="AG89" t="s" s="4">
        <v>402</v>
      </c>
    </row>
    <row r="90" ht="45.0" customHeight="true">
      <c r="A90" t="s" s="4">
        <v>478</v>
      </c>
      <c r="B90" t="s" s="4">
        <v>80</v>
      </c>
      <c r="C90" t="s" s="4">
        <v>399</v>
      </c>
      <c r="D90" t="s" s="4">
        <v>400</v>
      </c>
      <c r="E90" t="s" s="4">
        <v>83</v>
      </c>
      <c r="F90" t="s" s="4">
        <v>84</v>
      </c>
      <c r="G90" t="s" s="4">
        <v>85</v>
      </c>
      <c r="H90" t="s" s="4">
        <v>154</v>
      </c>
      <c r="I90" t="s" s="4">
        <v>87</v>
      </c>
      <c r="J90" t="s" s="4">
        <v>155</v>
      </c>
      <c r="K90" t="s" s="4">
        <v>156</v>
      </c>
      <c r="L90" t="s" s="4">
        <v>157</v>
      </c>
      <c r="M90" t="s" s="4">
        <v>122</v>
      </c>
      <c r="N90" t="s" s="4">
        <v>92</v>
      </c>
      <c r="O90" t="s" s="4">
        <v>93</v>
      </c>
      <c r="P90" t="s" s="4">
        <v>94</v>
      </c>
      <c r="Q90" t="s" s="4">
        <v>93</v>
      </c>
      <c r="R90" t="s" s="4">
        <v>479</v>
      </c>
      <c r="S90" t="s" s="4">
        <v>479</v>
      </c>
      <c r="T90" t="s" s="4">
        <v>479</v>
      </c>
      <c r="U90" t="s" s="4">
        <v>479</v>
      </c>
      <c r="V90" t="s" s="4">
        <v>479</v>
      </c>
      <c r="W90" t="s" s="4">
        <v>479</v>
      </c>
      <c r="X90" t="s" s="4">
        <v>479</v>
      </c>
      <c r="Y90" t="s" s="4">
        <v>479</v>
      </c>
      <c r="Z90" t="s" s="4">
        <v>479</v>
      </c>
      <c r="AA90" t="s" s="4">
        <v>479</v>
      </c>
      <c r="AB90" t="s" s="4">
        <v>479</v>
      </c>
      <c r="AC90" t="s" s="4">
        <v>479</v>
      </c>
      <c r="AD90" t="s" s="4">
        <v>479</v>
      </c>
      <c r="AE90" t="s" s="4">
        <v>96</v>
      </c>
      <c r="AF90" t="s" s="4">
        <v>81</v>
      </c>
      <c r="AG90" t="s" s="4">
        <v>402</v>
      </c>
    </row>
    <row r="91" ht="45.0" customHeight="true">
      <c r="A91" t="s" s="4">
        <v>480</v>
      </c>
      <c r="B91" t="s" s="4">
        <v>80</v>
      </c>
      <c r="C91" t="s" s="4">
        <v>399</v>
      </c>
      <c r="D91" t="s" s="4">
        <v>400</v>
      </c>
      <c r="E91" t="s" s="4">
        <v>83</v>
      </c>
      <c r="F91" t="s" s="4">
        <v>84</v>
      </c>
      <c r="G91" t="s" s="4">
        <v>85</v>
      </c>
      <c r="H91" t="s" s="4">
        <v>148</v>
      </c>
      <c r="I91" t="s" s="4">
        <v>87</v>
      </c>
      <c r="J91" t="s" s="4">
        <v>149</v>
      </c>
      <c r="K91" t="s" s="4">
        <v>150</v>
      </c>
      <c r="L91" t="s" s="4">
        <v>151</v>
      </c>
      <c r="M91" t="s" s="4">
        <v>91</v>
      </c>
      <c r="N91" t="s" s="4">
        <v>92</v>
      </c>
      <c r="O91" t="s" s="4">
        <v>93</v>
      </c>
      <c r="P91" t="s" s="4">
        <v>94</v>
      </c>
      <c r="Q91" t="s" s="4">
        <v>93</v>
      </c>
      <c r="R91" t="s" s="4">
        <v>481</v>
      </c>
      <c r="S91" t="s" s="4">
        <v>481</v>
      </c>
      <c r="T91" t="s" s="4">
        <v>481</v>
      </c>
      <c r="U91" t="s" s="4">
        <v>481</v>
      </c>
      <c r="V91" t="s" s="4">
        <v>481</v>
      </c>
      <c r="W91" t="s" s="4">
        <v>481</v>
      </c>
      <c r="X91" t="s" s="4">
        <v>481</v>
      </c>
      <c r="Y91" t="s" s="4">
        <v>481</v>
      </c>
      <c r="Z91" t="s" s="4">
        <v>481</v>
      </c>
      <c r="AA91" t="s" s="4">
        <v>481</v>
      </c>
      <c r="AB91" t="s" s="4">
        <v>481</v>
      </c>
      <c r="AC91" t="s" s="4">
        <v>481</v>
      </c>
      <c r="AD91" t="s" s="4">
        <v>481</v>
      </c>
      <c r="AE91" t="s" s="4">
        <v>96</v>
      </c>
      <c r="AF91" t="s" s="4">
        <v>81</v>
      </c>
      <c r="AG91" t="s" s="4">
        <v>402</v>
      </c>
    </row>
    <row r="92" ht="45.0" customHeight="true">
      <c r="A92" t="s" s="4">
        <v>482</v>
      </c>
      <c r="B92" t="s" s="4">
        <v>80</v>
      </c>
      <c r="C92" t="s" s="4">
        <v>399</v>
      </c>
      <c r="D92" t="s" s="4">
        <v>400</v>
      </c>
      <c r="E92" t="s" s="4">
        <v>83</v>
      </c>
      <c r="F92" t="s" s="4">
        <v>84</v>
      </c>
      <c r="G92" t="s" s="4">
        <v>140</v>
      </c>
      <c r="H92" t="s" s="4">
        <v>141</v>
      </c>
      <c r="I92" t="s" s="4">
        <v>87</v>
      </c>
      <c r="J92" t="s" s="4">
        <v>142</v>
      </c>
      <c r="K92" t="s" s="4">
        <v>143</v>
      </c>
      <c r="L92" t="s" s="4">
        <v>128</v>
      </c>
      <c r="M92" t="s" s="4">
        <v>122</v>
      </c>
      <c r="N92" t="s" s="4">
        <v>144</v>
      </c>
      <c r="O92" t="s" s="4">
        <v>93</v>
      </c>
      <c r="P92" t="s" s="4">
        <v>145</v>
      </c>
      <c r="Q92" t="s" s="4">
        <v>93</v>
      </c>
      <c r="R92" t="s" s="4">
        <v>483</v>
      </c>
      <c r="S92" t="s" s="4">
        <v>483</v>
      </c>
      <c r="T92" t="s" s="4">
        <v>483</v>
      </c>
      <c r="U92" t="s" s="4">
        <v>483</v>
      </c>
      <c r="V92" t="s" s="4">
        <v>483</v>
      </c>
      <c r="W92" t="s" s="4">
        <v>483</v>
      </c>
      <c r="X92" t="s" s="4">
        <v>483</v>
      </c>
      <c r="Y92" t="s" s="4">
        <v>483</v>
      </c>
      <c r="Z92" t="s" s="4">
        <v>483</v>
      </c>
      <c r="AA92" t="s" s="4">
        <v>483</v>
      </c>
      <c r="AB92" t="s" s="4">
        <v>483</v>
      </c>
      <c r="AC92" t="s" s="4">
        <v>483</v>
      </c>
      <c r="AD92" t="s" s="4">
        <v>483</v>
      </c>
      <c r="AE92" t="s" s="4">
        <v>96</v>
      </c>
      <c r="AF92" t="s" s="4">
        <v>81</v>
      </c>
      <c r="AG92" t="s" s="4">
        <v>402</v>
      </c>
    </row>
    <row r="93" ht="45.0" customHeight="true">
      <c r="A93" t="s" s="4">
        <v>484</v>
      </c>
      <c r="B93" t="s" s="4">
        <v>80</v>
      </c>
      <c r="C93" t="s" s="4">
        <v>399</v>
      </c>
      <c r="D93" t="s" s="4">
        <v>400</v>
      </c>
      <c r="E93" t="s" s="4">
        <v>83</v>
      </c>
      <c r="F93" t="s" s="4">
        <v>84</v>
      </c>
      <c r="G93" t="s" s="4">
        <v>85</v>
      </c>
      <c r="H93" t="s" s="4">
        <v>236</v>
      </c>
      <c r="I93" t="s" s="4">
        <v>87</v>
      </c>
      <c r="J93" t="s" s="4">
        <v>237</v>
      </c>
      <c r="K93" t="s" s="4">
        <v>238</v>
      </c>
      <c r="L93" t="s" s="4">
        <v>239</v>
      </c>
      <c r="M93" t="s" s="4">
        <v>122</v>
      </c>
      <c r="N93" t="s" s="4">
        <v>92</v>
      </c>
      <c r="O93" t="s" s="4">
        <v>93</v>
      </c>
      <c r="P93" t="s" s="4">
        <v>94</v>
      </c>
      <c r="Q93" t="s" s="4">
        <v>93</v>
      </c>
      <c r="R93" t="s" s="4">
        <v>485</v>
      </c>
      <c r="S93" t="s" s="4">
        <v>485</v>
      </c>
      <c r="T93" t="s" s="4">
        <v>485</v>
      </c>
      <c r="U93" t="s" s="4">
        <v>485</v>
      </c>
      <c r="V93" t="s" s="4">
        <v>485</v>
      </c>
      <c r="W93" t="s" s="4">
        <v>485</v>
      </c>
      <c r="X93" t="s" s="4">
        <v>485</v>
      </c>
      <c r="Y93" t="s" s="4">
        <v>485</v>
      </c>
      <c r="Z93" t="s" s="4">
        <v>485</v>
      </c>
      <c r="AA93" t="s" s="4">
        <v>485</v>
      </c>
      <c r="AB93" t="s" s="4">
        <v>485</v>
      </c>
      <c r="AC93" t="s" s="4">
        <v>485</v>
      </c>
      <c r="AD93" t="s" s="4">
        <v>485</v>
      </c>
      <c r="AE93" t="s" s="4">
        <v>96</v>
      </c>
      <c r="AF93" t="s" s="4">
        <v>81</v>
      </c>
      <c r="AG93" t="s" s="4">
        <v>402</v>
      </c>
    </row>
    <row r="94" ht="45.0" customHeight="true">
      <c r="A94" t="s" s="4">
        <v>486</v>
      </c>
      <c r="B94" t="s" s="4">
        <v>80</v>
      </c>
      <c r="C94" t="s" s="4">
        <v>399</v>
      </c>
      <c r="D94" t="s" s="4">
        <v>400</v>
      </c>
      <c r="E94" t="s" s="4">
        <v>83</v>
      </c>
      <c r="F94" t="s" s="4">
        <v>84</v>
      </c>
      <c r="G94" t="s" s="4">
        <v>85</v>
      </c>
      <c r="H94" t="s" s="4">
        <v>230</v>
      </c>
      <c r="I94" t="s" s="4">
        <v>87</v>
      </c>
      <c r="J94" t="s" s="4">
        <v>231</v>
      </c>
      <c r="K94" t="s" s="4">
        <v>232</v>
      </c>
      <c r="L94" t="s" s="4">
        <v>233</v>
      </c>
      <c r="M94" t="s" s="4">
        <v>91</v>
      </c>
      <c r="N94" t="s" s="4">
        <v>92</v>
      </c>
      <c r="O94" t="s" s="4">
        <v>93</v>
      </c>
      <c r="P94" t="s" s="4">
        <v>94</v>
      </c>
      <c r="Q94" t="s" s="4">
        <v>93</v>
      </c>
      <c r="R94" t="s" s="4">
        <v>487</v>
      </c>
      <c r="S94" t="s" s="4">
        <v>487</v>
      </c>
      <c r="T94" t="s" s="4">
        <v>487</v>
      </c>
      <c r="U94" t="s" s="4">
        <v>487</v>
      </c>
      <c r="V94" t="s" s="4">
        <v>487</v>
      </c>
      <c r="W94" t="s" s="4">
        <v>487</v>
      </c>
      <c r="X94" t="s" s="4">
        <v>487</v>
      </c>
      <c r="Y94" t="s" s="4">
        <v>487</v>
      </c>
      <c r="Z94" t="s" s="4">
        <v>487</v>
      </c>
      <c r="AA94" t="s" s="4">
        <v>487</v>
      </c>
      <c r="AB94" t="s" s="4">
        <v>487</v>
      </c>
      <c r="AC94" t="s" s="4">
        <v>487</v>
      </c>
      <c r="AD94" t="s" s="4">
        <v>487</v>
      </c>
      <c r="AE94" t="s" s="4">
        <v>96</v>
      </c>
      <c r="AF94" t="s" s="4">
        <v>81</v>
      </c>
      <c r="AG94" t="s" s="4">
        <v>402</v>
      </c>
    </row>
    <row r="95" ht="45.0" customHeight="true">
      <c r="A95" t="s" s="4">
        <v>488</v>
      </c>
      <c r="B95" t="s" s="4">
        <v>80</v>
      </c>
      <c r="C95" t="s" s="4">
        <v>399</v>
      </c>
      <c r="D95" t="s" s="4">
        <v>400</v>
      </c>
      <c r="E95" t="s" s="4">
        <v>83</v>
      </c>
      <c r="F95" t="s" s="4">
        <v>84</v>
      </c>
      <c r="G95" t="s" s="4">
        <v>85</v>
      </c>
      <c r="H95" t="s" s="4">
        <v>224</v>
      </c>
      <c r="I95" t="s" s="4">
        <v>87</v>
      </c>
      <c r="J95" t="s" s="4">
        <v>225</v>
      </c>
      <c r="K95" t="s" s="4">
        <v>226</v>
      </c>
      <c r="L95" t="s" s="4">
        <v>227</v>
      </c>
      <c r="M95" t="s" s="4">
        <v>122</v>
      </c>
      <c r="N95" t="s" s="4">
        <v>92</v>
      </c>
      <c r="O95" t="s" s="4">
        <v>93</v>
      </c>
      <c r="P95" t="s" s="4">
        <v>94</v>
      </c>
      <c r="Q95" t="s" s="4">
        <v>93</v>
      </c>
      <c r="R95" t="s" s="4">
        <v>489</v>
      </c>
      <c r="S95" t="s" s="4">
        <v>489</v>
      </c>
      <c r="T95" t="s" s="4">
        <v>489</v>
      </c>
      <c r="U95" t="s" s="4">
        <v>489</v>
      </c>
      <c r="V95" t="s" s="4">
        <v>489</v>
      </c>
      <c r="W95" t="s" s="4">
        <v>489</v>
      </c>
      <c r="X95" t="s" s="4">
        <v>489</v>
      </c>
      <c r="Y95" t="s" s="4">
        <v>489</v>
      </c>
      <c r="Z95" t="s" s="4">
        <v>489</v>
      </c>
      <c r="AA95" t="s" s="4">
        <v>489</v>
      </c>
      <c r="AB95" t="s" s="4">
        <v>489</v>
      </c>
      <c r="AC95" t="s" s="4">
        <v>489</v>
      </c>
      <c r="AD95" t="s" s="4">
        <v>489</v>
      </c>
      <c r="AE95" t="s" s="4">
        <v>96</v>
      </c>
      <c r="AF95" t="s" s="4">
        <v>81</v>
      </c>
      <c r="AG95" t="s" s="4">
        <v>402</v>
      </c>
    </row>
    <row r="96" ht="45.0" customHeight="true">
      <c r="A96" t="s" s="4">
        <v>490</v>
      </c>
      <c r="B96" t="s" s="4">
        <v>80</v>
      </c>
      <c r="C96" t="s" s="4">
        <v>399</v>
      </c>
      <c r="D96" t="s" s="4">
        <v>400</v>
      </c>
      <c r="E96" t="s" s="4">
        <v>83</v>
      </c>
      <c r="F96" t="s" s="4">
        <v>84</v>
      </c>
      <c r="G96" t="s" s="4">
        <v>140</v>
      </c>
      <c r="H96" t="s" s="4">
        <v>218</v>
      </c>
      <c r="I96" t="s" s="4">
        <v>87</v>
      </c>
      <c r="J96" t="s" s="4">
        <v>219</v>
      </c>
      <c r="K96" t="s" s="4">
        <v>220</v>
      </c>
      <c r="L96" t="s" s="4">
        <v>221</v>
      </c>
      <c r="M96" t="s" s="4">
        <v>122</v>
      </c>
      <c r="N96" t="s" s="4">
        <v>144</v>
      </c>
      <c r="O96" t="s" s="4">
        <v>93</v>
      </c>
      <c r="P96" t="s" s="4">
        <v>145</v>
      </c>
      <c r="Q96" t="s" s="4">
        <v>93</v>
      </c>
      <c r="R96" t="s" s="4">
        <v>491</v>
      </c>
      <c r="S96" t="s" s="4">
        <v>491</v>
      </c>
      <c r="T96" t="s" s="4">
        <v>491</v>
      </c>
      <c r="U96" t="s" s="4">
        <v>491</v>
      </c>
      <c r="V96" t="s" s="4">
        <v>491</v>
      </c>
      <c r="W96" t="s" s="4">
        <v>491</v>
      </c>
      <c r="X96" t="s" s="4">
        <v>491</v>
      </c>
      <c r="Y96" t="s" s="4">
        <v>491</v>
      </c>
      <c r="Z96" t="s" s="4">
        <v>491</v>
      </c>
      <c r="AA96" t="s" s="4">
        <v>491</v>
      </c>
      <c r="AB96" t="s" s="4">
        <v>491</v>
      </c>
      <c r="AC96" t="s" s="4">
        <v>491</v>
      </c>
      <c r="AD96" t="s" s="4">
        <v>491</v>
      </c>
      <c r="AE96" t="s" s="4">
        <v>96</v>
      </c>
      <c r="AF96" t="s" s="4">
        <v>81</v>
      </c>
      <c r="AG96" t="s" s="4">
        <v>402</v>
      </c>
    </row>
    <row r="97" ht="45.0" customHeight="true">
      <c r="A97" t="s" s="4">
        <v>492</v>
      </c>
      <c r="B97" t="s" s="4">
        <v>80</v>
      </c>
      <c r="C97" t="s" s="4">
        <v>399</v>
      </c>
      <c r="D97" t="s" s="4">
        <v>400</v>
      </c>
      <c r="E97" t="s" s="4">
        <v>83</v>
      </c>
      <c r="F97" t="s" s="4">
        <v>84</v>
      </c>
      <c r="G97" t="s" s="4">
        <v>131</v>
      </c>
      <c r="H97" t="s" s="4">
        <v>132</v>
      </c>
      <c r="I97" t="s" s="4">
        <v>87</v>
      </c>
      <c r="J97" t="s" s="4">
        <v>133</v>
      </c>
      <c r="K97" t="s" s="4">
        <v>134</v>
      </c>
      <c r="L97" t="s" s="4">
        <v>135</v>
      </c>
      <c r="M97" t="s" s="4">
        <v>91</v>
      </c>
      <c r="N97" t="s" s="4">
        <v>136</v>
      </c>
      <c r="O97" t="s" s="4">
        <v>93</v>
      </c>
      <c r="P97" t="s" s="4">
        <v>137</v>
      </c>
      <c r="Q97" t="s" s="4">
        <v>93</v>
      </c>
      <c r="R97" t="s" s="4">
        <v>493</v>
      </c>
      <c r="S97" t="s" s="4">
        <v>493</v>
      </c>
      <c r="T97" t="s" s="4">
        <v>493</v>
      </c>
      <c r="U97" t="s" s="4">
        <v>493</v>
      </c>
      <c r="V97" t="s" s="4">
        <v>493</v>
      </c>
      <c r="W97" t="s" s="4">
        <v>493</v>
      </c>
      <c r="X97" t="s" s="4">
        <v>493</v>
      </c>
      <c r="Y97" t="s" s="4">
        <v>493</v>
      </c>
      <c r="Z97" t="s" s="4">
        <v>493</v>
      </c>
      <c r="AA97" t="s" s="4">
        <v>493</v>
      </c>
      <c r="AB97" t="s" s="4">
        <v>493</v>
      </c>
      <c r="AC97" t="s" s="4">
        <v>493</v>
      </c>
      <c r="AD97" t="s" s="4">
        <v>493</v>
      </c>
      <c r="AE97" t="s" s="4">
        <v>96</v>
      </c>
      <c r="AF97" t="s" s="4">
        <v>81</v>
      </c>
      <c r="AG97" t="s" s="4">
        <v>402</v>
      </c>
    </row>
    <row r="98" ht="45.0" customHeight="true">
      <c r="A98" t="s" s="4">
        <v>494</v>
      </c>
      <c r="B98" t="s" s="4">
        <v>80</v>
      </c>
      <c r="C98" t="s" s="4">
        <v>399</v>
      </c>
      <c r="D98" t="s" s="4">
        <v>400</v>
      </c>
      <c r="E98" t="s" s="4">
        <v>83</v>
      </c>
      <c r="F98" t="s" s="4">
        <v>84</v>
      </c>
      <c r="G98" t="s" s="4">
        <v>85</v>
      </c>
      <c r="H98" t="s" s="4">
        <v>125</v>
      </c>
      <c r="I98" t="s" s="4">
        <v>87</v>
      </c>
      <c r="J98" t="s" s="4">
        <v>126</v>
      </c>
      <c r="K98" t="s" s="4">
        <v>127</v>
      </c>
      <c r="L98" t="s" s="4">
        <v>128</v>
      </c>
      <c r="M98" t="s" s="4">
        <v>91</v>
      </c>
      <c r="N98" t="s" s="4">
        <v>92</v>
      </c>
      <c r="O98" t="s" s="4">
        <v>93</v>
      </c>
      <c r="P98" t="s" s="4">
        <v>94</v>
      </c>
      <c r="Q98" t="s" s="4">
        <v>93</v>
      </c>
      <c r="R98" t="s" s="4">
        <v>495</v>
      </c>
      <c r="S98" t="s" s="4">
        <v>495</v>
      </c>
      <c r="T98" t="s" s="4">
        <v>495</v>
      </c>
      <c r="U98" t="s" s="4">
        <v>495</v>
      </c>
      <c r="V98" t="s" s="4">
        <v>495</v>
      </c>
      <c r="W98" t="s" s="4">
        <v>495</v>
      </c>
      <c r="X98" t="s" s="4">
        <v>495</v>
      </c>
      <c r="Y98" t="s" s="4">
        <v>495</v>
      </c>
      <c r="Z98" t="s" s="4">
        <v>495</v>
      </c>
      <c r="AA98" t="s" s="4">
        <v>495</v>
      </c>
      <c r="AB98" t="s" s="4">
        <v>495</v>
      </c>
      <c r="AC98" t="s" s="4">
        <v>495</v>
      </c>
      <c r="AD98" t="s" s="4">
        <v>495</v>
      </c>
      <c r="AE98" t="s" s="4">
        <v>96</v>
      </c>
      <c r="AF98" t="s" s="4">
        <v>81</v>
      </c>
      <c r="AG98" t="s" s="4">
        <v>402</v>
      </c>
    </row>
    <row r="99" ht="45.0" customHeight="true">
      <c r="A99" t="s" s="4">
        <v>496</v>
      </c>
      <c r="B99" t="s" s="4">
        <v>80</v>
      </c>
      <c r="C99" t="s" s="4">
        <v>399</v>
      </c>
      <c r="D99" t="s" s="4">
        <v>400</v>
      </c>
      <c r="E99" t="s" s="4">
        <v>83</v>
      </c>
      <c r="F99" t="s" s="4">
        <v>84</v>
      </c>
      <c r="G99" t="s" s="4">
        <v>85</v>
      </c>
      <c r="H99" t="s" s="4">
        <v>118</v>
      </c>
      <c r="I99" t="s" s="4">
        <v>87</v>
      </c>
      <c r="J99" t="s" s="4">
        <v>119</v>
      </c>
      <c r="K99" t="s" s="4">
        <v>120</v>
      </c>
      <c r="L99" t="s" s="4">
        <v>121</v>
      </c>
      <c r="M99" t="s" s="4">
        <v>122</v>
      </c>
      <c r="N99" t="s" s="4">
        <v>92</v>
      </c>
      <c r="O99" t="s" s="4">
        <v>93</v>
      </c>
      <c r="P99" t="s" s="4">
        <v>94</v>
      </c>
      <c r="Q99" t="s" s="4">
        <v>93</v>
      </c>
      <c r="R99" t="s" s="4">
        <v>497</v>
      </c>
      <c r="S99" t="s" s="4">
        <v>497</v>
      </c>
      <c r="T99" t="s" s="4">
        <v>497</v>
      </c>
      <c r="U99" t="s" s="4">
        <v>497</v>
      </c>
      <c r="V99" t="s" s="4">
        <v>497</v>
      </c>
      <c r="W99" t="s" s="4">
        <v>497</v>
      </c>
      <c r="X99" t="s" s="4">
        <v>497</v>
      </c>
      <c r="Y99" t="s" s="4">
        <v>497</v>
      </c>
      <c r="Z99" t="s" s="4">
        <v>497</v>
      </c>
      <c r="AA99" t="s" s="4">
        <v>497</v>
      </c>
      <c r="AB99" t="s" s="4">
        <v>497</v>
      </c>
      <c r="AC99" t="s" s="4">
        <v>497</v>
      </c>
      <c r="AD99" t="s" s="4">
        <v>497</v>
      </c>
      <c r="AE99" t="s" s="4">
        <v>96</v>
      </c>
      <c r="AF99" t="s" s="4">
        <v>81</v>
      </c>
      <c r="AG99" t="s" s="4">
        <v>402</v>
      </c>
    </row>
    <row r="100" ht="45.0" customHeight="true">
      <c r="A100" t="s" s="4">
        <v>498</v>
      </c>
      <c r="B100" t="s" s="4">
        <v>80</v>
      </c>
      <c r="C100" t="s" s="4">
        <v>399</v>
      </c>
      <c r="D100" t="s" s="4">
        <v>400</v>
      </c>
      <c r="E100" t="s" s="4">
        <v>83</v>
      </c>
      <c r="F100" t="s" s="4">
        <v>84</v>
      </c>
      <c r="G100" t="s" s="4">
        <v>109</v>
      </c>
      <c r="H100" t="s" s="4">
        <v>110</v>
      </c>
      <c r="I100" t="s" s="4">
        <v>87</v>
      </c>
      <c r="J100" t="s" s="4">
        <v>111</v>
      </c>
      <c r="K100" t="s" s="4">
        <v>112</v>
      </c>
      <c r="L100" t="s" s="4">
        <v>113</v>
      </c>
      <c r="M100" t="s" s="4">
        <v>91</v>
      </c>
      <c r="N100" t="s" s="4">
        <v>114</v>
      </c>
      <c r="O100" t="s" s="4">
        <v>93</v>
      </c>
      <c r="P100" t="s" s="4">
        <v>115</v>
      </c>
      <c r="Q100" t="s" s="4">
        <v>93</v>
      </c>
      <c r="R100" t="s" s="4">
        <v>499</v>
      </c>
      <c r="S100" t="s" s="4">
        <v>499</v>
      </c>
      <c r="T100" t="s" s="4">
        <v>499</v>
      </c>
      <c r="U100" t="s" s="4">
        <v>499</v>
      </c>
      <c r="V100" t="s" s="4">
        <v>499</v>
      </c>
      <c r="W100" t="s" s="4">
        <v>499</v>
      </c>
      <c r="X100" t="s" s="4">
        <v>499</v>
      </c>
      <c r="Y100" t="s" s="4">
        <v>499</v>
      </c>
      <c r="Z100" t="s" s="4">
        <v>499</v>
      </c>
      <c r="AA100" t="s" s="4">
        <v>499</v>
      </c>
      <c r="AB100" t="s" s="4">
        <v>499</v>
      </c>
      <c r="AC100" t="s" s="4">
        <v>499</v>
      </c>
      <c r="AD100" t="s" s="4">
        <v>499</v>
      </c>
      <c r="AE100" t="s" s="4">
        <v>96</v>
      </c>
      <c r="AF100" t="s" s="4">
        <v>81</v>
      </c>
      <c r="AG100" t="s" s="4">
        <v>402</v>
      </c>
    </row>
    <row r="101" ht="45.0" customHeight="true">
      <c r="A101" t="s" s="4">
        <v>500</v>
      </c>
      <c r="B101" t="s" s="4">
        <v>80</v>
      </c>
      <c r="C101" t="s" s="4">
        <v>399</v>
      </c>
      <c r="D101" t="s" s="4">
        <v>400</v>
      </c>
      <c r="E101" t="s" s="4">
        <v>83</v>
      </c>
      <c r="F101" t="s" s="4">
        <v>84</v>
      </c>
      <c r="G101" t="s" s="4">
        <v>85</v>
      </c>
      <c r="H101" t="s" s="4">
        <v>212</v>
      </c>
      <c r="I101" t="s" s="4">
        <v>87</v>
      </c>
      <c r="J101" t="s" s="4">
        <v>213</v>
      </c>
      <c r="K101" t="s" s="4">
        <v>214</v>
      </c>
      <c r="L101" t="s" s="4">
        <v>215</v>
      </c>
      <c r="M101" t="s" s="4">
        <v>122</v>
      </c>
      <c r="N101" t="s" s="4">
        <v>92</v>
      </c>
      <c r="O101" t="s" s="4">
        <v>93</v>
      </c>
      <c r="P101" t="s" s="4">
        <v>94</v>
      </c>
      <c r="Q101" t="s" s="4">
        <v>93</v>
      </c>
      <c r="R101" t="s" s="4">
        <v>501</v>
      </c>
      <c r="S101" t="s" s="4">
        <v>501</v>
      </c>
      <c r="T101" t="s" s="4">
        <v>501</v>
      </c>
      <c r="U101" t="s" s="4">
        <v>501</v>
      </c>
      <c r="V101" t="s" s="4">
        <v>501</v>
      </c>
      <c r="W101" t="s" s="4">
        <v>501</v>
      </c>
      <c r="X101" t="s" s="4">
        <v>501</v>
      </c>
      <c r="Y101" t="s" s="4">
        <v>501</v>
      </c>
      <c r="Z101" t="s" s="4">
        <v>501</v>
      </c>
      <c r="AA101" t="s" s="4">
        <v>501</v>
      </c>
      <c r="AB101" t="s" s="4">
        <v>501</v>
      </c>
      <c r="AC101" t="s" s="4">
        <v>501</v>
      </c>
      <c r="AD101" t="s" s="4">
        <v>501</v>
      </c>
      <c r="AE101" t="s" s="4">
        <v>96</v>
      </c>
      <c r="AF101" t="s" s="4">
        <v>81</v>
      </c>
      <c r="AG101" t="s" s="4">
        <v>402</v>
      </c>
    </row>
    <row r="102" ht="45.0" customHeight="true">
      <c r="A102" t="s" s="4">
        <v>502</v>
      </c>
      <c r="B102" t="s" s="4">
        <v>80</v>
      </c>
      <c r="C102" t="s" s="4">
        <v>399</v>
      </c>
      <c r="D102" t="s" s="4">
        <v>400</v>
      </c>
      <c r="E102" t="s" s="4">
        <v>83</v>
      </c>
      <c r="F102" t="s" s="4">
        <v>84</v>
      </c>
      <c r="G102" t="s" s="4">
        <v>109</v>
      </c>
      <c r="H102" t="s" s="4">
        <v>206</v>
      </c>
      <c r="I102" t="s" s="4">
        <v>87</v>
      </c>
      <c r="J102" t="s" s="4">
        <v>207</v>
      </c>
      <c r="K102" t="s" s="4">
        <v>208</v>
      </c>
      <c r="L102" t="s" s="4">
        <v>209</v>
      </c>
      <c r="M102" t="s" s="4">
        <v>91</v>
      </c>
      <c r="N102" t="s" s="4">
        <v>114</v>
      </c>
      <c r="O102" t="s" s="4">
        <v>93</v>
      </c>
      <c r="P102" t="s" s="4">
        <v>115</v>
      </c>
      <c r="Q102" t="s" s="4">
        <v>93</v>
      </c>
      <c r="R102" t="s" s="4">
        <v>503</v>
      </c>
      <c r="S102" t="s" s="4">
        <v>503</v>
      </c>
      <c r="T102" t="s" s="4">
        <v>503</v>
      </c>
      <c r="U102" t="s" s="4">
        <v>503</v>
      </c>
      <c r="V102" t="s" s="4">
        <v>503</v>
      </c>
      <c r="W102" t="s" s="4">
        <v>503</v>
      </c>
      <c r="X102" t="s" s="4">
        <v>503</v>
      </c>
      <c r="Y102" t="s" s="4">
        <v>503</v>
      </c>
      <c r="Z102" t="s" s="4">
        <v>503</v>
      </c>
      <c r="AA102" t="s" s="4">
        <v>503</v>
      </c>
      <c r="AB102" t="s" s="4">
        <v>503</v>
      </c>
      <c r="AC102" t="s" s="4">
        <v>503</v>
      </c>
      <c r="AD102" t="s" s="4">
        <v>503</v>
      </c>
      <c r="AE102" t="s" s="4">
        <v>96</v>
      </c>
      <c r="AF102" t="s" s="4">
        <v>81</v>
      </c>
      <c r="AG102" t="s" s="4">
        <v>402</v>
      </c>
    </row>
    <row r="103" ht="45.0" customHeight="true">
      <c r="A103" t="s" s="4">
        <v>504</v>
      </c>
      <c r="B103" t="s" s="4">
        <v>80</v>
      </c>
      <c r="C103" t="s" s="4">
        <v>399</v>
      </c>
      <c r="D103" t="s" s="4">
        <v>400</v>
      </c>
      <c r="E103" t="s" s="4">
        <v>83</v>
      </c>
      <c r="F103" t="s" s="4">
        <v>84</v>
      </c>
      <c r="G103" t="s" s="4">
        <v>85</v>
      </c>
      <c r="H103" t="s" s="4">
        <v>201</v>
      </c>
      <c r="I103" t="s" s="4">
        <v>87</v>
      </c>
      <c r="J103" t="s" s="4">
        <v>202</v>
      </c>
      <c r="K103" t="s" s="4">
        <v>112</v>
      </c>
      <c r="L103" t="s" s="4">
        <v>203</v>
      </c>
      <c r="M103" t="s" s="4">
        <v>122</v>
      </c>
      <c r="N103" t="s" s="4">
        <v>92</v>
      </c>
      <c r="O103" t="s" s="4">
        <v>93</v>
      </c>
      <c r="P103" t="s" s="4">
        <v>94</v>
      </c>
      <c r="Q103" t="s" s="4">
        <v>93</v>
      </c>
      <c r="R103" t="s" s="4">
        <v>505</v>
      </c>
      <c r="S103" t="s" s="4">
        <v>505</v>
      </c>
      <c r="T103" t="s" s="4">
        <v>505</v>
      </c>
      <c r="U103" t="s" s="4">
        <v>505</v>
      </c>
      <c r="V103" t="s" s="4">
        <v>505</v>
      </c>
      <c r="W103" t="s" s="4">
        <v>505</v>
      </c>
      <c r="X103" t="s" s="4">
        <v>505</v>
      </c>
      <c r="Y103" t="s" s="4">
        <v>505</v>
      </c>
      <c r="Z103" t="s" s="4">
        <v>505</v>
      </c>
      <c r="AA103" t="s" s="4">
        <v>505</v>
      </c>
      <c r="AB103" t="s" s="4">
        <v>505</v>
      </c>
      <c r="AC103" t="s" s="4">
        <v>505</v>
      </c>
      <c r="AD103" t="s" s="4">
        <v>505</v>
      </c>
      <c r="AE103" t="s" s="4">
        <v>96</v>
      </c>
      <c r="AF103" t="s" s="4">
        <v>81</v>
      </c>
      <c r="AG103" t="s" s="4">
        <v>402</v>
      </c>
    </row>
    <row r="104" ht="45.0" customHeight="true">
      <c r="A104" t="s" s="4">
        <v>506</v>
      </c>
      <c r="B104" t="s" s="4">
        <v>80</v>
      </c>
      <c r="C104" t="s" s="4">
        <v>399</v>
      </c>
      <c r="D104" t="s" s="4">
        <v>400</v>
      </c>
      <c r="E104" t="s" s="4">
        <v>83</v>
      </c>
      <c r="F104" t="s" s="4">
        <v>84</v>
      </c>
      <c r="G104" t="s" s="4">
        <v>109</v>
      </c>
      <c r="H104" t="s" s="4">
        <v>195</v>
      </c>
      <c r="I104" t="s" s="4">
        <v>87</v>
      </c>
      <c r="J104" t="s" s="4">
        <v>196</v>
      </c>
      <c r="K104" t="s" s="4">
        <v>197</v>
      </c>
      <c r="L104" t="s" s="4">
        <v>198</v>
      </c>
      <c r="M104" t="s" s="4">
        <v>91</v>
      </c>
      <c r="N104" t="s" s="4">
        <v>114</v>
      </c>
      <c r="O104" t="s" s="4">
        <v>93</v>
      </c>
      <c r="P104" t="s" s="4">
        <v>115</v>
      </c>
      <c r="Q104" t="s" s="4">
        <v>93</v>
      </c>
      <c r="R104" t="s" s="4">
        <v>507</v>
      </c>
      <c r="S104" t="s" s="4">
        <v>507</v>
      </c>
      <c r="T104" t="s" s="4">
        <v>507</v>
      </c>
      <c r="U104" t="s" s="4">
        <v>507</v>
      </c>
      <c r="V104" t="s" s="4">
        <v>507</v>
      </c>
      <c r="W104" t="s" s="4">
        <v>507</v>
      </c>
      <c r="X104" t="s" s="4">
        <v>507</v>
      </c>
      <c r="Y104" t="s" s="4">
        <v>507</v>
      </c>
      <c r="Z104" t="s" s="4">
        <v>507</v>
      </c>
      <c r="AA104" t="s" s="4">
        <v>507</v>
      </c>
      <c r="AB104" t="s" s="4">
        <v>507</v>
      </c>
      <c r="AC104" t="s" s="4">
        <v>507</v>
      </c>
      <c r="AD104" t="s" s="4">
        <v>507</v>
      </c>
      <c r="AE104" t="s" s="4">
        <v>96</v>
      </c>
      <c r="AF104" t="s" s="4">
        <v>81</v>
      </c>
      <c r="AG104" t="s" s="4">
        <v>402</v>
      </c>
    </row>
    <row r="105" ht="45.0" customHeight="true">
      <c r="A105" t="s" s="4">
        <v>508</v>
      </c>
      <c r="B105" t="s" s="4">
        <v>80</v>
      </c>
      <c r="C105" t="s" s="4">
        <v>399</v>
      </c>
      <c r="D105" t="s" s="4">
        <v>400</v>
      </c>
      <c r="E105" t="s" s="4">
        <v>83</v>
      </c>
      <c r="F105" t="s" s="4">
        <v>84</v>
      </c>
      <c r="G105" t="s" s="4">
        <v>100</v>
      </c>
      <c r="H105" t="s" s="4">
        <v>101</v>
      </c>
      <c r="I105" t="s" s="4">
        <v>87</v>
      </c>
      <c r="J105" t="s" s="4">
        <v>102</v>
      </c>
      <c r="K105" t="s" s="4">
        <v>103</v>
      </c>
      <c r="L105" t="s" s="4">
        <v>104</v>
      </c>
      <c r="M105" t="s" s="4">
        <v>91</v>
      </c>
      <c r="N105" t="s" s="4">
        <v>105</v>
      </c>
      <c r="O105" t="s" s="4">
        <v>93</v>
      </c>
      <c r="P105" t="s" s="4">
        <v>106</v>
      </c>
      <c r="Q105" t="s" s="4">
        <v>93</v>
      </c>
      <c r="R105" t="s" s="4">
        <v>509</v>
      </c>
      <c r="S105" t="s" s="4">
        <v>509</v>
      </c>
      <c r="T105" t="s" s="4">
        <v>509</v>
      </c>
      <c r="U105" t="s" s="4">
        <v>509</v>
      </c>
      <c r="V105" t="s" s="4">
        <v>509</v>
      </c>
      <c r="W105" t="s" s="4">
        <v>509</v>
      </c>
      <c r="X105" t="s" s="4">
        <v>509</v>
      </c>
      <c r="Y105" t="s" s="4">
        <v>509</v>
      </c>
      <c r="Z105" t="s" s="4">
        <v>509</v>
      </c>
      <c r="AA105" t="s" s="4">
        <v>509</v>
      </c>
      <c r="AB105" t="s" s="4">
        <v>509</v>
      </c>
      <c r="AC105" t="s" s="4">
        <v>509</v>
      </c>
      <c r="AD105" t="s" s="4">
        <v>509</v>
      </c>
      <c r="AE105" t="s" s="4">
        <v>96</v>
      </c>
      <c r="AF105" t="s" s="4">
        <v>81</v>
      </c>
      <c r="AG105" t="s" s="4">
        <v>402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889</v>
      </c>
      <c r="D2" t="s">
        <v>890</v>
      </c>
      <c r="E2" t="s">
        <v>891</v>
      </c>
      <c r="F2" t="s">
        <v>892</v>
      </c>
      <c r="G2" t="s">
        <v>893</v>
      </c>
    </row>
    <row r="3">
      <c r="A3" t="s" s="1">
        <v>525</v>
      </c>
      <c r="B3" s="1"/>
      <c r="C3" t="s" s="1">
        <v>894</v>
      </c>
      <c r="D3" t="s" s="1">
        <v>895</v>
      </c>
      <c r="E3" t="s" s="1">
        <v>896</v>
      </c>
      <c r="F3" t="s" s="1">
        <v>897</v>
      </c>
      <c r="G3" t="s" s="1">
        <v>898</v>
      </c>
    </row>
    <row r="4" ht="45.0" customHeight="true">
      <c r="A4" t="s" s="4">
        <v>95</v>
      </c>
      <c r="B4" t="s" s="4">
        <v>899</v>
      </c>
      <c r="C4" t="s" s="4">
        <v>900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901</v>
      </c>
      <c r="C5" t="s" s="4">
        <v>900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902</v>
      </c>
      <c r="C6" t="s" s="4">
        <v>900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903</v>
      </c>
      <c r="C7" t="s" s="4">
        <v>900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904</v>
      </c>
      <c r="C8" t="s" s="4">
        <v>900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905</v>
      </c>
      <c r="C9" t="s" s="4">
        <v>900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906</v>
      </c>
      <c r="C10" t="s" s="4">
        <v>900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907</v>
      </c>
      <c r="C11" t="s" s="4">
        <v>900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908</v>
      </c>
      <c r="C12" t="s" s="4">
        <v>900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909</v>
      </c>
      <c r="C13" t="s" s="4">
        <v>900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910</v>
      </c>
      <c r="C14" t="s" s="4">
        <v>900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911</v>
      </c>
      <c r="C15" t="s" s="4">
        <v>900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912</v>
      </c>
      <c r="C16" t="s" s="4">
        <v>900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913</v>
      </c>
      <c r="C17" t="s" s="4">
        <v>900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914</v>
      </c>
      <c r="C18" t="s" s="4">
        <v>900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915</v>
      </c>
      <c r="C19" t="s" s="4">
        <v>900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916</v>
      </c>
      <c r="C20" t="s" s="4">
        <v>900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917</v>
      </c>
      <c r="C21" t="s" s="4">
        <v>900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918</v>
      </c>
      <c r="C22" t="s" s="4">
        <v>900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919</v>
      </c>
      <c r="C23" t="s" s="4">
        <v>900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920</v>
      </c>
      <c r="C24" t="s" s="4">
        <v>900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921</v>
      </c>
      <c r="C25" t="s" s="4">
        <v>900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922</v>
      </c>
      <c r="C26" t="s" s="4">
        <v>900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923</v>
      </c>
      <c r="C27" t="s" s="4">
        <v>900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924</v>
      </c>
      <c r="C28" t="s" s="4">
        <v>900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925</v>
      </c>
      <c r="C29" t="s" s="4">
        <v>900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926</v>
      </c>
      <c r="C30" t="s" s="4">
        <v>900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927</v>
      </c>
      <c r="C31" t="s" s="4">
        <v>900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928</v>
      </c>
      <c r="C32" t="s" s="4">
        <v>900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929</v>
      </c>
      <c r="C33" t="s" s="4">
        <v>900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930</v>
      </c>
      <c r="C34" t="s" s="4">
        <v>900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931</v>
      </c>
      <c r="C35" t="s" s="4">
        <v>900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932</v>
      </c>
      <c r="C36" t="s" s="4">
        <v>900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933</v>
      </c>
      <c r="C37" t="s" s="4">
        <v>900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934</v>
      </c>
      <c r="C38" t="s" s="4">
        <v>900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935</v>
      </c>
      <c r="C39" t="s" s="4">
        <v>900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936</v>
      </c>
      <c r="C40" t="s" s="4">
        <v>900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937</v>
      </c>
      <c r="C41" t="s" s="4">
        <v>900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938</v>
      </c>
      <c r="C42" t="s" s="4">
        <v>900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939</v>
      </c>
      <c r="C43" t="s" s="4">
        <v>900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940</v>
      </c>
      <c r="C44" t="s" s="4">
        <v>900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941</v>
      </c>
      <c r="C45" t="s" s="4">
        <v>900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942</v>
      </c>
      <c r="C46" t="s" s="4">
        <v>900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943</v>
      </c>
      <c r="C47" t="s" s="4">
        <v>900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944</v>
      </c>
      <c r="C48" t="s" s="4">
        <v>900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945</v>
      </c>
      <c r="C49" t="s" s="4">
        <v>900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946</v>
      </c>
      <c r="C50" t="s" s="4">
        <v>900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947</v>
      </c>
      <c r="C51" t="s" s="4">
        <v>900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948</v>
      </c>
      <c r="C52" t="s" s="4">
        <v>900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949</v>
      </c>
      <c r="D2" t="s">
        <v>950</v>
      </c>
      <c r="E2" t="s">
        <v>951</v>
      </c>
      <c r="F2" t="s">
        <v>952</v>
      </c>
      <c r="G2" t="s">
        <v>953</v>
      </c>
    </row>
    <row r="3">
      <c r="A3" t="s" s="1">
        <v>525</v>
      </c>
      <c r="B3" s="1"/>
      <c r="C3" t="s" s="1">
        <v>954</v>
      </c>
      <c r="D3" t="s" s="1">
        <v>955</v>
      </c>
      <c r="E3" t="s" s="1">
        <v>956</v>
      </c>
      <c r="F3" t="s" s="1">
        <v>957</v>
      </c>
      <c r="G3" t="s" s="1">
        <v>958</v>
      </c>
    </row>
    <row r="4" ht="45.0" customHeight="true">
      <c r="A4" t="s" s="4">
        <v>95</v>
      </c>
      <c r="B4" t="s" s="4">
        <v>959</v>
      </c>
      <c r="C4" t="s" s="4">
        <v>960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961</v>
      </c>
      <c r="C5" t="s" s="4">
        <v>960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962</v>
      </c>
      <c r="C6" t="s" s="4">
        <v>960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963</v>
      </c>
      <c r="C7" t="s" s="4">
        <v>960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964</v>
      </c>
      <c r="C8" t="s" s="4">
        <v>960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965</v>
      </c>
      <c r="C9" t="s" s="4">
        <v>960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966</v>
      </c>
      <c r="C10" t="s" s="4">
        <v>960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967</v>
      </c>
      <c r="C11" t="s" s="4">
        <v>960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968</v>
      </c>
      <c r="C12" t="s" s="4">
        <v>960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969</v>
      </c>
      <c r="C13" t="s" s="4">
        <v>960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970</v>
      </c>
      <c r="C14" t="s" s="4">
        <v>960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971</v>
      </c>
      <c r="C15" t="s" s="4">
        <v>960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972</v>
      </c>
      <c r="C16" t="s" s="4">
        <v>960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973</v>
      </c>
      <c r="C17" t="s" s="4">
        <v>960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974</v>
      </c>
      <c r="C18" t="s" s="4">
        <v>960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975</v>
      </c>
      <c r="C19" t="s" s="4">
        <v>960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976</v>
      </c>
      <c r="C20" t="s" s="4">
        <v>960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977</v>
      </c>
      <c r="C21" t="s" s="4">
        <v>960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978</v>
      </c>
      <c r="C22" t="s" s="4">
        <v>960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979</v>
      </c>
      <c r="C23" t="s" s="4">
        <v>960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980</v>
      </c>
      <c r="C24" t="s" s="4">
        <v>960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981</v>
      </c>
      <c r="C25" t="s" s="4">
        <v>960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982</v>
      </c>
      <c r="C26" t="s" s="4">
        <v>960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983</v>
      </c>
      <c r="C27" t="s" s="4">
        <v>960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984</v>
      </c>
      <c r="C28" t="s" s="4">
        <v>960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985</v>
      </c>
      <c r="C29" t="s" s="4">
        <v>960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986</v>
      </c>
      <c r="C30" t="s" s="4">
        <v>960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987</v>
      </c>
      <c r="C31" t="s" s="4">
        <v>960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988</v>
      </c>
      <c r="C32" t="s" s="4">
        <v>960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989</v>
      </c>
      <c r="C33" t="s" s="4">
        <v>960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990</v>
      </c>
      <c r="C34" t="s" s="4">
        <v>960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991</v>
      </c>
      <c r="C35" t="s" s="4">
        <v>960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992</v>
      </c>
      <c r="C36" t="s" s="4">
        <v>960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993</v>
      </c>
      <c r="C37" t="s" s="4">
        <v>960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994</v>
      </c>
      <c r="C38" t="s" s="4">
        <v>960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995</v>
      </c>
      <c r="C39" t="s" s="4">
        <v>960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996</v>
      </c>
      <c r="C40" t="s" s="4">
        <v>960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997</v>
      </c>
      <c r="C41" t="s" s="4">
        <v>960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998</v>
      </c>
      <c r="C42" t="s" s="4">
        <v>960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999</v>
      </c>
      <c r="C43" t="s" s="4">
        <v>960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1000</v>
      </c>
      <c r="C44" t="s" s="4">
        <v>960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1001</v>
      </c>
      <c r="C45" t="s" s="4">
        <v>960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1002</v>
      </c>
      <c r="C46" t="s" s="4">
        <v>960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1003</v>
      </c>
      <c r="C47" t="s" s="4">
        <v>960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1004</v>
      </c>
      <c r="C48" t="s" s="4">
        <v>960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1005</v>
      </c>
      <c r="C49" t="s" s="4">
        <v>960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1006</v>
      </c>
      <c r="C50" t="s" s="4">
        <v>960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1007</v>
      </c>
      <c r="C51" t="s" s="4">
        <v>960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1008</v>
      </c>
      <c r="C52" t="s" s="4">
        <v>960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1009</v>
      </c>
      <c r="D2" t="s">
        <v>1010</v>
      </c>
      <c r="E2" t="s">
        <v>1011</v>
      </c>
      <c r="F2" t="s">
        <v>1012</v>
      </c>
      <c r="G2" t="s">
        <v>1013</v>
      </c>
    </row>
    <row r="3">
      <c r="A3" t="s" s="1">
        <v>525</v>
      </c>
      <c r="B3" s="1"/>
      <c r="C3" t="s" s="1">
        <v>1014</v>
      </c>
      <c r="D3" t="s" s="1">
        <v>1015</v>
      </c>
      <c r="E3" t="s" s="1">
        <v>1016</v>
      </c>
      <c r="F3" t="s" s="1">
        <v>1017</v>
      </c>
      <c r="G3" t="s" s="1">
        <v>1018</v>
      </c>
    </row>
    <row r="4" ht="45.0" customHeight="true">
      <c r="A4" t="s" s="4">
        <v>95</v>
      </c>
      <c r="B4" t="s" s="4">
        <v>1019</v>
      </c>
      <c r="C4" t="s" s="4">
        <v>1020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1021</v>
      </c>
      <c r="C5" t="s" s="4">
        <v>960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1022</v>
      </c>
      <c r="C6" t="s" s="4">
        <v>960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1023</v>
      </c>
      <c r="C7" t="s" s="4">
        <v>960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1024</v>
      </c>
      <c r="C8" t="s" s="4">
        <v>1020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1025</v>
      </c>
      <c r="C9" t="s" s="4">
        <v>1020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1026</v>
      </c>
      <c r="C10" t="s" s="4">
        <v>1020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1027</v>
      </c>
      <c r="C11" t="s" s="4">
        <v>1020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1028</v>
      </c>
      <c r="C12" t="s" s="4">
        <v>1020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1029</v>
      </c>
      <c r="C13" t="s" s="4">
        <v>1020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1030</v>
      </c>
      <c r="C14" t="s" s="4">
        <v>1020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1031</v>
      </c>
      <c r="C15" t="s" s="4">
        <v>1020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1032</v>
      </c>
      <c r="C16" t="s" s="4">
        <v>1020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1033</v>
      </c>
      <c r="C17" t="s" s="4">
        <v>1020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1034</v>
      </c>
      <c r="C18" t="s" s="4">
        <v>1020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1035</v>
      </c>
      <c r="C19" t="s" s="4">
        <v>1020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1036</v>
      </c>
      <c r="C20" t="s" s="4">
        <v>1020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1037</v>
      </c>
      <c r="C21" t="s" s="4">
        <v>1020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1038</v>
      </c>
      <c r="C22" t="s" s="4">
        <v>1020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1039</v>
      </c>
      <c r="C23" t="s" s="4">
        <v>1020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1040</v>
      </c>
      <c r="C24" t="s" s="4">
        <v>1020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1041</v>
      </c>
      <c r="C25" t="s" s="4">
        <v>1020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1042</v>
      </c>
      <c r="C26" t="s" s="4">
        <v>1020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1043</v>
      </c>
      <c r="C27" t="s" s="4">
        <v>1020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1044</v>
      </c>
      <c r="C28" t="s" s="4">
        <v>1020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1045</v>
      </c>
      <c r="C29" t="s" s="4">
        <v>1020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1046</v>
      </c>
      <c r="C30" t="s" s="4">
        <v>1020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1047</v>
      </c>
      <c r="C31" t="s" s="4">
        <v>1020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1048</v>
      </c>
      <c r="C32" t="s" s="4">
        <v>1020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1049</v>
      </c>
      <c r="C33" t="s" s="4">
        <v>1020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1050</v>
      </c>
      <c r="C34" t="s" s="4">
        <v>1020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1051</v>
      </c>
      <c r="C35" t="s" s="4">
        <v>1020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1052</v>
      </c>
      <c r="C36" t="s" s="4">
        <v>1020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1053</v>
      </c>
      <c r="C37" t="s" s="4">
        <v>1020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1054</v>
      </c>
      <c r="C38" t="s" s="4">
        <v>1020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1055</v>
      </c>
      <c r="C39" t="s" s="4">
        <v>1020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1056</v>
      </c>
      <c r="C40" t="s" s="4">
        <v>1020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1057</v>
      </c>
      <c r="C41" t="s" s="4">
        <v>1020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1058</v>
      </c>
      <c r="C42" t="s" s="4">
        <v>1020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1059</v>
      </c>
      <c r="C43" t="s" s="4">
        <v>1020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1060</v>
      </c>
      <c r="C44" t="s" s="4">
        <v>1020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1061</v>
      </c>
      <c r="C45" t="s" s="4">
        <v>1020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1062</v>
      </c>
      <c r="C46" t="s" s="4">
        <v>1020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1063</v>
      </c>
      <c r="C47" t="s" s="4">
        <v>1020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1064</v>
      </c>
      <c r="C48" t="s" s="4">
        <v>1020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1065</v>
      </c>
      <c r="C49" t="s" s="4">
        <v>1020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1066</v>
      </c>
      <c r="C50" t="s" s="4">
        <v>1020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1067</v>
      </c>
      <c r="C51" t="s" s="4">
        <v>1020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1068</v>
      </c>
      <c r="C52" t="s" s="4">
        <v>1020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3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1069</v>
      </c>
      <c r="D2" t="s">
        <v>1070</v>
      </c>
      <c r="E2" t="s">
        <v>1071</v>
      </c>
      <c r="F2" t="s">
        <v>1072</v>
      </c>
      <c r="G2" t="s">
        <v>1073</v>
      </c>
    </row>
    <row r="3">
      <c r="A3" t="s" s="1">
        <v>525</v>
      </c>
      <c r="B3" s="1"/>
      <c r="C3" t="s" s="1">
        <v>1074</v>
      </c>
      <c r="D3" t="s" s="1">
        <v>1075</v>
      </c>
      <c r="E3" t="s" s="1">
        <v>1076</v>
      </c>
      <c r="F3" t="s" s="1">
        <v>1077</v>
      </c>
      <c r="G3" t="s" s="1">
        <v>1078</v>
      </c>
    </row>
    <row r="4" ht="45.0" customHeight="true">
      <c r="A4" t="s" s="4">
        <v>95</v>
      </c>
      <c r="B4" t="s" s="4">
        <v>1079</v>
      </c>
      <c r="C4" t="s" s="4">
        <v>1080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1081</v>
      </c>
      <c r="C5" t="s" s="4">
        <v>1080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1082</v>
      </c>
      <c r="C6" t="s" s="4">
        <v>1080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1083</v>
      </c>
      <c r="C7" t="s" s="4">
        <v>1080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1084</v>
      </c>
      <c r="C8" t="s" s="4">
        <v>1080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1085</v>
      </c>
      <c r="C9" t="s" s="4">
        <v>1080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1086</v>
      </c>
      <c r="C10" t="s" s="4">
        <v>1080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1087</v>
      </c>
      <c r="C11" t="s" s="4">
        <v>1080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1088</v>
      </c>
      <c r="C12" t="s" s="4">
        <v>1080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1089</v>
      </c>
      <c r="C13" t="s" s="4">
        <v>1080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1090</v>
      </c>
      <c r="C14" t="s" s="4">
        <v>1080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1091</v>
      </c>
      <c r="C15" t="s" s="4">
        <v>1080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1092</v>
      </c>
      <c r="C16" t="s" s="4">
        <v>1080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1093</v>
      </c>
      <c r="C17" t="s" s="4">
        <v>1080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1094</v>
      </c>
      <c r="C18" t="s" s="4">
        <v>1080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1095</v>
      </c>
      <c r="C19" t="s" s="4">
        <v>1080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1096</v>
      </c>
      <c r="C20" t="s" s="4">
        <v>1080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1097</v>
      </c>
      <c r="C21" t="s" s="4">
        <v>1080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1098</v>
      </c>
      <c r="C22" t="s" s="4">
        <v>1080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1099</v>
      </c>
      <c r="C23" t="s" s="4">
        <v>1080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1100</v>
      </c>
      <c r="C24" t="s" s="4">
        <v>1080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1101</v>
      </c>
      <c r="C25" t="s" s="4">
        <v>1080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1102</v>
      </c>
      <c r="C26" t="s" s="4">
        <v>1080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1103</v>
      </c>
      <c r="C27" t="s" s="4">
        <v>1080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1104</v>
      </c>
      <c r="C28" t="s" s="4">
        <v>1080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1105</v>
      </c>
      <c r="C29" t="s" s="4">
        <v>1080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1106</v>
      </c>
      <c r="C30" t="s" s="4">
        <v>1080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1107</v>
      </c>
      <c r="C31" t="s" s="4">
        <v>1080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1108</v>
      </c>
      <c r="C32" t="s" s="4">
        <v>1080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1109</v>
      </c>
      <c r="C33" t="s" s="4">
        <v>1080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1110</v>
      </c>
      <c r="C34" t="s" s="4">
        <v>1080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1111</v>
      </c>
      <c r="C35" t="s" s="4">
        <v>1080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1112</v>
      </c>
      <c r="C36" t="s" s="4">
        <v>1080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1113</v>
      </c>
      <c r="C37" t="s" s="4">
        <v>1080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1114</v>
      </c>
      <c r="C38" t="s" s="4">
        <v>1080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1115</v>
      </c>
      <c r="C39" t="s" s="4">
        <v>1080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1116</v>
      </c>
      <c r="C40" t="s" s="4">
        <v>1080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1117</v>
      </c>
      <c r="C41" t="s" s="4">
        <v>1080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1118</v>
      </c>
      <c r="C42" t="s" s="4">
        <v>1080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1119</v>
      </c>
      <c r="C43" t="s" s="4">
        <v>1080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1120</v>
      </c>
      <c r="C44" t="s" s="4">
        <v>1080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1121</v>
      </c>
      <c r="C45" t="s" s="4">
        <v>1080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1122</v>
      </c>
      <c r="C46" t="s" s="4">
        <v>1080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1123</v>
      </c>
      <c r="C47" t="s" s="4">
        <v>1080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1124</v>
      </c>
      <c r="C48" t="s" s="4">
        <v>1080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1125</v>
      </c>
      <c r="C49" t="s" s="4">
        <v>1080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1126</v>
      </c>
      <c r="C50" t="s" s="4">
        <v>1080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1127</v>
      </c>
      <c r="C51" t="s" s="4">
        <v>1080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1128</v>
      </c>
      <c r="C52" t="s" s="4">
        <v>1080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5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1129</v>
      </c>
      <c r="D2" t="s">
        <v>1130</v>
      </c>
      <c r="E2" t="s">
        <v>1131</v>
      </c>
      <c r="F2" t="s">
        <v>1132</v>
      </c>
      <c r="G2" t="s">
        <v>1133</v>
      </c>
    </row>
    <row r="3">
      <c r="A3" t="s" s="1">
        <v>525</v>
      </c>
      <c r="B3" s="1"/>
      <c r="C3" t="s" s="1">
        <v>1134</v>
      </c>
      <c r="D3" t="s" s="1">
        <v>1135</v>
      </c>
      <c r="E3" t="s" s="1">
        <v>1136</v>
      </c>
      <c r="F3" t="s" s="1">
        <v>1137</v>
      </c>
      <c r="G3" t="s" s="1">
        <v>1138</v>
      </c>
    </row>
    <row r="4" ht="45.0" customHeight="true">
      <c r="A4" t="s" s="4">
        <v>95</v>
      </c>
      <c r="B4" t="s" s="4">
        <v>1139</v>
      </c>
      <c r="C4" t="s" s="4">
        <v>1140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1141</v>
      </c>
      <c r="C5" t="s" s="4">
        <v>1140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1142</v>
      </c>
      <c r="C6" t="s" s="4">
        <v>1140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1143</v>
      </c>
      <c r="C7" t="s" s="4">
        <v>1140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1144</v>
      </c>
      <c r="C8" t="s" s="4">
        <v>1140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1145</v>
      </c>
      <c r="C9" t="s" s="4">
        <v>1140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1146</v>
      </c>
      <c r="C10" t="s" s="4">
        <v>1140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1147</v>
      </c>
      <c r="C11" t="s" s="4">
        <v>1140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1148</v>
      </c>
      <c r="C12" t="s" s="4">
        <v>1140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1149</v>
      </c>
      <c r="C13" t="s" s="4">
        <v>1140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1150</v>
      </c>
      <c r="C14" t="s" s="4">
        <v>1140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1151</v>
      </c>
      <c r="C15" t="s" s="4">
        <v>1140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1152</v>
      </c>
      <c r="C16" t="s" s="4">
        <v>1140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1153</v>
      </c>
      <c r="C17" t="s" s="4">
        <v>1140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1154</v>
      </c>
      <c r="C18" t="s" s="4">
        <v>1140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1155</v>
      </c>
      <c r="C19" t="s" s="4">
        <v>1140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1156</v>
      </c>
      <c r="C20" t="s" s="4">
        <v>1140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1157</v>
      </c>
      <c r="C21" t="s" s="4">
        <v>1140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1158</v>
      </c>
      <c r="C22" t="s" s="4">
        <v>1140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1159</v>
      </c>
      <c r="C23" t="s" s="4">
        <v>1140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1160</v>
      </c>
      <c r="C24" t="s" s="4">
        <v>1140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1161</v>
      </c>
      <c r="C25" t="s" s="4">
        <v>1140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1162</v>
      </c>
      <c r="C26" t="s" s="4">
        <v>1140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1163</v>
      </c>
      <c r="C27" t="s" s="4">
        <v>1140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1164</v>
      </c>
      <c r="C28" t="s" s="4">
        <v>1140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1165</v>
      </c>
      <c r="C29" t="s" s="4">
        <v>1140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1166</v>
      </c>
      <c r="C30" t="s" s="4">
        <v>1140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1167</v>
      </c>
      <c r="C31" t="s" s="4">
        <v>1140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1168</v>
      </c>
      <c r="C32" t="s" s="4">
        <v>1140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1169</v>
      </c>
      <c r="C33" t="s" s="4">
        <v>1140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1170</v>
      </c>
      <c r="C34" t="s" s="4">
        <v>1140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1171</v>
      </c>
      <c r="C35" t="s" s="4">
        <v>1140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1172</v>
      </c>
      <c r="C36" t="s" s="4">
        <v>1140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1173</v>
      </c>
      <c r="C37" t="s" s="4">
        <v>1140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1174</v>
      </c>
      <c r="C38" t="s" s="4">
        <v>1140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1175</v>
      </c>
      <c r="C39" t="s" s="4">
        <v>1140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1176</v>
      </c>
      <c r="C40" t="s" s="4">
        <v>1140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1177</v>
      </c>
      <c r="C41" t="s" s="4">
        <v>1140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1178</v>
      </c>
      <c r="C42" t="s" s="4">
        <v>1140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1179</v>
      </c>
      <c r="C43" t="s" s="4">
        <v>1140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1180</v>
      </c>
      <c r="C44" t="s" s="4">
        <v>1140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1181</v>
      </c>
      <c r="C45" t="s" s="4">
        <v>1140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1182</v>
      </c>
      <c r="C46" t="s" s="4">
        <v>1140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1183</v>
      </c>
      <c r="C47" t="s" s="4">
        <v>1140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1184</v>
      </c>
      <c r="C48" t="s" s="4">
        <v>1140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1185</v>
      </c>
      <c r="C49" t="s" s="4">
        <v>1140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1186</v>
      </c>
      <c r="C50" t="s" s="4">
        <v>1140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1187</v>
      </c>
      <c r="C51" t="s" s="4">
        <v>1140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1188</v>
      </c>
      <c r="C52" t="s" s="4">
        <v>1140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2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1189</v>
      </c>
      <c r="D2" t="s">
        <v>1190</v>
      </c>
      <c r="E2" t="s">
        <v>1191</v>
      </c>
      <c r="F2" t="s">
        <v>1192</v>
      </c>
      <c r="G2" t="s">
        <v>1193</v>
      </c>
    </row>
    <row r="3">
      <c r="A3" t="s" s="1">
        <v>525</v>
      </c>
      <c r="B3" s="1"/>
      <c r="C3" t="s" s="1">
        <v>1194</v>
      </c>
      <c r="D3" t="s" s="1">
        <v>1195</v>
      </c>
      <c r="E3" t="s" s="1">
        <v>1196</v>
      </c>
      <c r="F3" t="s" s="1">
        <v>1197</v>
      </c>
      <c r="G3" t="s" s="1">
        <v>1198</v>
      </c>
    </row>
    <row r="4" ht="45.0" customHeight="true">
      <c r="A4" t="s" s="4">
        <v>95</v>
      </c>
      <c r="B4" t="s" s="4">
        <v>1199</v>
      </c>
      <c r="C4" t="s" s="4">
        <v>1200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1201</v>
      </c>
      <c r="C5" t="s" s="4">
        <v>1200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1202</v>
      </c>
      <c r="C6" t="s" s="4">
        <v>1200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1203</v>
      </c>
      <c r="C7" t="s" s="4">
        <v>1200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1204</v>
      </c>
      <c r="C8" t="s" s="4">
        <v>1200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1205</v>
      </c>
      <c r="C9" t="s" s="4">
        <v>1200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1206</v>
      </c>
      <c r="C10" t="s" s="4">
        <v>1200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1207</v>
      </c>
      <c r="C11" t="s" s="4">
        <v>1200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1208</v>
      </c>
      <c r="C12" t="s" s="4">
        <v>1200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1209</v>
      </c>
      <c r="C13" t="s" s="4">
        <v>1200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1210</v>
      </c>
      <c r="C14" t="s" s="4">
        <v>1200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1211</v>
      </c>
      <c r="C15" t="s" s="4">
        <v>1200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1212</v>
      </c>
      <c r="C16" t="s" s="4">
        <v>1200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1213</v>
      </c>
      <c r="C17" t="s" s="4">
        <v>1200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1214</v>
      </c>
      <c r="C18" t="s" s="4">
        <v>1200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1215</v>
      </c>
      <c r="C19" t="s" s="4">
        <v>1200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1216</v>
      </c>
      <c r="C20" t="s" s="4">
        <v>1200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1217</v>
      </c>
      <c r="C21" t="s" s="4">
        <v>1200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1218</v>
      </c>
      <c r="C22" t="s" s="4">
        <v>1200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1219</v>
      </c>
      <c r="C23" t="s" s="4">
        <v>1200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1220</v>
      </c>
      <c r="C24" t="s" s="4">
        <v>1200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1221</v>
      </c>
      <c r="C25" t="s" s="4">
        <v>1200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1222</v>
      </c>
      <c r="C26" t="s" s="4">
        <v>1200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1223</v>
      </c>
      <c r="C27" t="s" s="4">
        <v>1200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1224</v>
      </c>
      <c r="C28" t="s" s="4">
        <v>1200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1225</v>
      </c>
      <c r="C29" t="s" s="4">
        <v>1200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1226</v>
      </c>
      <c r="C30" t="s" s="4">
        <v>1200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1227</v>
      </c>
      <c r="C31" t="s" s="4">
        <v>1200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1228</v>
      </c>
      <c r="C32" t="s" s="4">
        <v>1200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1229</v>
      </c>
      <c r="C33" t="s" s="4">
        <v>1200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1230</v>
      </c>
      <c r="C34" t="s" s="4">
        <v>1200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1231</v>
      </c>
      <c r="C35" t="s" s="4">
        <v>1200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1232</v>
      </c>
      <c r="C36" t="s" s="4">
        <v>1200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1233</v>
      </c>
      <c r="C37" t="s" s="4">
        <v>1200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1234</v>
      </c>
      <c r="C38" t="s" s="4">
        <v>1200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1235</v>
      </c>
      <c r="C39" t="s" s="4">
        <v>1200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1236</v>
      </c>
      <c r="C40" t="s" s="4">
        <v>1200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1237</v>
      </c>
      <c r="C41" t="s" s="4">
        <v>1200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1238</v>
      </c>
      <c r="C42" t="s" s="4">
        <v>1200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1239</v>
      </c>
      <c r="C43" t="s" s="4">
        <v>1200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1240</v>
      </c>
      <c r="C44" t="s" s="4">
        <v>1200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1241</v>
      </c>
      <c r="C45" t="s" s="4">
        <v>1200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1242</v>
      </c>
      <c r="C46" t="s" s="4">
        <v>1200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1243</v>
      </c>
      <c r="C47" t="s" s="4">
        <v>1200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1244</v>
      </c>
      <c r="C48" t="s" s="4">
        <v>1200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1245</v>
      </c>
      <c r="C49" t="s" s="4">
        <v>1200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1246</v>
      </c>
      <c r="C50" t="s" s="4">
        <v>1200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1247</v>
      </c>
      <c r="C51" t="s" s="4">
        <v>1200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1248</v>
      </c>
      <c r="C52" t="s" s="4">
        <v>1200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52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1249</v>
      </c>
      <c r="D2" t="s">
        <v>1250</v>
      </c>
    </row>
    <row r="3">
      <c r="A3" t="s" s="1">
        <v>525</v>
      </c>
      <c r="B3" s="1"/>
      <c r="C3" t="s" s="1">
        <v>1251</v>
      </c>
      <c r="D3" t="s" s="1">
        <v>1252</v>
      </c>
    </row>
    <row r="4" ht="45.0" customHeight="true">
      <c r="A4" t="s" s="4">
        <v>95</v>
      </c>
      <c r="B4" t="s" s="4">
        <v>1253</v>
      </c>
      <c r="C4" t="s" s="4">
        <v>1254</v>
      </c>
      <c r="D4" t="s" s="4">
        <v>533</v>
      </c>
    </row>
    <row r="5" ht="45.0" customHeight="true">
      <c r="A5" t="s" s="4">
        <v>107</v>
      </c>
      <c r="B5" t="s" s="4">
        <v>1255</v>
      </c>
      <c r="C5" t="s" s="4">
        <v>1254</v>
      </c>
      <c r="D5" t="s" s="4">
        <v>533</v>
      </c>
    </row>
    <row r="6" ht="45.0" customHeight="true">
      <c r="A6" t="s" s="4">
        <v>116</v>
      </c>
      <c r="B6" t="s" s="4">
        <v>1256</v>
      </c>
      <c r="C6" t="s" s="4">
        <v>1254</v>
      </c>
      <c r="D6" t="s" s="4">
        <v>533</v>
      </c>
    </row>
    <row r="7" ht="45.0" customHeight="true">
      <c r="A7" t="s" s="4">
        <v>123</v>
      </c>
      <c r="B7" t="s" s="4">
        <v>1257</v>
      </c>
      <c r="C7" t="s" s="4">
        <v>1254</v>
      </c>
      <c r="D7" t="s" s="4">
        <v>533</v>
      </c>
    </row>
    <row r="8" ht="45.0" customHeight="true">
      <c r="A8" t="s" s="4">
        <v>129</v>
      </c>
      <c r="B8" t="s" s="4">
        <v>1258</v>
      </c>
      <c r="C8" t="s" s="4">
        <v>1254</v>
      </c>
      <c r="D8" t="s" s="4">
        <v>533</v>
      </c>
    </row>
    <row r="9" ht="45.0" customHeight="true">
      <c r="A9" t="s" s="4">
        <v>138</v>
      </c>
      <c r="B9" t="s" s="4">
        <v>1259</v>
      </c>
      <c r="C9" t="s" s="4">
        <v>1254</v>
      </c>
      <c r="D9" t="s" s="4">
        <v>533</v>
      </c>
    </row>
    <row r="10" ht="45.0" customHeight="true">
      <c r="A10" t="s" s="4">
        <v>146</v>
      </c>
      <c r="B10" t="s" s="4">
        <v>1260</v>
      </c>
      <c r="C10" t="s" s="4">
        <v>1254</v>
      </c>
      <c r="D10" t="s" s="4">
        <v>533</v>
      </c>
    </row>
    <row r="11" ht="45.0" customHeight="true">
      <c r="A11" t="s" s="4">
        <v>152</v>
      </c>
      <c r="B11" t="s" s="4">
        <v>1261</v>
      </c>
      <c r="C11" t="s" s="4">
        <v>1254</v>
      </c>
      <c r="D11" t="s" s="4">
        <v>533</v>
      </c>
    </row>
    <row r="12" ht="45.0" customHeight="true">
      <c r="A12" t="s" s="4">
        <v>158</v>
      </c>
      <c r="B12" t="s" s="4">
        <v>1262</v>
      </c>
      <c r="C12" t="s" s="4">
        <v>1254</v>
      </c>
      <c r="D12" t="s" s="4">
        <v>533</v>
      </c>
    </row>
    <row r="13" ht="45.0" customHeight="true">
      <c r="A13" t="s" s="4">
        <v>163</v>
      </c>
      <c r="B13" t="s" s="4">
        <v>1263</v>
      </c>
      <c r="C13" t="s" s="4">
        <v>1254</v>
      </c>
      <c r="D13" t="s" s="4">
        <v>533</v>
      </c>
    </row>
    <row r="14" ht="45.0" customHeight="true">
      <c r="A14" t="s" s="4">
        <v>168</v>
      </c>
      <c r="B14" t="s" s="4">
        <v>1264</v>
      </c>
      <c r="C14" t="s" s="4">
        <v>1254</v>
      </c>
      <c r="D14" t="s" s="4">
        <v>533</v>
      </c>
    </row>
    <row r="15" ht="45.0" customHeight="true">
      <c r="A15" t="s" s="4">
        <v>174</v>
      </c>
      <c r="B15" t="s" s="4">
        <v>1265</v>
      </c>
      <c r="C15" t="s" s="4">
        <v>1254</v>
      </c>
      <c r="D15" t="s" s="4">
        <v>533</v>
      </c>
    </row>
    <row r="16" ht="45.0" customHeight="true">
      <c r="A16" t="s" s="4">
        <v>180</v>
      </c>
      <c r="B16" t="s" s="4">
        <v>1266</v>
      </c>
      <c r="C16" t="s" s="4">
        <v>1254</v>
      </c>
      <c r="D16" t="s" s="4">
        <v>533</v>
      </c>
    </row>
    <row r="17" ht="45.0" customHeight="true">
      <c r="A17" t="s" s="4">
        <v>187</v>
      </c>
      <c r="B17" t="s" s="4">
        <v>1267</v>
      </c>
      <c r="C17" t="s" s="4">
        <v>1254</v>
      </c>
      <c r="D17" t="s" s="4">
        <v>533</v>
      </c>
    </row>
    <row r="18" ht="45.0" customHeight="true">
      <c r="A18" t="s" s="4">
        <v>193</v>
      </c>
      <c r="B18" t="s" s="4">
        <v>1268</v>
      </c>
      <c r="C18" t="s" s="4">
        <v>1254</v>
      </c>
      <c r="D18" t="s" s="4">
        <v>533</v>
      </c>
    </row>
    <row r="19" ht="45.0" customHeight="true">
      <c r="A19" t="s" s="4">
        <v>199</v>
      </c>
      <c r="B19" t="s" s="4">
        <v>1269</v>
      </c>
      <c r="C19" t="s" s="4">
        <v>1254</v>
      </c>
      <c r="D19" t="s" s="4">
        <v>533</v>
      </c>
    </row>
    <row r="20" ht="45.0" customHeight="true">
      <c r="A20" t="s" s="4">
        <v>204</v>
      </c>
      <c r="B20" t="s" s="4">
        <v>1270</v>
      </c>
      <c r="C20" t="s" s="4">
        <v>1254</v>
      </c>
      <c r="D20" t="s" s="4">
        <v>533</v>
      </c>
    </row>
    <row r="21" ht="45.0" customHeight="true">
      <c r="A21" t="s" s="4">
        <v>210</v>
      </c>
      <c r="B21" t="s" s="4">
        <v>1271</v>
      </c>
      <c r="C21" t="s" s="4">
        <v>1254</v>
      </c>
      <c r="D21" t="s" s="4">
        <v>533</v>
      </c>
    </row>
    <row r="22" ht="45.0" customHeight="true">
      <c r="A22" t="s" s="4">
        <v>216</v>
      </c>
      <c r="B22" t="s" s="4">
        <v>1272</v>
      </c>
      <c r="C22" t="s" s="4">
        <v>1254</v>
      </c>
      <c r="D22" t="s" s="4">
        <v>533</v>
      </c>
    </row>
    <row r="23" ht="45.0" customHeight="true">
      <c r="A23" t="s" s="4">
        <v>222</v>
      </c>
      <c r="B23" t="s" s="4">
        <v>1273</v>
      </c>
      <c r="C23" t="s" s="4">
        <v>1254</v>
      </c>
      <c r="D23" t="s" s="4">
        <v>533</v>
      </c>
    </row>
    <row r="24" ht="45.0" customHeight="true">
      <c r="A24" t="s" s="4">
        <v>228</v>
      </c>
      <c r="B24" t="s" s="4">
        <v>1274</v>
      </c>
      <c r="C24" t="s" s="4">
        <v>1254</v>
      </c>
      <c r="D24" t="s" s="4">
        <v>533</v>
      </c>
    </row>
    <row r="25" ht="45.0" customHeight="true">
      <c r="A25" t="s" s="4">
        <v>234</v>
      </c>
      <c r="B25" t="s" s="4">
        <v>1275</v>
      </c>
      <c r="C25" t="s" s="4">
        <v>1254</v>
      </c>
      <c r="D25" t="s" s="4">
        <v>533</v>
      </c>
    </row>
    <row r="26" ht="45.0" customHeight="true">
      <c r="A26" t="s" s="4">
        <v>240</v>
      </c>
      <c r="B26" t="s" s="4">
        <v>1276</v>
      </c>
      <c r="C26" t="s" s="4">
        <v>1254</v>
      </c>
      <c r="D26" t="s" s="4">
        <v>533</v>
      </c>
    </row>
    <row r="27" ht="45.0" customHeight="true">
      <c r="A27" t="s" s="4">
        <v>250</v>
      </c>
      <c r="B27" t="s" s="4">
        <v>1277</v>
      </c>
      <c r="C27" t="s" s="4">
        <v>1254</v>
      </c>
      <c r="D27" t="s" s="4">
        <v>533</v>
      </c>
    </row>
    <row r="28" ht="45.0" customHeight="true">
      <c r="A28" t="s" s="4">
        <v>259</v>
      </c>
      <c r="B28" t="s" s="4">
        <v>1278</v>
      </c>
      <c r="C28" t="s" s="4">
        <v>1254</v>
      </c>
      <c r="D28" t="s" s="4">
        <v>533</v>
      </c>
    </row>
    <row r="29" ht="45.0" customHeight="true">
      <c r="A29" t="s" s="4">
        <v>264</v>
      </c>
      <c r="B29" t="s" s="4">
        <v>1279</v>
      </c>
      <c r="C29" t="s" s="4">
        <v>1254</v>
      </c>
      <c r="D29" t="s" s="4">
        <v>533</v>
      </c>
    </row>
    <row r="30" ht="45.0" customHeight="true">
      <c r="A30" t="s" s="4">
        <v>270</v>
      </c>
      <c r="B30" t="s" s="4">
        <v>1280</v>
      </c>
      <c r="C30" t="s" s="4">
        <v>1254</v>
      </c>
      <c r="D30" t="s" s="4">
        <v>533</v>
      </c>
    </row>
    <row r="31" ht="45.0" customHeight="true">
      <c r="A31" t="s" s="4">
        <v>276</v>
      </c>
      <c r="B31" t="s" s="4">
        <v>1281</v>
      </c>
      <c r="C31" t="s" s="4">
        <v>1254</v>
      </c>
      <c r="D31" t="s" s="4">
        <v>533</v>
      </c>
    </row>
    <row r="32" ht="45.0" customHeight="true">
      <c r="A32" t="s" s="4">
        <v>282</v>
      </c>
      <c r="B32" t="s" s="4">
        <v>1282</v>
      </c>
      <c r="C32" t="s" s="4">
        <v>1254</v>
      </c>
      <c r="D32" t="s" s="4">
        <v>533</v>
      </c>
    </row>
    <row r="33" ht="45.0" customHeight="true">
      <c r="A33" t="s" s="4">
        <v>290</v>
      </c>
      <c r="B33" t="s" s="4">
        <v>1283</v>
      </c>
      <c r="C33" t="s" s="4">
        <v>1254</v>
      </c>
      <c r="D33" t="s" s="4">
        <v>533</v>
      </c>
    </row>
    <row r="34" ht="45.0" customHeight="true">
      <c r="A34" t="s" s="4">
        <v>296</v>
      </c>
      <c r="B34" t="s" s="4">
        <v>1284</v>
      </c>
      <c r="C34" t="s" s="4">
        <v>1254</v>
      </c>
      <c r="D34" t="s" s="4">
        <v>533</v>
      </c>
    </row>
    <row r="35" ht="45.0" customHeight="true">
      <c r="A35" t="s" s="4">
        <v>304</v>
      </c>
      <c r="B35" t="s" s="4">
        <v>1285</v>
      </c>
      <c r="C35" t="s" s="4">
        <v>1254</v>
      </c>
      <c r="D35" t="s" s="4">
        <v>533</v>
      </c>
    </row>
    <row r="36" ht="45.0" customHeight="true">
      <c r="A36" t="s" s="4">
        <v>310</v>
      </c>
      <c r="B36" t="s" s="4">
        <v>1286</v>
      </c>
      <c r="C36" t="s" s="4">
        <v>1254</v>
      </c>
      <c r="D36" t="s" s="4">
        <v>533</v>
      </c>
    </row>
    <row r="37" ht="45.0" customHeight="true">
      <c r="A37" t="s" s="4">
        <v>320</v>
      </c>
      <c r="B37" t="s" s="4">
        <v>1287</v>
      </c>
      <c r="C37" t="s" s="4">
        <v>1254</v>
      </c>
      <c r="D37" t="s" s="4">
        <v>533</v>
      </c>
    </row>
    <row r="38" ht="45.0" customHeight="true">
      <c r="A38" t="s" s="4">
        <v>326</v>
      </c>
      <c r="B38" t="s" s="4">
        <v>1288</v>
      </c>
      <c r="C38" t="s" s="4">
        <v>1254</v>
      </c>
      <c r="D38" t="s" s="4">
        <v>533</v>
      </c>
    </row>
    <row r="39" ht="45.0" customHeight="true">
      <c r="A39" t="s" s="4">
        <v>332</v>
      </c>
      <c r="B39" t="s" s="4">
        <v>1289</v>
      </c>
      <c r="C39" t="s" s="4">
        <v>1254</v>
      </c>
      <c r="D39" t="s" s="4">
        <v>533</v>
      </c>
    </row>
    <row r="40" ht="45.0" customHeight="true">
      <c r="A40" t="s" s="4">
        <v>338</v>
      </c>
      <c r="B40" t="s" s="4">
        <v>1290</v>
      </c>
      <c r="C40" t="s" s="4">
        <v>1254</v>
      </c>
      <c r="D40" t="s" s="4">
        <v>533</v>
      </c>
    </row>
    <row r="41" ht="45.0" customHeight="true">
      <c r="A41" t="s" s="4">
        <v>342</v>
      </c>
      <c r="B41" t="s" s="4">
        <v>1291</v>
      </c>
      <c r="C41" t="s" s="4">
        <v>1254</v>
      </c>
      <c r="D41" t="s" s="4">
        <v>533</v>
      </c>
    </row>
    <row r="42" ht="45.0" customHeight="true">
      <c r="A42" t="s" s="4">
        <v>347</v>
      </c>
      <c r="B42" t="s" s="4">
        <v>1292</v>
      </c>
      <c r="C42" t="s" s="4">
        <v>1254</v>
      </c>
      <c r="D42" t="s" s="4">
        <v>533</v>
      </c>
    </row>
    <row r="43" ht="45.0" customHeight="true">
      <c r="A43" t="s" s="4">
        <v>353</v>
      </c>
      <c r="B43" t="s" s="4">
        <v>1293</v>
      </c>
      <c r="C43" t="s" s="4">
        <v>1254</v>
      </c>
      <c r="D43" t="s" s="4">
        <v>533</v>
      </c>
    </row>
    <row r="44" ht="45.0" customHeight="true">
      <c r="A44" t="s" s="4">
        <v>359</v>
      </c>
      <c r="B44" t="s" s="4">
        <v>1294</v>
      </c>
      <c r="C44" t="s" s="4">
        <v>1254</v>
      </c>
      <c r="D44" t="s" s="4">
        <v>533</v>
      </c>
    </row>
    <row r="45" ht="45.0" customHeight="true">
      <c r="A45" t="s" s="4">
        <v>362</v>
      </c>
      <c r="B45" t="s" s="4">
        <v>1295</v>
      </c>
      <c r="C45" t="s" s="4">
        <v>1254</v>
      </c>
      <c r="D45" t="s" s="4">
        <v>533</v>
      </c>
    </row>
    <row r="46" ht="45.0" customHeight="true">
      <c r="A46" t="s" s="4">
        <v>367</v>
      </c>
      <c r="B46" t="s" s="4">
        <v>1296</v>
      </c>
      <c r="C46" t="s" s="4">
        <v>1254</v>
      </c>
      <c r="D46" t="s" s="4">
        <v>533</v>
      </c>
    </row>
    <row r="47" ht="45.0" customHeight="true">
      <c r="A47" t="s" s="4">
        <v>371</v>
      </c>
      <c r="B47" t="s" s="4">
        <v>1297</v>
      </c>
      <c r="C47" t="s" s="4">
        <v>1254</v>
      </c>
      <c r="D47" t="s" s="4">
        <v>533</v>
      </c>
    </row>
    <row r="48" ht="45.0" customHeight="true">
      <c r="A48" t="s" s="4">
        <v>377</v>
      </c>
      <c r="B48" t="s" s="4">
        <v>1298</v>
      </c>
      <c r="C48" t="s" s="4">
        <v>1254</v>
      </c>
      <c r="D48" t="s" s="4">
        <v>533</v>
      </c>
    </row>
    <row r="49" ht="45.0" customHeight="true">
      <c r="A49" t="s" s="4">
        <v>382</v>
      </c>
      <c r="B49" t="s" s="4">
        <v>1299</v>
      </c>
      <c r="C49" t="s" s="4">
        <v>1254</v>
      </c>
      <c r="D49" t="s" s="4">
        <v>533</v>
      </c>
    </row>
    <row r="50" ht="45.0" customHeight="true">
      <c r="A50" t="s" s="4">
        <v>388</v>
      </c>
      <c r="B50" t="s" s="4">
        <v>1300</v>
      </c>
      <c r="C50" t="s" s="4">
        <v>1254</v>
      </c>
      <c r="D50" t="s" s="4">
        <v>533</v>
      </c>
    </row>
    <row r="51" ht="45.0" customHeight="true">
      <c r="A51" t="s" s="4">
        <v>392</v>
      </c>
      <c r="B51" t="s" s="4">
        <v>1301</v>
      </c>
      <c r="C51" t="s" s="4">
        <v>1254</v>
      </c>
      <c r="D51" t="s" s="4">
        <v>533</v>
      </c>
    </row>
    <row r="52" ht="45.0" customHeight="true">
      <c r="A52" t="s" s="4">
        <v>397</v>
      </c>
      <c r="B52" t="s" s="4">
        <v>1302</v>
      </c>
      <c r="C52" t="s" s="4">
        <v>1254</v>
      </c>
      <c r="D52" t="s" s="4">
        <v>533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510</v>
      </c>
    </row>
    <row r="2">
      <c r="A2" t="s">
        <v>511</v>
      </c>
    </row>
    <row r="3">
      <c r="A3" t="s">
        <v>512</v>
      </c>
    </row>
    <row r="4">
      <c r="A4" t="s">
        <v>513</v>
      </c>
    </row>
    <row r="5">
      <c r="A5" t="s">
        <v>514</v>
      </c>
    </row>
    <row r="6">
      <c r="A6" t="s">
        <v>515</v>
      </c>
    </row>
    <row r="7">
      <c r="A7" t="s">
        <v>516</v>
      </c>
    </row>
    <row r="8">
      <c r="A8" t="s">
        <v>517</v>
      </c>
    </row>
    <row r="9">
      <c r="A9" t="s">
        <v>83</v>
      </c>
    </row>
    <row r="10">
      <c r="A10" t="s">
        <v>518</v>
      </c>
    </row>
    <row r="11">
      <c r="A11" t="s">
        <v>519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6992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520</v>
      </c>
      <c r="D2" t="s">
        <v>521</v>
      </c>
      <c r="E2" t="s">
        <v>522</v>
      </c>
      <c r="F2" t="s">
        <v>523</v>
      </c>
      <c r="G2" t="s">
        <v>524</v>
      </c>
    </row>
    <row r="3">
      <c r="A3" t="s" s="1">
        <v>525</v>
      </c>
      <c r="B3" s="1"/>
      <c r="C3" t="s" s="1">
        <v>526</v>
      </c>
      <c r="D3" t="s" s="1">
        <v>527</v>
      </c>
      <c r="E3" t="s" s="1">
        <v>528</v>
      </c>
      <c r="F3" t="s" s="1">
        <v>529</v>
      </c>
      <c r="G3" t="s" s="1">
        <v>530</v>
      </c>
    </row>
    <row r="4" ht="45.0" customHeight="true">
      <c r="A4" t="s" s="4">
        <v>95</v>
      </c>
      <c r="B4" t="s" s="4">
        <v>531</v>
      </c>
      <c r="C4" t="s" s="4">
        <v>532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534</v>
      </c>
      <c r="C5" t="s" s="4">
        <v>532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535</v>
      </c>
      <c r="C6" t="s" s="4">
        <v>532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536</v>
      </c>
      <c r="C7" t="s" s="4">
        <v>532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537</v>
      </c>
      <c r="C8" t="s" s="4">
        <v>532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538</v>
      </c>
      <c r="C9" t="s" s="4">
        <v>532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539</v>
      </c>
      <c r="C10" t="s" s="4">
        <v>532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540</v>
      </c>
      <c r="C11" t="s" s="4">
        <v>532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541</v>
      </c>
      <c r="C12" t="s" s="4">
        <v>532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542</v>
      </c>
      <c r="C13" t="s" s="4">
        <v>532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543</v>
      </c>
      <c r="C14" t="s" s="4">
        <v>532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544</v>
      </c>
      <c r="C15" t="s" s="4">
        <v>532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545</v>
      </c>
      <c r="C16" t="s" s="4">
        <v>532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546</v>
      </c>
      <c r="C17" t="s" s="4">
        <v>532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547</v>
      </c>
      <c r="C18" t="s" s="4">
        <v>532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548</v>
      </c>
      <c r="C19" t="s" s="4">
        <v>532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549</v>
      </c>
      <c r="C20" t="s" s="4">
        <v>532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550</v>
      </c>
      <c r="C21" t="s" s="4">
        <v>532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551</v>
      </c>
      <c r="C22" t="s" s="4">
        <v>532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552</v>
      </c>
      <c r="C23" t="s" s="4">
        <v>532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553</v>
      </c>
      <c r="C24" t="s" s="4">
        <v>532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554</v>
      </c>
      <c r="C25" t="s" s="4">
        <v>532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555</v>
      </c>
      <c r="C26" t="s" s="4">
        <v>532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556</v>
      </c>
      <c r="C27" t="s" s="4">
        <v>532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557</v>
      </c>
      <c r="C28" t="s" s="4">
        <v>532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558</v>
      </c>
      <c r="C29" t="s" s="4">
        <v>532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559</v>
      </c>
      <c r="C30" t="s" s="4">
        <v>532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560</v>
      </c>
      <c r="C31" t="s" s="4">
        <v>532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561</v>
      </c>
      <c r="C32" t="s" s="4">
        <v>532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562</v>
      </c>
      <c r="C33" t="s" s="4">
        <v>532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563</v>
      </c>
      <c r="C34" t="s" s="4">
        <v>532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564</v>
      </c>
      <c r="C35" t="s" s="4">
        <v>532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565</v>
      </c>
      <c r="C36" t="s" s="4">
        <v>532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566</v>
      </c>
      <c r="C37" t="s" s="4">
        <v>532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567</v>
      </c>
      <c r="C38" t="s" s="4">
        <v>532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568</v>
      </c>
      <c r="C39" t="s" s="4">
        <v>532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569</v>
      </c>
      <c r="C40" t="s" s="4">
        <v>532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570</v>
      </c>
      <c r="C41" t="s" s="4">
        <v>532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571</v>
      </c>
      <c r="C42" t="s" s="4">
        <v>532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572</v>
      </c>
      <c r="C43" t="s" s="4">
        <v>532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573</v>
      </c>
      <c r="C44" t="s" s="4">
        <v>532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574</v>
      </c>
      <c r="C45" t="s" s="4">
        <v>532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575</v>
      </c>
      <c r="C46" t="s" s="4">
        <v>532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576</v>
      </c>
      <c r="C47" t="s" s="4">
        <v>532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577</v>
      </c>
      <c r="C48" t="s" s="4">
        <v>532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578</v>
      </c>
      <c r="C49" t="s" s="4">
        <v>532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579</v>
      </c>
      <c r="C50" t="s" s="4">
        <v>532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580</v>
      </c>
      <c r="C51" t="s" s="4">
        <v>532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581</v>
      </c>
      <c r="C52" t="s" s="4">
        <v>532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52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582</v>
      </c>
      <c r="D2" t="s">
        <v>583</v>
      </c>
    </row>
    <row r="3">
      <c r="A3" t="s" s="1">
        <v>525</v>
      </c>
      <c r="B3" s="1"/>
      <c r="C3" t="s" s="1">
        <v>584</v>
      </c>
      <c r="D3" t="s" s="1">
        <v>585</v>
      </c>
    </row>
    <row r="4" ht="45.0" customHeight="true">
      <c r="A4" t="s" s="4">
        <v>95</v>
      </c>
      <c r="B4" t="s" s="4">
        <v>586</v>
      </c>
      <c r="C4" t="s" s="4">
        <v>587</v>
      </c>
      <c r="D4" t="s" s="4">
        <v>533</v>
      </c>
    </row>
    <row r="5" ht="45.0" customHeight="true">
      <c r="A5" t="s" s="4">
        <v>107</v>
      </c>
      <c r="B5" t="s" s="4">
        <v>588</v>
      </c>
      <c r="C5" t="s" s="4">
        <v>587</v>
      </c>
      <c r="D5" t="s" s="4">
        <v>533</v>
      </c>
    </row>
    <row r="6" ht="45.0" customHeight="true">
      <c r="A6" t="s" s="4">
        <v>116</v>
      </c>
      <c r="B6" t="s" s="4">
        <v>589</v>
      </c>
      <c r="C6" t="s" s="4">
        <v>587</v>
      </c>
      <c r="D6" t="s" s="4">
        <v>533</v>
      </c>
    </row>
    <row r="7" ht="45.0" customHeight="true">
      <c r="A7" t="s" s="4">
        <v>123</v>
      </c>
      <c r="B7" t="s" s="4">
        <v>590</v>
      </c>
      <c r="C7" t="s" s="4">
        <v>587</v>
      </c>
      <c r="D7" t="s" s="4">
        <v>533</v>
      </c>
    </row>
    <row r="8" ht="45.0" customHeight="true">
      <c r="A8" t="s" s="4">
        <v>129</v>
      </c>
      <c r="B8" t="s" s="4">
        <v>591</v>
      </c>
      <c r="C8" t="s" s="4">
        <v>587</v>
      </c>
      <c r="D8" t="s" s="4">
        <v>533</v>
      </c>
    </row>
    <row r="9" ht="45.0" customHeight="true">
      <c r="A9" t="s" s="4">
        <v>138</v>
      </c>
      <c r="B9" t="s" s="4">
        <v>592</v>
      </c>
      <c r="C9" t="s" s="4">
        <v>587</v>
      </c>
      <c r="D9" t="s" s="4">
        <v>533</v>
      </c>
    </row>
    <row r="10" ht="45.0" customHeight="true">
      <c r="A10" t="s" s="4">
        <v>146</v>
      </c>
      <c r="B10" t="s" s="4">
        <v>593</v>
      </c>
      <c r="C10" t="s" s="4">
        <v>587</v>
      </c>
      <c r="D10" t="s" s="4">
        <v>533</v>
      </c>
    </row>
    <row r="11" ht="45.0" customHeight="true">
      <c r="A11" t="s" s="4">
        <v>152</v>
      </c>
      <c r="B11" t="s" s="4">
        <v>594</v>
      </c>
      <c r="C11" t="s" s="4">
        <v>587</v>
      </c>
      <c r="D11" t="s" s="4">
        <v>533</v>
      </c>
    </row>
    <row r="12" ht="45.0" customHeight="true">
      <c r="A12" t="s" s="4">
        <v>158</v>
      </c>
      <c r="B12" t="s" s="4">
        <v>595</v>
      </c>
      <c r="C12" t="s" s="4">
        <v>587</v>
      </c>
      <c r="D12" t="s" s="4">
        <v>533</v>
      </c>
    </row>
    <row r="13" ht="45.0" customHeight="true">
      <c r="A13" t="s" s="4">
        <v>163</v>
      </c>
      <c r="B13" t="s" s="4">
        <v>596</v>
      </c>
      <c r="C13" t="s" s="4">
        <v>587</v>
      </c>
      <c r="D13" t="s" s="4">
        <v>533</v>
      </c>
    </row>
    <row r="14" ht="45.0" customHeight="true">
      <c r="A14" t="s" s="4">
        <v>168</v>
      </c>
      <c r="B14" t="s" s="4">
        <v>597</v>
      </c>
      <c r="C14" t="s" s="4">
        <v>587</v>
      </c>
      <c r="D14" t="s" s="4">
        <v>533</v>
      </c>
    </row>
    <row r="15" ht="45.0" customHeight="true">
      <c r="A15" t="s" s="4">
        <v>174</v>
      </c>
      <c r="B15" t="s" s="4">
        <v>598</v>
      </c>
      <c r="C15" t="s" s="4">
        <v>587</v>
      </c>
      <c r="D15" t="s" s="4">
        <v>533</v>
      </c>
    </row>
    <row r="16" ht="45.0" customHeight="true">
      <c r="A16" t="s" s="4">
        <v>180</v>
      </c>
      <c r="B16" t="s" s="4">
        <v>599</v>
      </c>
      <c r="C16" t="s" s="4">
        <v>587</v>
      </c>
      <c r="D16" t="s" s="4">
        <v>533</v>
      </c>
    </row>
    <row r="17" ht="45.0" customHeight="true">
      <c r="A17" t="s" s="4">
        <v>187</v>
      </c>
      <c r="B17" t="s" s="4">
        <v>600</v>
      </c>
      <c r="C17" t="s" s="4">
        <v>587</v>
      </c>
      <c r="D17" t="s" s="4">
        <v>533</v>
      </c>
    </row>
    <row r="18" ht="45.0" customHeight="true">
      <c r="A18" t="s" s="4">
        <v>193</v>
      </c>
      <c r="B18" t="s" s="4">
        <v>601</v>
      </c>
      <c r="C18" t="s" s="4">
        <v>587</v>
      </c>
      <c r="D18" t="s" s="4">
        <v>533</v>
      </c>
    </row>
    <row r="19" ht="45.0" customHeight="true">
      <c r="A19" t="s" s="4">
        <v>199</v>
      </c>
      <c r="B19" t="s" s="4">
        <v>602</v>
      </c>
      <c r="C19" t="s" s="4">
        <v>587</v>
      </c>
      <c r="D19" t="s" s="4">
        <v>533</v>
      </c>
    </row>
    <row r="20" ht="45.0" customHeight="true">
      <c r="A20" t="s" s="4">
        <v>204</v>
      </c>
      <c r="B20" t="s" s="4">
        <v>603</v>
      </c>
      <c r="C20" t="s" s="4">
        <v>587</v>
      </c>
      <c r="D20" t="s" s="4">
        <v>533</v>
      </c>
    </row>
    <row r="21" ht="45.0" customHeight="true">
      <c r="A21" t="s" s="4">
        <v>210</v>
      </c>
      <c r="B21" t="s" s="4">
        <v>604</v>
      </c>
      <c r="C21" t="s" s="4">
        <v>587</v>
      </c>
      <c r="D21" t="s" s="4">
        <v>533</v>
      </c>
    </row>
    <row r="22" ht="45.0" customHeight="true">
      <c r="A22" t="s" s="4">
        <v>216</v>
      </c>
      <c r="B22" t="s" s="4">
        <v>605</v>
      </c>
      <c r="C22" t="s" s="4">
        <v>587</v>
      </c>
      <c r="D22" t="s" s="4">
        <v>533</v>
      </c>
    </row>
    <row r="23" ht="45.0" customHeight="true">
      <c r="A23" t="s" s="4">
        <v>222</v>
      </c>
      <c r="B23" t="s" s="4">
        <v>606</v>
      </c>
      <c r="C23" t="s" s="4">
        <v>587</v>
      </c>
      <c r="D23" t="s" s="4">
        <v>533</v>
      </c>
    </row>
    <row r="24" ht="45.0" customHeight="true">
      <c r="A24" t="s" s="4">
        <v>228</v>
      </c>
      <c r="B24" t="s" s="4">
        <v>607</v>
      </c>
      <c r="C24" t="s" s="4">
        <v>587</v>
      </c>
      <c r="D24" t="s" s="4">
        <v>533</v>
      </c>
    </row>
    <row r="25" ht="45.0" customHeight="true">
      <c r="A25" t="s" s="4">
        <v>234</v>
      </c>
      <c r="B25" t="s" s="4">
        <v>608</v>
      </c>
      <c r="C25" t="s" s="4">
        <v>587</v>
      </c>
      <c r="D25" t="s" s="4">
        <v>533</v>
      </c>
    </row>
    <row r="26" ht="45.0" customHeight="true">
      <c r="A26" t="s" s="4">
        <v>240</v>
      </c>
      <c r="B26" t="s" s="4">
        <v>609</v>
      </c>
      <c r="C26" t="s" s="4">
        <v>587</v>
      </c>
      <c r="D26" t="s" s="4">
        <v>533</v>
      </c>
    </row>
    <row r="27" ht="45.0" customHeight="true">
      <c r="A27" t="s" s="4">
        <v>250</v>
      </c>
      <c r="B27" t="s" s="4">
        <v>610</v>
      </c>
      <c r="C27" t="s" s="4">
        <v>587</v>
      </c>
      <c r="D27" t="s" s="4">
        <v>533</v>
      </c>
    </row>
    <row r="28" ht="45.0" customHeight="true">
      <c r="A28" t="s" s="4">
        <v>259</v>
      </c>
      <c r="B28" t="s" s="4">
        <v>611</v>
      </c>
      <c r="C28" t="s" s="4">
        <v>587</v>
      </c>
      <c r="D28" t="s" s="4">
        <v>533</v>
      </c>
    </row>
    <row r="29" ht="45.0" customHeight="true">
      <c r="A29" t="s" s="4">
        <v>264</v>
      </c>
      <c r="B29" t="s" s="4">
        <v>612</v>
      </c>
      <c r="C29" t="s" s="4">
        <v>587</v>
      </c>
      <c r="D29" t="s" s="4">
        <v>533</v>
      </c>
    </row>
    <row r="30" ht="45.0" customHeight="true">
      <c r="A30" t="s" s="4">
        <v>270</v>
      </c>
      <c r="B30" t="s" s="4">
        <v>613</v>
      </c>
      <c r="C30" t="s" s="4">
        <v>587</v>
      </c>
      <c r="D30" t="s" s="4">
        <v>533</v>
      </c>
    </row>
    <row r="31" ht="45.0" customHeight="true">
      <c r="A31" t="s" s="4">
        <v>276</v>
      </c>
      <c r="B31" t="s" s="4">
        <v>614</v>
      </c>
      <c r="C31" t="s" s="4">
        <v>587</v>
      </c>
      <c r="D31" t="s" s="4">
        <v>533</v>
      </c>
    </row>
    <row r="32" ht="45.0" customHeight="true">
      <c r="A32" t="s" s="4">
        <v>282</v>
      </c>
      <c r="B32" t="s" s="4">
        <v>615</v>
      </c>
      <c r="C32" t="s" s="4">
        <v>587</v>
      </c>
      <c r="D32" t="s" s="4">
        <v>533</v>
      </c>
    </row>
    <row r="33" ht="45.0" customHeight="true">
      <c r="A33" t="s" s="4">
        <v>290</v>
      </c>
      <c r="B33" t="s" s="4">
        <v>616</v>
      </c>
      <c r="C33" t="s" s="4">
        <v>587</v>
      </c>
      <c r="D33" t="s" s="4">
        <v>533</v>
      </c>
    </row>
    <row r="34" ht="45.0" customHeight="true">
      <c r="A34" t="s" s="4">
        <v>296</v>
      </c>
      <c r="B34" t="s" s="4">
        <v>617</v>
      </c>
      <c r="C34" t="s" s="4">
        <v>587</v>
      </c>
      <c r="D34" t="s" s="4">
        <v>533</v>
      </c>
    </row>
    <row r="35" ht="45.0" customHeight="true">
      <c r="A35" t="s" s="4">
        <v>304</v>
      </c>
      <c r="B35" t="s" s="4">
        <v>618</v>
      </c>
      <c r="C35" t="s" s="4">
        <v>587</v>
      </c>
      <c r="D35" t="s" s="4">
        <v>533</v>
      </c>
    </row>
    <row r="36" ht="45.0" customHeight="true">
      <c r="A36" t="s" s="4">
        <v>310</v>
      </c>
      <c r="B36" t="s" s="4">
        <v>619</v>
      </c>
      <c r="C36" t="s" s="4">
        <v>587</v>
      </c>
      <c r="D36" t="s" s="4">
        <v>533</v>
      </c>
    </row>
    <row r="37" ht="45.0" customHeight="true">
      <c r="A37" t="s" s="4">
        <v>320</v>
      </c>
      <c r="B37" t="s" s="4">
        <v>620</v>
      </c>
      <c r="C37" t="s" s="4">
        <v>587</v>
      </c>
      <c r="D37" t="s" s="4">
        <v>533</v>
      </c>
    </row>
    <row r="38" ht="45.0" customHeight="true">
      <c r="A38" t="s" s="4">
        <v>326</v>
      </c>
      <c r="B38" t="s" s="4">
        <v>621</v>
      </c>
      <c r="C38" t="s" s="4">
        <v>587</v>
      </c>
      <c r="D38" t="s" s="4">
        <v>533</v>
      </c>
    </row>
    <row r="39" ht="45.0" customHeight="true">
      <c r="A39" t="s" s="4">
        <v>332</v>
      </c>
      <c r="B39" t="s" s="4">
        <v>622</v>
      </c>
      <c r="C39" t="s" s="4">
        <v>587</v>
      </c>
      <c r="D39" t="s" s="4">
        <v>533</v>
      </c>
    </row>
    <row r="40" ht="45.0" customHeight="true">
      <c r="A40" t="s" s="4">
        <v>338</v>
      </c>
      <c r="B40" t="s" s="4">
        <v>623</v>
      </c>
      <c r="C40" t="s" s="4">
        <v>587</v>
      </c>
      <c r="D40" t="s" s="4">
        <v>533</v>
      </c>
    </row>
    <row r="41" ht="45.0" customHeight="true">
      <c r="A41" t="s" s="4">
        <v>342</v>
      </c>
      <c r="B41" t="s" s="4">
        <v>624</v>
      </c>
      <c r="C41" t="s" s="4">
        <v>587</v>
      </c>
      <c r="D41" t="s" s="4">
        <v>533</v>
      </c>
    </row>
    <row r="42" ht="45.0" customHeight="true">
      <c r="A42" t="s" s="4">
        <v>347</v>
      </c>
      <c r="B42" t="s" s="4">
        <v>625</v>
      </c>
      <c r="C42" t="s" s="4">
        <v>587</v>
      </c>
      <c r="D42" t="s" s="4">
        <v>533</v>
      </c>
    </row>
    <row r="43" ht="45.0" customHeight="true">
      <c r="A43" t="s" s="4">
        <v>353</v>
      </c>
      <c r="B43" t="s" s="4">
        <v>626</v>
      </c>
      <c r="C43" t="s" s="4">
        <v>587</v>
      </c>
      <c r="D43" t="s" s="4">
        <v>533</v>
      </c>
    </row>
    <row r="44" ht="45.0" customHeight="true">
      <c r="A44" t="s" s="4">
        <v>359</v>
      </c>
      <c r="B44" t="s" s="4">
        <v>627</v>
      </c>
      <c r="C44" t="s" s="4">
        <v>587</v>
      </c>
      <c r="D44" t="s" s="4">
        <v>533</v>
      </c>
    </row>
    <row r="45" ht="45.0" customHeight="true">
      <c r="A45" t="s" s="4">
        <v>362</v>
      </c>
      <c r="B45" t="s" s="4">
        <v>628</v>
      </c>
      <c r="C45" t="s" s="4">
        <v>587</v>
      </c>
      <c r="D45" t="s" s="4">
        <v>533</v>
      </c>
    </row>
    <row r="46" ht="45.0" customHeight="true">
      <c r="A46" t="s" s="4">
        <v>367</v>
      </c>
      <c r="B46" t="s" s="4">
        <v>629</v>
      </c>
      <c r="C46" t="s" s="4">
        <v>587</v>
      </c>
      <c r="D46" t="s" s="4">
        <v>533</v>
      </c>
    </row>
    <row r="47" ht="45.0" customHeight="true">
      <c r="A47" t="s" s="4">
        <v>371</v>
      </c>
      <c r="B47" t="s" s="4">
        <v>630</v>
      </c>
      <c r="C47" t="s" s="4">
        <v>587</v>
      </c>
      <c r="D47" t="s" s="4">
        <v>533</v>
      </c>
    </row>
    <row r="48" ht="45.0" customHeight="true">
      <c r="A48" t="s" s="4">
        <v>377</v>
      </c>
      <c r="B48" t="s" s="4">
        <v>631</v>
      </c>
      <c r="C48" t="s" s="4">
        <v>587</v>
      </c>
      <c r="D48" t="s" s="4">
        <v>533</v>
      </c>
    </row>
    <row r="49" ht="45.0" customHeight="true">
      <c r="A49" t="s" s="4">
        <v>382</v>
      </c>
      <c r="B49" t="s" s="4">
        <v>632</v>
      </c>
      <c r="C49" t="s" s="4">
        <v>587</v>
      </c>
      <c r="D49" t="s" s="4">
        <v>533</v>
      </c>
    </row>
    <row r="50" ht="45.0" customHeight="true">
      <c r="A50" t="s" s="4">
        <v>388</v>
      </c>
      <c r="B50" t="s" s="4">
        <v>633</v>
      </c>
      <c r="C50" t="s" s="4">
        <v>587</v>
      </c>
      <c r="D50" t="s" s="4">
        <v>533</v>
      </c>
    </row>
    <row r="51" ht="45.0" customHeight="true">
      <c r="A51" t="s" s="4">
        <v>392</v>
      </c>
      <c r="B51" t="s" s="4">
        <v>634</v>
      </c>
      <c r="C51" t="s" s="4">
        <v>587</v>
      </c>
      <c r="D51" t="s" s="4">
        <v>533</v>
      </c>
    </row>
    <row r="52" ht="45.0" customHeight="true">
      <c r="A52" t="s" s="4">
        <v>397</v>
      </c>
      <c r="B52" t="s" s="4">
        <v>635</v>
      </c>
      <c r="C52" t="s" s="4">
        <v>587</v>
      </c>
      <c r="D52" t="s" s="4">
        <v>533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410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636</v>
      </c>
      <c r="D2" t="s">
        <v>637</v>
      </c>
      <c r="E2" t="s">
        <v>638</v>
      </c>
      <c r="F2" t="s">
        <v>639</v>
      </c>
      <c r="G2" t="s">
        <v>640</v>
      </c>
    </row>
    <row r="3">
      <c r="A3" t="s" s="1">
        <v>525</v>
      </c>
      <c r="B3" s="1"/>
      <c r="C3" t="s" s="1">
        <v>641</v>
      </c>
      <c r="D3" t="s" s="1">
        <v>642</v>
      </c>
      <c r="E3" t="s" s="1">
        <v>643</v>
      </c>
      <c r="F3" t="s" s="1">
        <v>644</v>
      </c>
      <c r="G3" t="s" s="1">
        <v>645</v>
      </c>
    </row>
    <row r="4" ht="45.0" customHeight="true">
      <c r="A4" t="s" s="4">
        <v>95</v>
      </c>
      <c r="B4" t="s" s="4">
        <v>646</v>
      </c>
      <c r="C4" t="s" s="4">
        <v>647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648</v>
      </c>
      <c r="C5" t="s" s="4">
        <v>647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649</v>
      </c>
      <c r="C6" t="s" s="4">
        <v>647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650</v>
      </c>
      <c r="C7" t="s" s="4">
        <v>647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651</v>
      </c>
      <c r="C8" t="s" s="4">
        <v>647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652</v>
      </c>
      <c r="C9" t="s" s="4">
        <v>647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653</v>
      </c>
      <c r="C10" t="s" s="4">
        <v>647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654</v>
      </c>
      <c r="C11" t="s" s="4">
        <v>647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655</v>
      </c>
      <c r="C12" t="s" s="4">
        <v>647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656</v>
      </c>
      <c r="C13" t="s" s="4">
        <v>647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657</v>
      </c>
      <c r="C14" t="s" s="4">
        <v>647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658</v>
      </c>
      <c r="C15" t="s" s="4">
        <v>647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659</v>
      </c>
      <c r="C16" t="s" s="4">
        <v>647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660</v>
      </c>
      <c r="C17" t="s" s="4">
        <v>647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661</v>
      </c>
      <c r="C18" t="s" s="4">
        <v>647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662</v>
      </c>
      <c r="C19" t="s" s="4">
        <v>647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663</v>
      </c>
      <c r="C20" t="s" s="4">
        <v>647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664</v>
      </c>
      <c r="C21" t="s" s="4">
        <v>647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665</v>
      </c>
      <c r="C22" t="s" s="4">
        <v>647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666</v>
      </c>
      <c r="C23" t="s" s="4">
        <v>647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667</v>
      </c>
      <c r="C24" t="s" s="4">
        <v>647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668</v>
      </c>
      <c r="C25" t="s" s="4">
        <v>647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669</v>
      </c>
      <c r="C26" t="s" s="4">
        <v>647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670</v>
      </c>
      <c r="C27" t="s" s="4">
        <v>647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671</v>
      </c>
      <c r="C28" t="s" s="4">
        <v>647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672</v>
      </c>
      <c r="C29" t="s" s="4">
        <v>647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673</v>
      </c>
      <c r="C30" t="s" s="4">
        <v>647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674</v>
      </c>
      <c r="C31" t="s" s="4">
        <v>647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675</v>
      </c>
      <c r="C32" t="s" s="4">
        <v>647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676</v>
      </c>
      <c r="C33" t="s" s="4">
        <v>647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677</v>
      </c>
      <c r="C34" t="s" s="4">
        <v>647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678</v>
      </c>
      <c r="C35" t="s" s="4">
        <v>647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679</v>
      </c>
      <c r="C36" t="s" s="4">
        <v>647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680</v>
      </c>
      <c r="C37" t="s" s="4">
        <v>647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681</v>
      </c>
      <c r="C38" t="s" s="4">
        <v>647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682</v>
      </c>
      <c r="C39" t="s" s="4">
        <v>647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683</v>
      </c>
      <c r="C40" t="s" s="4">
        <v>647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684</v>
      </c>
      <c r="C41" t="s" s="4">
        <v>647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685</v>
      </c>
      <c r="C42" t="s" s="4">
        <v>647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686</v>
      </c>
      <c r="C43" t="s" s="4">
        <v>647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687</v>
      </c>
      <c r="C44" t="s" s="4">
        <v>647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688</v>
      </c>
      <c r="C45" t="s" s="4">
        <v>647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689</v>
      </c>
      <c r="C46" t="s" s="4">
        <v>647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690</v>
      </c>
      <c r="C47" t="s" s="4">
        <v>647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691</v>
      </c>
      <c r="C48" t="s" s="4">
        <v>647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692</v>
      </c>
      <c r="C49" t="s" s="4">
        <v>647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693</v>
      </c>
      <c r="C50" t="s" s="4">
        <v>647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694</v>
      </c>
      <c r="C51" t="s" s="4">
        <v>647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695</v>
      </c>
      <c r="C52" t="s" s="4">
        <v>647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58.152343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4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696</v>
      </c>
      <c r="D2" t="s">
        <v>697</v>
      </c>
      <c r="E2" t="s">
        <v>698</v>
      </c>
      <c r="F2" t="s">
        <v>699</v>
      </c>
      <c r="G2" t="s">
        <v>700</v>
      </c>
    </row>
    <row r="3">
      <c r="A3" t="s" s="1">
        <v>525</v>
      </c>
      <c r="B3" s="1"/>
      <c r="C3" t="s" s="1">
        <v>701</v>
      </c>
      <c r="D3" t="s" s="1">
        <v>702</v>
      </c>
      <c r="E3" t="s" s="1">
        <v>703</v>
      </c>
      <c r="F3" t="s" s="1">
        <v>704</v>
      </c>
      <c r="G3" t="s" s="1">
        <v>705</v>
      </c>
    </row>
    <row r="4" ht="45.0" customHeight="true">
      <c r="A4" t="s" s="4">
        <v>95</v>
      </c>
      <c r="B4" t="s" s="4">
        <v>706</v>
      </c>
      <c r="C4" t="s" s="4">
        <v>707</v>
      </c>
      <c r="D4" t="s" s="4">
        <v>708</v>
      </c>
      <c r="E4" t="s" s="4">
        <v>708</v>
      </c>
      <c r="F4" t="s" s="4">
        <v>93</v>
      </c>
      <c r="G4" t="s" s="4">
        <v>709</v>
      </c>
    </row>
    <row r="5" ht="45.0" customHeight="true">
      <c r="A5" t="s" s="4">
        <v>107</v>
      </c>
      <c r="B5" t="s" s="4">
        <v>710</v>
      </c>
      <c r="C5" t="s" s="4">
        <v>711</v>
      </c>
      <c r="D5" t="s" s="4">
        <v>179</v>
      </c>
      <c r="E5" t="s" s="4">
        <v>179</v>
      </c>
      <c r="F5" t="s" s="4">
        <v>93</v>
      </c>
      <c r="G5" t="s" s="4">
        <v>709</v>
      </c>
    </row>
    <row r="6" ht="45.0" customHeight="true">
      <c r="A6" t="s" s="4">
        <v>116</v>
      </c>
      <c r="B6" t="s" s="4">
        <v>712</v>
      </c>
      <c r="C6" t="s" s="4">
        <v>707</v>
      </c>
      <c r="D6" t="s" s="4">
        <v>708</v>
      </c>
      <c r="E6" t="s" s="4">
        <v>708</v>
      </c>
      <c r="F6" t="s" s="4">
        <v>93</v>
      </c>
      <c r="G6" t="s" s="4">
        <v>709</v>
      </c>
    </row>
    <row r="7" ht="45.0" customHeight="true">
      <c r="A7" t="s" s="4">
        <v>123</v>
      </c>
      <c r="B7" t="s" s="4">
        <v>713</v>
      </c>
      <c r="C7" t="s" s="4">
        <v>707</v>
      </c>
      <c r="D7" t="s" s="4">
        <v>708</v>
      </c>
      <c r="E7" t="s" s="4">
        <v>708</v>
      </c>
      <c r="F7" t="s" s="4">
        <v>93</v>
      </c>
      <c r="G7" t="s" s="4">
        <v>709</v>
      </c>
    </row>
    <row r="8" ht="45.0" customHeight="true">
      <c r="A8" t="s" s="4">
        <v>129</v>
      </c>
      <c r="B8" t="s" s="4">
        <v>714</v>
      </c>
      <c r="C8" t="s" s="4">
        <v>707</v>
      </c>
      <c r="D8" t="s" s="4">
        <v>708</v>
      </c>
      <c r="E8" t="s" s="4">
        <v>708</v>
      </c>
      <c r="F8" t="s" s="4">
        <v>93</v>
      </c>
      <c r="G8" t="s" s="4">
        <v>709</v>
      </c>
    </row>
    <row r="9" ht="45.0" customHeight="true">
      <c r="A9" t="s" s="4">
        <v>138</v>
      </c>
      <c r="B9" t="s" s="4">
        <v>715</v>
      </c>
      <c r="C9" t="s" s="4">
        <v>707</v>
      </c>
      <c r="D9" t="s" s="4">
        <v>708</v>
      </c>
      <c r="E9" t="s" s="4">
        <v>708</v>
      </c>
      <c r="F9" t="s" s="4">
        <v>93</v>
      </c>
      <c r="G9" t="s" s="4">
        <v>709</v>
      </c>
    </row>
    <row r="10" ht="45.0" customHeight="true">
      <c r="A10" t="s" s="4">
        <v>146</v>
      </c>
      <c r="B10" t="s" s="4">
        <v>716</v>
      </c>
      <c r="C10" t="s" s="4">
        <v>707</v>
      </c>
      <c r="D10" t="s" s="4">
        <v>708</v>
      </c>
      <c r="E10" t="s" s="4">
        <v>708</v>
      </c>
      <c r="F10" t="s" s="4">
        <v>93</v>
      </c>
      <c r="G10" t="s" s="4">
        <v>709</v>
      </c>
    </row>
    <row r="11" ht="45.0" customHeight="true">
      <c r="A11" t="s" s="4">
        <v>152</v>
      </c>
      <c r="B11" t="s" s="4">
        <v>717</v>
      </c>
      <c r="C11" t="s" s="4">
        <v>707</v>
      </c>
      <c r="D11" t="s" s="4">
        <v>708</v>
      </c>
      <c r="E11" t="s" s="4">
        <v>708</v>
      </c>
      <c r="F11" t="s" s="4">
        <v>93</v>
      </c>
      <c r="G11" t="s" s="4">
        <v>709</v>
      </c>
    </row>
    <row r="12" ht="45.0" customHeight="true">
      <c r="A12" t="s" s="4">
        <v>158</v>
      </c>
      <c r="B12" t="s" s="4">
        <v>718</v>
      </c>
      <c r="C12" t="s" s="4">
        <v>707</v>
      </c>
      <c r="D12" t="s" s="4">
        <v>708</v>
      </c>
      <c r="E12" t="s" s="4">
        <v>708</v>
      </c>
      <c r="F12" t="s" s="4">
        <v>93</v>
      </c>
      <c r="G12" t="s" s="4">
        <v>709</v>
      </c>
    </row>
    <row r="13" ht="45.0" customHeight="true">
      <c r="A13" t="s" s="4">
        <v>163</v>
      </c>
      <c r="B13" t="s" s="4">
        <v>719</v>
      </c>
      <c r="C13" t="s" s="4">
        <v>707</v>
      </c>
      <c r="D13" t="s" s="4">
        <v>708</v>
      </c>
      <c r="E13" t="s" s="4">
        <v>708</v>
      </c>
      <c r="F13" t="s" s="4">
        <v>93</v>
      </c>
      <c r="G13" t="s" s="4">
        <v>709</v>
      </c>
    </row>
    <row r="14" ht="45.0" customHeight="true">
      <c r="A14" t="s" s="4">
        <v>168</v>
      </c>
      <c r="B14" t="s" s="4">
        <v>720</v>
      </c>
      <c r="C14" t="s" s="4">
        <v>707</v>
      </c>
      <c r="D14" t="s" s="4">
        <v>708</v>
      </c>
      <c r="E14" t="s" s="4">
        <v>708</v>
      </c>
      <c r="F14" t="s" s="4">
        <v>93</v>
      </c>
      <c r="G14" t="s" s="4">
        <v>709</v>
      </c>
    </row>
    <row r="15" ht="45.0" customHeight="true">
      <c r="A15" t="s" s="4">
        <v>174</v>
      </c>
      <c r="B15" t="s" s="4">
        <v>721</v>
      </c>
      <c r="C15" t="s" s="4">
        <v>707</v>
      </c>
      <c r="D15" t="s" s="4">
        <v>708</v>
      </c>
      <c r="E15" t="s" s="4">
        <v>708</v>
      </c>
      <c r="F15" t="s" s="4">
        <v>93</v>
      </c>
      <c r="G15" t="s" s="4">
        <v>709</v>
      </c>
    </row>
    <row r="16" ht="45.0" customHeight="true">
      <c r="A16" t="s" s="4">
        <v>180</v>
      </c>
      <c r="B16" t="s" s="4">
        <v>722</v>
      </c>
      <c r="C16" t="s" s="4">
        <v>707</v>
      </c>
      <c r="D16" t="s" s="4">
        <v>708</v>
      </c>
      <c r="E16" t="s" s="4">
        <v>708</v>
      </c>
      <c r="F16" t="s" s="4">
        <v>93</v>
      </c>
      <c r="G16" t="s" s="4">
        <v>709</v>
      </c>
    </row>
    <row r="17" ht="45.0" customHeight="true">
      <c r="A17" t="s" s="4">
        <v>187</v>
      </c>
      <c r="B17" t="s" s="4">
        <v>723</v>
      </c>
      <c r="C17" t="s" s="4">
        <v>707</v>
      </c>
      <c r="D17" t="s" s="4">
        <v>708</v>
      </c>
      <c r="E17" t="s" s="4">
        <v>708</v>
      </c>
      <c r="F17" t="s" s="4">
        <v>93</v>
      </c>
      <c r="G17" t="s" s="4">
        <v>709</v>
      </c>
    </row>
    <row r="18" ht="45.0" customHeight="true">
      <c r="A18" t="s" s="4">
        <v>193</v>
      </c>
      <c r="B18" t="s" s="4">
        <v>724</v>
      </c>
      <c r="C18" t="s" s="4">
        <v>707</v>
      </c>
      <c r="D18" t="s" s="4">
        <v>708</v>
      </c>
      <c r="E18" t="s" s="4">
        <v>708</v>
      </c>
      <c r="F18" t="s" s="4">
        <v>93</v>
      </c>
      <c r="G18" t="s" s="4">
        <v>709</v>
      </c>
    </row>
    <row r="19" ht="45.0" customHeight="true">
      <c r="A19" t="s" s="4">
        <v>199</v>
      </c>
      <c r="B19" t="s" s="4">
        <v>725</v>
      </c>
      <c r="C19" t="s" s="4">
        <v>707</v>
      </c>
      <c r="D19" t="s" s="4">
        <v>708</v>
      </c>
      <c r="E19" t="s" s="4">
        <v>708</v>
      </c>
      <c r="F19" t="s" s="4">
        <v>93</v>
      </c>
      <c r="G19" t="s" s="4">
        <v>709</v>
      </c>
    </row>
    <row r="20" ht="45.0" customHeight="true">
      <c r="A20" t="s" s="4">
        <v>204</v>
      </c>
      <c r="B20" t="s" s="4">
        <v>726</v>
      </c>
      <c r="C20" t="s" s="4">
        <v>707</v>
      </c>
      <c r="D20" t="s" s="4">
        <v>708</v>
      </c>
      <c r="E20" t="s" s="4">
        <v>708</v>
      </c>
      <c r="F20" t="s" s="4">
        <v>93</v>
      </c>
      <c r="G20" t="s" s="4">
        <v>709</v>
      </c>
    </row>
    <row r="21" ht="45.0" customHeight="true">
      <c r="A21" t="s" s="4">
        <v>210</v>
      </c>
      <c r="B21" t="s" s="4">
        <v>727</v>
      </c>
      <c r="C21" t="s" s="4">
        <v>707</v>
      </c>
      <c r="D21" t="s" s="4">
        <v>708</v>
      </c>
      <c r="E21" t="s" s="4">
        <v>708</v>
      </c>
      <c r="F21" t="s" s="4">
        <v>93</v>
      </c>
      <c r="G21" t="s" s="4">
        <v>709</v>
      </c>
    </row>
    <row r="22" ht="45.0" customHeight="true">
      <c r="A22" t="s" s="4">
        <v>216</v>
      </c>
      <c r="B22" t="s" s="4">
        <v>728</v>
      </c>
      <c r="C22" t="s" s="4">
        <v>707</v>
      </c>
      <c r="D22" t="s" s="4">
        <v>708</v>
      </c>
      <c r="E22" t="s" s="4">
        <v>708</v>
      </c>
      <c r="F22" t="s" s="4">
        <v>93</v>
      </c>
      <c r="G22" t="s" s="4">
        <v>709</v>
      </c>
    </row>
    <row r="23" ht="45.0" customHeight="true">
      <c r="A23" t="s" s="4">
        <v>222</v>
      </c>
      <c r="B23" t="s" s="4">
        <v>729</v>
      </c>
      <c r="C23" t="s" s="4">
        <v>707</v>
      </c>
      <c r="D23" t="s" s="4">
        <v>708</v>
      </c>
      <c r="E23" t="s" s="4">
        <v>708</v>
      </c>
      <c r="F23" t="s" s="4">
        <v>93</v>
      </c>
      <c r="G23" t="s" s="4">
        <v>709</v>
      </c>
    </row>
    <row r="24" ht="45.0" customHeight="true">
      <c r="A24" t="s" s="4">
        <v>228</v>
      </c>
      <c r="B24" t="s" s="4">
        <v>730</v>
      </c>
      <c r="C24" t="s" s="4">
        <v>707</v>
      </c>
      <c r="D24" t="s" s="4">
        <v>708</v>
      </c>
      <c r="E24" t="s" s="4">
        <v>708</v>
      </c>
      <c r="F24" t="s" s="4">
        <v>93</v>
      </c>
      <c r="G24" t="s" s="4">
        <v>709</v>
      </c>
    </row>
    <row r="25" ht="45.0" customHeight="true">
      <c r="A25" t="s" s="4">
        <v>234</v>
      </c>
      <c r="B25" t="s" s="4">
        <v>731</v>
      </c>
      <c r="C25" t="s" s="4">
        <v>707</v>
      </c>
      <c r="D25" t="s" s="4">
        <v>708</v>
      </c>
      <c r="E25" t="s" s="4">
        <v>708</v>
      </c>
      <c r="F25" t="s" s="4">
        <v>93</v>
      </c>
      <c r="G25" t="s" s="4">
        <v>709</v>
      </c>
    </row>
    <row r="26" ht="45.0" customHeight="true">
      <c r="A26" t="s" s="4">
        <v>240</v>
      </c>
      <c r="B26" t="s" s="4">
        <v>732</v>
      </c>
      <c r="C26" t="s" s="4">
        <v>707</v>
      </c>
      <c r="D26" t="s" s="4">
        <v>708</v>
      </c>
      <c r="E26" t="s" s="4">
        <v>708</v>
      </c>
      <c r="F26" t="s" s="4">
        <v>93</v>
      </c>
      <c r="G26" t="s" s="4">
        <v>709</v>
      </c>
    </row>
    <row r="27" ht="45.0" customHeight="true">
      <c r="A27" t="s" s="4">
        <v>250</v>
      </c>
      <c r="B27" t="s" s="4">
        <v>733</v>
      </c>
      <c r="C27" t="s" s="4">
        <v>734</v>
      </c>
      <c r="D27" t="s" s="4">
        <v>735</v>
      </c>
      <c r="E27" t="s" s="4">
        <v>735</v>
      </c>
      <c r="F27" t="s" s="4">
        <v>93</v>
      </c>
      <c r="G27" t="s" s="4">
        <v>709</v>
      </c>
    </row>
    <row r="28" ht="45.0" customHeight="true">
      <c r="A28" t="s" s="4">
        <v>259</v>
      </c>
      <c r="B28" t="s" s="4">
        <v>736</v>
      </c>
      <c r="C28" t="s" s="4">
        <v>737</v>
      </c>
      <c r="D28" t="s" s="4">
        <v>708</v>
      </c>
      <c r="E28" t="s" s="4">
        <v>708</v>
      </c>
      <c r="F28" t="s" s="4">
        <v>93</v>
      </c>
      <c r="G28" t="s" s="4">
        <v>709</v>
      </c>
    </row>
    <row r="29" ht="45.0" customHeight="true">
      <c r="A29" t="s" s="4">
        <v>264</v>
      </c>
      <c r="B29" t="s" s="4">
        <v>738</v>
      </c>
      <c r="C29" t="s" s="4">
        <v>739</v>
      </c>
      <c r="D29" t="s" s="4">
        <v>740</v>
      </c>
      <c r="E29" t="s" s="4">
        <v>740</v>
      </c>
      <c r="F29" t="s" s="4">
        <v>93</v>
      </c>
      <c r="G29" t="s" s="4">
        <v>709</v>
      </c>
    </row>
    <row r="30" ht="45.0" customHeight="true">
      <c r="A30" t="s" s="4">
        <v>270</v>
      </c>
      <c r="B30" t="s" s="4">
        <v>741</v>
      </c>
      <c r="C30" t="s" s="4">
        <v>711</v>
      </c>
      <c r="D30" t="s" s="4">
        <v>179</v>
      </c>
      <c r="E30" t="s" s="4">
        <v>179</v>
      </c>
      <c r="F30" t="s" s="4">
        <v>93</v>
      </c>
      <c r="G30" t="s" s="4">
        <v>709</v>
      </c>
    </row>
    <row r="31" ht="45.0" customHeight="true">
      <c r="A31" t="s" s="4">
        <v>276</v>
      </c>
      <c r="B31" t="s" s="4">
        <v>742</v>
      </c>
      <c r="C31" t="s" s="4">
        <v>743</v>
      </c>
      <c r="D31" t="s" s="4">
        <v>740</v>
      </c>
      <c r="E31" t="s" s="4">
        <v>740</v>
      </c>
      <c r="F31" t="s" s="4">
        <v>93</v>
      </c>
      <c r="G31" t="s" s="4">
        <v>709</v>
      </c>
    </row>
    <row r="32" ht="45.0" customHeight="true">
      <c r="A32" t="s" s="4">
        <v>282</v>
      </c>
      <c r="B32" t="s" s="4">
        <v>744</v>
      </c>
      <c r="C32" t="s" s="4">
        <v>711</v>
      </c>
      <c r="D32" t="s" s="4">
        <v>179</v>
      </c>
      <c r="E32" t="s" s="4">
        <v>179</v>
      </c>
      <c r="F32" t="s" s="4">
        <v>93</v>
      </c>
      <c r="G32" t="s" s="4">
        <v>709</v>
      </c>
    </row>
    <row r="33" ht="45.0" customHeight="true">
      <c r="A33" t="s" s="4">
        <v>290</v>
      </c>
      <c r="B33" t="s" s="4">
        <v>745</v>
      </c>
      <c r="C33" t="s" s="4">
        <v>746</v>
      </c>
      <c r="D33" t="s" s="4">
        <v>747</v>
      </c>
      <c r="E33" t="s" s="4">
        <v>747</v>
      </c>
      <c r="F33" t="s" s="4">
        <v>93</v>
      </c>
      <c r="G33" t="s" s="4">
        <v>709</v>
      </c>
    </row>
    <row r="34" ht="45.0" customHeight="true">
      <c r="A34" t="s" s="4">
        <v>296</v>
      </c>
      <c r="B34" t="s" s="4">
        <v>748</v>
      </c>
      <c r="C34" t="s" s="4">
        <v>711</v>
      </c>
      <c r="D34" t="s" s="4">
        <v>179</v>
      </c>
      <c r="E34" t="s" s="4">
        <v>179</v>
      </c>
      <c r="F34" t="s" s="4">
        <v>93</v>
      </c>
      <c r="G34" t="s" s="4">
        <v>709</v>
      </c>
    </row>
    <row r="35" ht="45.0" customHeight="true">
      <c r="A35" t="s" s="4">
        <v>304</v>
      </c>
      <c r="B35" t="s" s="4">
        <v>749</v>
      </c>
      <c r="C35" t="s" s="4">
        <v>711</v>
      </c>
      <c r="D35" t="s" s="4">
        <v>179</v>
      </c>
      <c r="E35" t="s" s="4">
        <v>179</v>
      </c>
      <c r="F35" t="s" s="4">
        <v>93</v>
      </c>
      <c r="G35" t="s" s="4">
        <v>709</v>
      </c>
    </row>
    <row r="36" ht="45.0" customHeight="true">
      <c r="A36" t="s" s="4">
        <v>310</v>
      </c>
      <c r="B36" t="s" s="4">
        <v>750</v>
      </c>
      <c r="C36" t="s" s="4">
        <v>711</v>
      </c>
      <c r="D36" t="s" s="4">
        <v>179</v>
      </c>
      <c r="E36" t="s" s="4">
        <v>179</v>
      </c>
      <c r="F36" t="s" s="4">
        <v>93</v>
      </c>
      <c r="G36" t="s" s="4">
        <v>709</v>
      </c>
    </row>
    <row r="37" ht="45.0" customHeight="true">
      <c r="A37" t="s" s="4">
        <v>320</v>
      </c>
      <c r="B37" t="s" s="4">
        <v>751</v>
      </c>
      <c r="C37" t="s" s="4">
        <v>711</v>
      </c>
      <c r="D37" t="s" s="4">
        <v>179</v>
      </c>
      <c r="E37" t="s" s="4">
        <v>179</v>
      </c>
      <c r="F37" t="s" s="4">
        <v>93</v>
      </c>
      <c r="G37" t="s" s="4">
        <v>709</v>
      </c>
    </row>
    <row r="38" ht="45.0" customHeight="true">
      <c r="A38" t="s" s="4">
        <v>326</v>
      </c>
      <c r="B38" t="s" s="4">
        <v>752</v>
      </c>
      <c r="C38" t="s" s="4">
        <v>711</v>
      </c>
      <c r="D38" t="s" s="4">
        <v>179</v>
      </c>
      <c r="E38" t="s" s="4">
        <v>179</v>
      </c>
      <c r="F38" t="s" s="4">
        <v>93</v>
      </c>
      <c r="G38" t="s" s="4">
        <v>709</v>
      </c>
    </row>
    <row r="39" ht="45.0" customHeight="true">
      <c r="A39" t="s" s="4">
        <v>332</v>
      </c>
      <c r="B39" t="s" s="4">
        <v>753</v>
      </c>
      <c r="C39" t="s" s="4">
        <v>711</v>
      </c>
      <c r="D39" t="s" s="4">
        <v>179</v>
      </c>
      <c r="E39" t="s" s="4">
        <v>179</v>
      </c>
      <c r="F39" t="s" s="4">
        <v>93</v>
      </c>
      <c r="G39" t="s" s="4">
        <v>709</v>
      </c>
    </row>
    <row r="40" ht="45.0" customHeight="true">
      <c r="A40" t="s" s="4">
        <v>338</v>
      </c>
      <c r="B40" t="s" s="4">
        <v>754</v>
      </c>
      <c r="C40" t="s" s="4">
        <v>711</v>
      </c>
      <c r="D40" t="s" s="4">
        <v>179</v>
      </c>
      <c r="E40" t="s" s="4">
        <v>179</v>
      </c>
      <c r="F40" t="s" s="4">
        <v>93</v>
      </c>
      <c r="G40" t="s" s="4">
        <v>709</v>
      </c>
    </row>
    <row r="41" ht="45.0" customHeight="true">
      <c r="A41" t="s" s="4">
        <v>342</v>
      </c>
      <c r="B41" t="s" s="4">
        <v>755</v>
      </c>
      <c r="C41" t="s" s="4">
        <v>711</v>
      </c>
      <c r="D41" t="s" s="4">
        <v>179</v>
      </c>
      <c r="E41" t="s" s="4">
        <v>179</v>
      </c>
      <c r="F41" t="s" s="4">
        <v>93</v>
      </c>
      <c r="G41" t="s" s="4">
        <v>709</v>
      </c>
    </row>
    <row r="42" ht="45.0" customHeight="true">
      <c r="A42" t="s" s="4">
        <v>347</v>
      </c>
      <c r="B42" t="s" s="4">
        <v>756</v>
      </c>
      <c r="C42" t="s" s="4">
        <v>711</v>
      </c>
      <c r="D42" t="s" s="4">
        <v>179</v>
      </c>
      <c r="E42" t="s" s="4">
        <v>179</v>
      </c>
      <c r="F42" t="s" s="4">
        <v>93</v>
      </c>
      <c r="G42" t="s" s="4">
        <v>709</v>
      </c>
    </row>
    <row r="43" ht="45.0" customHeight="true">
      <c r="A43" t="s" s="4">
        <v>353</v>
      </c>
      <c r="B43" t="s" s="4">
        <v>757</v>
      </c>
      <c r="C43" t="s" s="4">
        <v>711</v>
      </c>
      <c r="D43" t="s" s="4">
        <v>179</v>
      </c>
      <c r="E43" t="s" s="4">
        <v>179</v>
      </c>
      <c r="F43" t="s" s="4">
        <v>93</v>
      </c>
      <c r="G43" t="s" s="4">
        <v>709</v>
      </c>
    </row>
    <row r="44" ht="45.0" customHeight="true">
      <c r="A44" t="s" s="4">
        <v>359</v>
      </c>
      <c r="B44" t="s" s="4">
        <v>758</v>
      </c>
      <c r="C44" t="s" s="4">
        <v>711</v>
      </c>
      <c r="D44" t="s" s="4">
        <v>179</v>
      </c>
      <c r="E44" t="s" s="4">
        <v>179</v>
      </c>
      <c r="F44" t="s" s="4">
        <v>93</v>
      </c>
      <c r="G44" t="s" s="4">
        <v>709</v>
      </c>
    </row>
    <row r="45" ht="45.0" customHeight="true">
      <c r="A45" t="s" s="4">
        <v>362</v>
      </c>
      <c r="B45" t="s" s="4">
        <v>759</v>
      </c>
      <c r="C45" t="s" s="4">
        <v>711</v>
      </c>
      <c r="D45" t="s" s="4">
        <v>179</v>
      </c>
      <c r="E45" t="s" s="4">
        <v>179</v>
      </c>
      <c r="F45" t="s" s="4">
        <v>93</v>
      </c>
      <c r="G45" t="s" s="4">
        <v>709</v>
      </c>
    </row>
    <row r="46" ht="45.0" customHeight="true">
      <c r="A46" t="s" s="4">
        <v>367</v>
      </c>
      <c r="B46" t="s" s="4">
        <v>760</v>
      </c>
      <c r="C46" t="s" s="4">
        <v>761</v>
      </c>
      <c r="D46" t="s" s="4">
        <v>762</v>
      </c>
      <c r="E46" t="s" s="4">
        <v>762</v>
      </c>
      <c r="F46" t="s" s="4">
        <v>93</v>
      </c>
      <c r="G46" t="s" s="4">
        <v>709</v>
      </c>
    </row>
    <row r="47" ht="45.0" customHeight="true">
      <c r="A47" t="s" s="4">
        <v>371</v>
      </c>
      <c r="B47" t="s" s="4">
        <v>763</v>
      </c>
      <c r="C47" t="s" s="4">
        <v>707</v>
      </c>
      <c r="D47" t="s" s="4">
        <v>708</v>
      </c>
      <c r="E47" t="s" s="4">
        <v>708</v>
      </c>
      <c r="F47" t="s" s="4">
        <v>93</v>
      </c>
      <c r="G47" t="s" s="4">
        <v>709</v>
      </c>
    </row>
    <row r="48" ht="45.0" customHeight="true">
      <c r="A48" t="s" s="4">
        <v>377</v>
      </c>
      <c r="B48" t="s" s="4">
        <v>764</v>
      </c>
      <c r="C48" t="s" s="4">
        <v>711</v>
      </c>
      <c r="D48" t="s" s="4">
        <v>179</v>
      </c>
      <c r="E48" t="s" s="4">
        <v>179</v>
      </c>
      <c r="F48" t="s" s="4">
        <v>93</v>
      </c>
      <c r="G48" t="s" s="4">
        <v>709</v>
      </c>
    </row>
    <row r="49" ht="45.0" customHeight="true">
      <c r="A49" t="s" s="4">
        <v>382</v>
      </c>
      <c r="B49" t="s" s="4">
        <v>765</v>
      </c>
      <c r="C49" t="s" s="4">
        <v>707</v>
      </c>
      <c r="D49" t="s" s="4">
        <v>708</v>
      </c>
      <c r="E49" t="s" s="4">
        <v>708</v>
      </c>
      <c r="F49" t="s" s="4">
        <v>93</v>
      </c>
      <c r="G49" t="s" s="4">
        <v>709</v>
      </c>
    </row>
    <row r="50" ht="45.0" customHeight="true">
      <c r="A50" t="s" s="4">
        <v>388</v>
      </c>
      <c r="B50" t="s" s="4">
        <v>766</v>
      </c>
      <c r="C50" t="s" s="4">
        <v>707</v>
      </c>
      <c r="D50" t="s" s="4">
        <v>708</v>
      </c>
      <c r="E50" t="s" s="4">
        <v>708</v>
      </c>
      <c r="F50" t="s" s="4">
        <v>93</v>
      </c>
      <c r="G50" t="s" s="4">
        <v>709</v>
      </c>
    </row>
    <row r="51" ht="45.0" customHeight="true">
      <c r="A51" t="s" s="4">
        <v>392</v>
      </c>
      <c r="B51" t="s" s="4">
        <v>767</v>
      </c>
      <c r="C51" t="s" s="4">
        <v>707</v>
      </c>
      <c r="D51" t="s" s="4">
        <v>708</v>
      </c>
      <c r="E51" t="s" s="4">
        <v>708</v>
      </c>
      <c r="F51" t="s" s="4">
        <v>93</v>
      </c>
      <c r="G51" t="s" s="4">
        <v>709</v>
      </c>
    </row>
    <row r="52" ht="45.0" customHeight="true">
      <c r="A52" t="s" s="4">
        <v>397</v>
      </c>
      <c r="B52" t="s" s="4">
        <v>768</v>
      </c>
      <c r="C52" t="s" s="4">
        <v>707</v>
      </c>
      <c r="D52" t="s" s="4">
        <v>708</v>
      </c>
      <c r="E52" t="s" s="4">
        <v>708</v>
      </c>
      <c r="F52" t="s" s="4">
        <v>93</v>
      </c>
      <c r="G52" t="s" s="4">
        <v>709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7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769</v>
      </c>
      <c r="D2" t="s">
        <v>770</v>
      </c>
      <c r="E2" t="s">
        <v>771</v>
      </c>
      <c r="F2" t="s">
        <v>772</v>
      </c>
      <c r="G2" t="s">
        <v>773</v>
      </c>
    </row>
    <row r="3">
      <c r="A3" t="s" s="1">
        <v>525</v>
      </c>
      <c r="B3" s="1"/>
      <c r="C3" t="s" s="1">
        <v>774</v>
      </c>
      <c r="D3" t="s" s="1">
        <v>775</v>
      </c>
      <c r="E3" t="s" s="1">
        <v>776</v>
      </c>
      <c r="F3" t="s" s="1">
        <v>777</v>
      </c>
      <c r="G3" t="s" s="1">
        <v>778</v>
      </c>
    </row>
    <row r="4" ht="45.0" customHeight="true">
      <c r="A4" t="s" s="4">
        <v>95</v>
      </c>
      <c r="B4" t="s" s="4">
        <v>779</v>
      </c>
      <c r="C4" t="s" s="4">
        <v>780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781</v>
      </c>
      <c r="C5" t="s" s="4">
        <v>780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782</v>
      </c>
      <c r="C6" t="s" s="4">
        <v>780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783</v>
      </c>
      <c r="C7" t="s" s="4">
        <v>780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784</v>
      </c>
      <c r="C8" t="s" s="4">
        <v>780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785</v>
      </c>
      <c r="C9" t="s" s="4">
        <v>780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786</v>
      </c>
      <c r="C10" t="s" s="4">
        <v>780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787</v>
      </c>
      <c r="C11" t="s" s="4">
        <v>780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788</v>
      </c>
      <c r="C12" t="s" s="4">
        <v>780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789</v>
      </c>
      <c r="C13" t="s" s="4">
        <v>780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790</v>
      </c>
      <c r="C14" t="s" s="4">
        <v>780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791</v>
      </c>
      <c r="C15" t="s" s="4">
        <v>780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792</v>
      </c>
      <c r="C16" t="s" s="4">
        <v>780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793</v>
      </c>
      <c r="C17" t="s" s="4">
        <v>780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794</v>
      </c>
      <c r="C18" t="s" s="4">
        <v>780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795</v>
      </c>
      <c r="C19" t="s" s="4">
        <v>780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796</v>
      </c>
      <c r="C20" t="s" s="4">
        <v>780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797</v>
      </c>
      <c r="C21" t="s" s="4">
        <v>780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798</v>
      </c>
      <c r="C22" t="s" s="4">
        <v>780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799</v>
      </c>
      <c r="C23" t="s" s="4">
        <v>780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800</v>
      </c>
      <c r="C24" t="s" s="4">
        <v>780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801</v>
      </c>
      <c r="C25" t="s" s="4">
        <v>780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802</v>
      </c>
      <c r="C26" t="s" s="4">
        <v>780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803</v>
      </c>
      <c r="C27" t="s" s="4">
        <v>780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804</v>
      </c>
      <c r="C28" t="s" s="4">
        <v>780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805</v>
      </c>
      <c r="C29" t="s" s="4">
        <v>780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806</v>
      </c>
      <c r="C30" t="s" s="4">
        <v>780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807</v>
      </c>
      <c r="C31" t="s" s="4">
        <v>780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808</v>
      </c>
      <c r="C32" t="s" s="4">
        <v>780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809</v>
      </c>
      <c r="C33" t="s" s="4">
        <v>780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810</v>
      </c>
      <c r="C34" t="s" s="4">
        <v>780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811</v>
      </c>
      <c r="C35" t="s" s="4">
        <v>780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812</v>
      </c>
      <c r="C36" t="s" s="4">
        <v>780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813</v>
      </c>
      <c r="C37" t="s" s="4">
        <v>780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814</v>
      </c>
      <c r="C38" t="s" s="4">
        <v>780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815</v>
      </c>
      <c r="C39" t="s" s="4">
        <v>780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816</v>
      </c>
      <c r="C40" t="s" s="4">
        <v>780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817</v>
      </c>
      <c r="C41" t="s" s="4">
        <v>780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818</v>
      </c>
      <c r="C42" t="s" s="4">
        <v>780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819</v>
      </c>
      <c r="C43" t="s" s="4">
        <v>780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820</v>
      </c>
      <c r="C44" t="s" s="4">
        <v>780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821</v>
      </c>
      <c r="C45" t="s" s="4">
        <v>780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822</v>
      </c>
      <c r="C46" t="s" s="4">
        <v>780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823</v>
      </c>
      <c r="C47" t="s" s="4">
        <v>780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824</v>
      </c>
      <c r="C48" t="s" s="4">
        <v>780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825</v>
      </c>
      <c r="C49" t="s" s="4">
        <v>780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826</v>
      </c>
      <c r="C50" t="s" s="4">
        <v>780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827</v>
      </c>
      <c r="C51" t="s" s="4">
        <v>780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828</v>
      </c>
      <c r="C52" t="s" s="4">
        <v>780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4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829</v>
      </c>
      <c r="D2" t="s">
        <v>830</v>
      </c>
      <c r="E2" t="s">
        <v>831</v>
      </c>
      <c r="F2" t="s">
        <v>832</v>
      </c>
      <c r="G2" t="s">
        <v>833</v>
      </c>
    </row>
    <row r="3">
      <c r="A3" t="s" s="1">
        <v>525</v>
      </c>
      <c r="B3" s="1"/>
      <c r="C3" t="s" s="1">
        <v>834</v>
      </c>
      <c r="D3" t="s" s="1">
        <v>835</v>
      </c>
      <c r="E3" t="s" s="1">
        <v>836</v>
      </c>
      <c r="F3" t="s" s="1">
        <v>837</v>
      </c>
      <c r="G3" t="s" s="1">
        <v>838</v>
      </c>
    </row>
    <row r="4" ht="45.0" customHeight="true">
      <c r="A4" t="s" s="4">
        <v>95</v>
      </c>
      <c r="B4" t="s" s="4">
        <v>839</v>
      </c>
      <c r="C4" t="s" s="4">
        <v>840</v>
      </c>
      <c r="D4" t="s" s="4">
        <v>179</v>
      </c>
      <c r="E4" t="s" s="4">
        <v>179</v>
      </c>
      <c r="F4" t="s" s="4">
        <v>93</v>
      </c>
      <c r="G4" t="s" s="4">
        <v>533</v>
      </c>
    </row>
    <row r="5" ht="45.0" customHeight="true">
      <c r="A5" t="s" s="4">
        <v>107</v>
      </c>
      <c r="B5" t="s" s="4">
        <v>841</v>
      </c>
      <c r="C5" t="s" s="4">
        <v>840</v>
      </c>
      <c r="D5" t="s" s="4">
        <v>179</v>
      </c>
      <c r="E5" t="s" s="4">
        <v>179</v>
      </c>
      <c r="F5" t="s" s="4">
        <v>93</v>
      </c>
      <c r="G5" t="s" s="4">
        <v>533</v>
      </c>
    </row>
    <row r="6" ht="45.0" customHeight="true">
      <c r="A6" t="s" s="4">
        <v>116</v>
      </c>
      <c r="B6" t="s" s="4">
        <v>842</v>
      </c>
      <c r="C6" t="s" s="4">
        <v>840</v>
      </c>
      <c r="D6" t="s" s="4">
        <v>179</v>
      </c>
      <c r="E6" t="s" s="4">
        <v>179</v>
      </c>
      <c r="F6" t="s" s="4">
        <v>93</v>
      </c>
      <c r="G6" t="s" s="4">
        <v>533</v>
      </c>
    </row>
    <row r="7" ht="45.0" customHeight="true">
      <c r="A7" t="s" s="4">
        <v>123</v>
      </c>
      <c r="B7" t="s" s="4">
        <v>843</v>
      </c>
      <c r="C7" t="s" s="4">
        <v>840</v>
      </c>
      <c r="D7" t="s" s="4">
        <v>179</v>
      </c>
      <c r="E7" t="s" s="4">
        <v>179</v>
      </c>
      <c r="F7" t="s" s="4">
        <v>93</v>
      </c>
      <c r="G7" t="s" s="4">
        <v>533</v>
      </c>
    </row>
    <row r="8" ht="45.0" customHeight="true">
      <c r="A8" t="s" s="4">
        <v>129</v>
      </c>
      <c r="B8" t="s" s="4">
        <v>844</v>
      </c>
      <c r="C8" t="s" s="4">
        <v>840</v>
      </c>
      <c r="D8" t="s" s="4">
        <v>179</v>
      </c>
      <c r="E8" t="s" s="4">
        <v>179</v>
      </c>
      <c r="F8" t="s" s="4">
        <v>93</v>
      </c>
      <c r="G8" t="s" s="4">
        <v>533</v>
      </c>
    </row>
    <row r="9" ht="45.0" customHeight="true">
      <c r="A9" t="s" s="4">
        <v>138</v>
      </c>
      <c r="B9" t="s" s="4">
        <v>845</v>
      </c>
      <c r="C9" t="s" s="4">
        <v>840</v>
      </c>
      <c r="D9" t="s" s="4">
        <v>179</v>
      </c>
      <c r="E9" t="s" s="4">
        <v>179</v>
      </c>
      <c r="F9" t="s" s="4">
        <v>93</v>
      </c>
      <c r="G9" t="s" s="4">
        <v>533</v>
      </c>
    </row>
    <row r="10" ht="45.0" customHeight="true">
      <c r="A10" t="s" s="4">
        <v>146</v>
      </c>
      <c r="B10" t="s" s="4">
        <v>846</v>
      </c>
      <c r="C10" t="s" s="4">
        <v>840</v>
      </c>
      <c r="D10" t="s" s="4">
        <v>179</v>
      </c>
      <c r="E10" t="s" s="4">
        <v>179</v>
      </c>
      <c r="F10" t="s" s="4">
        <v>93</v>
      </c>
      <c r="G10" t="s" s="4">
        <v>533</v>
      </c>
    </row>
    <row r="11" ht="45.0" customHeight="true">
      <c r="A11" t="s" s="4">
        <v>152</v>
      </c>
      <c r="B11" t="s" s="4">
        <v>847</v>
      </c>
      <c r="C11" t="s" s="4">
        <v>840</v>
      </c>
      <c r="D11" t="s" s="4">
        <v>179</v>
      </c>
      <c r="E11" t="s" s="4">
        <v>179</v>
      </c>
      <c r="F11" t="s" s="4">
        <v>93</v>
      </c>
      <c r="G11" t="s" s="4">
        <v>533</v>
      </c>
    </row>
    <row r="12" ht="45.0" customHeight="true">
      <c r="A12" t="s" s="4">
        <v>158</v>
      </c>
      <c r="B12" t="s" s="4">
        <v>848</v>
      </c>
      <c r="C12" t="s" s="4">
        <v>840</v>
      </c>
      <c r="D12" t="s" s="4">
        <v>179</v>
      </c>
      <c r="E12" t="s" s="4">
        <v>179</v>
      </c>
      <c r="F12" t="s" s="4">
        <v>93</v>
      </c>
      <c r="G12" t="s" s="4">
        <v>533</v>
      </c>
    </row>
    <row r="13" ht="45.0" customHeight="true">
      <c r="A13" t="s" s="4">
        <v>163</v>
      </c>
      <c r="B13" t="s" s="4">
        <v>849</v>
      </c>
      <c r="C13" t="s" s="4">
        <v>840</v>
      </c>
      <c r="D13" t="s" s="4">
        <v>179</v>
      </c>
      <c r="E13" t="s" s="4">
        <v>179</v>
      </c>
      <c r="F13" t="s" s="4">
        <v>93</v>
      </c>
      <c r="G13" t="s" s="4">
        <v>533</v>
      </c>
    </row>
    <row r="14" ht="45.0" customHeight="true">
      <c r="A14" t="s" s="4">
        <v>168</v>
      </c>
      <c r="B14" t="s" s="4">
        <v>850</v>
      </c>
      <c r="C14" t="s" s="4">
        <v>840</v>
      </c>
      <c r="D14" t="s" s="4">
        <v>179</v>
      </c>
      <c r="E14" t="s" s="4">
        <v>179</v>
      </c>
      <c r="F14" t="s" s="4">
        <v>93</v>
      </c>
      <c r="G14" t="s" s="4">
        <v>533</v>
      </c>
    </row>
    <row r="15" ht="45.0" customHeight="true">
      <c r="A15" t="s" s="4">
        <v>174</v>
      </c>
      <c r="B15" t="s" s="4">
        <v>851</v>
      </c>
      <c r="C15" t="s" s="4">
        <v>840</v>
      </c>
      <c r="D15" t="s" s="4">
        <v>179</v>
      </c>
      <c r="E15" t="s" s="4">
        <v>179</v>
      </c>
      <c r="F15" t="s" s="4">
        <v>93</v>
      </c>
      <c r="G15" t="s" s="4">
        <v>533</v>
      </c>
    </row>
    <row r="16" ht="45.0" customHeight="true">
      <c r="A16" t="s" s="4">
        <v>180</v>
      </c>
      <c r="B16" t="s" s="4">
        <v>852</v>
      </c>
      <c r="C16" t="s" s="4">
        <v>840</v>
      </c>
      <c r="D16" t="s" s="4">
        <v>179</v>
      </c>
      <c r="E16" t="s" s="4">
        <v>179</v>
      </c>
      <c r="F16" t="s" s="4">
        <v>93</v>
      </c>
      <c r="G16" t="s" s="4">
        <v>533</v>
      </c>
    </row>
    <row r="17" ht="45.0" customHeight="true">
      <c r="A17" t="s" s="4">
        <v>187</v>
      </c>
      <c r="B17" t="s" s="4">
        <v>853</v>
      </c>
      <c r="C17" t="s" s="4">
        <v>840</v>
      </c>
      <c r="D17" t="s" s="4">
        <v>179</v>
      </c>
      <c r="E17" t="s" s="4">
        <v>179</v>
      </c>
      <c r="F17" t="s" s="4">
        <v>93</v>
      </c>
      <c r="G17" t="s" s="4">
        <v>533</v>
      </c>
    </row>
    <row r="18" ht="45.0" customHeight="true">
      <c r="A18" t="s" s="4">
        <v>193</v>
      </c>
      <c r="B18" t="s" s="4">
        <v>854</v>
      </c>
      <c r="C18" t="s" s="4">
        <v>840</v>
      </c>
      <c r="D18" t="s" s="4">
        <v>179</v>
      </c>
      <c r="E18" t="s" s="4">
        <v>179</v>
      </c>
      <c r="F18" t="s" s="4">
        <v>93</v>
      </c>
      <c r="G18" t="s" s="4">
        <v>533</v>
      </c>
    </row>
    <row r="19" ht="45.0" customHeight="true">
      <c r="A19" t="s" s="4">
        <v>199</v>
      </c>
      <c r="B19" t="s" s="4">
        <v>855</v>
      </c>
      <c r="C19" t="s" s="4">
        <v>840</v>
      </c>
      <c r="D19" t="s" s="4">
        <v>179</v>
      </c>
      <c r="E19" t="s" s="4">
        <v>179</v>
      </c>
      <c r="F19" t="s" s="4">
        <v>93</v>
      </c>
      <c r="G19" t="s" s="4">
        <v>533</v>
      </c>
    </row>
    <row r="20" ht="45.0" customHeight="true">
      <c r="A20" t="s" s="4">
        <v>204</v>
      </c>
      <c r="B20" t="s" s="4">
        <v>856</v>
      </c>
      <c r="C20" t="s" s="4">
        <v>840</v>
      </c>
      <c r="D20" t="s" s="4">
        <v>179</v>
      </c>
      <c r="E20" t="s" s="4">
        <v>179</v>
      </c>
      <c r="F20" t="s" s="4">
        <v>93</v>
      </c>
      <c r="G20" t="s" s="4">
        <v>533</v>
      </c>
    </row>
    <row r="21" ht="45.0" customHeight="true">
      <c r="A21" t="s" s="4">
        <v>210</v>
      </c>
      <c r="B21" t="s" s="4">
        <v>857</v>
      </c>
      <c r="C21" t="s" s="4">
        <v>840</v>
      </c>
      <c r="D21" t="s" s="4">
        <v>179</v>
      </c>
      <c r="E21" t="s" s="4">
        <v>179</v>
      </c>
      <c r="F21" t="s" s="4">
        <v>93</v>
      </c>
      <c r="G21" t="s" s="4">
        <v>533</v>
      </c>
    </row>
    <row r="22" ht="45.0" customHeight="true">
      <c r="A22" t="s" s="4">
        <v>216</v>
      </c>
      <c r="B22" t="s" s="4">
        <v>858</v>
      </c>
      <c r="C22" t="s" s="4">
        <v>840</v>
      </c>
      <c r="D22" t="s" s="4">
        <v>179</v>
      </c>
      <c r="E22" t="s" s="4">
        <v>179</v>
      </c>
      <c r="F22" t="s" s="4">
        <v>93</v>
      </c>
      <c r="G22" t="s" s="4">
        <v>533</v>
      </c>
    </row>
    <row r="23" ht="45.0" customHeight="true">
      <c r="A23" t="s" s="4">
        <v>222</v>
      </c>
      <c r="B23" t="s" s="4">
        <v>859</v>
      </c>
      <c r="C23" t="s" s="4">
        <v>840</v>
      </c>
      <c r="D23" t="s" s="4">
        <v>179</v>
      </c>
      <c r="E23" t="s" s="4">
        <v>179</v>
      </c>
      <c r="F23" t="s" s="4">
        <v>93</v>
      </c>
      <c r="G23" t="s" s="4">
        <v>533</v>
      </c>
    </row>
    <row r="24" ht="45.0" customHeight="true">
      <c r="A24" t="s" s="4">
        <v>228</v>
      </c>
      <c r="B24" t="s" s="4">
        <v>860</v>
      </c>
      <c r="C24" t="s" s="4">
        <v>840</v>
      </c>
      <c r="D24" t="s" s="4">
        <v>179</v>
      </c>
      <c r="E24" t="s" s="4">
        <v>179</v>
      </c>
      <c r="F24" t="s" s="4">
        <v>93</v>
      </c>
      <c r="G24" t="s" s="4">
        <v>533</v>
      </c>
    </row>
    <row r="25" ht="45.0" customHeight="true">
      <c r="A25" t="s" s="4">
        <v>234</v>
      </c>
      <c r="B25" t="s" s="4">
        <v>861</v>
      </c>
      <c r="C25" t="s" s="4">
        <v>840</v>
      </c>
      <c r="D25" t="s" s="4">
        <v>179</v>
      </c>
      <c r="E25" t="s" s="4">
        <v>179</v>
      </c>
      <c r="F25" t="s" s="4">
        <v>93</v>
      </c>
      <c r="G25" t="s" s="4">
        <v>533</v>
      </c>
    </row>
    <row r="26" ht="45.0" customHeight="true">
      <c r="A26" t="s" s="4">
        <v>240</v>
      </c>
      <c r="B26" t="s" s="4">
        <v>862</v>
      </c>
      <c r="C26" t="s" s="4">
        <v>840</v>
      </c>
      <c r="D26" t="s" s="4">
        <v>179</v>
      </c>
      <c r="E26" t="s" s="4">
        <v>179</v>
      </c>
      <c r="F26" t="s" s="4">
        <v>93</v>
      </c>
      <c r="G26" t="s" s="4">
        <v>533</v>
      </c>
    </row>
    <row r="27" ht="45.0" customHeight="true">
      <c r="A27" t="s" s="4">
        <v>250</v>
      </c>
      <c r="B27" t="s" s="4">
        <v>863</v>
      </c>
      <c r="C27" t="s" s="4">
        <v>840</v>
      </c>
      <c r="D27" t="s" s="4">
        <v>179</v>
      </c>
      <c r="E27" t="s" s="4">
        <v>179</v>
      </c>
      <c r="F27" t="s" s="4">
        <v>93</v>
      </c>
      <c r="G27" t="s" s="4">
        <v>533</v>
      </c>
    </row>
    <row r="28" ht="45.0" customHeight="true">
      <c r="A28" t="s" s="4">
        <v>259</v>
      </c>
      <c r="B28" t="s" s="4">
        <v>864</v>
      </c>
      <c r="C28" t="s" s="4">
        <v>840</v>
      </c>
      <c r="D28" t="s" s="4">
        <v>179</v>
      </c>
      <c r="E28" t="s" s="4">
        <v>179</v>
      </c>
      <c r="F28" t="s" s="4">
        <v>93</v>
      </c>
      <c r="G28" t="s" s="4">
        <v>533</v>
      </c>
    </row>
    <row r="29" ht="45.0" customHeight="true">
      <c r="A29" t="s" s="4">
        <v>264</v>
      </c>
      <c r="B29" t="s" s="4">
        <v>865</v>
      </c>
      <c r="C29" t="s" s="4">
        <v>840</v>
      </c>
      <c r="D29" t="s" s="4">
        <v>179</v>
      </c>
      <c r="E29" t="s" s="4">
        <v>179</v>
      </c>
      <c r="F29" t="s" s="4">
        <v>93</v>
      </c>
      <c r="G29" t="s" s="4">
        <v>533</v>
      </c>
    </row>
    <row r="30" ht="45.0" customHeight="true">
      <c r="A30" t="s" s="4">
        <v>270</v>
      </c>
      <c r="B30" t="s" s="4">
        <v>866</v>
      </c>
      <c r="C30" t="s" s="4">
        <v>840</v>
      </c>
      <c r="D30" t="s" s="4">
        <v>179</v>
      </c>
      <c r="E30" t="s" s="4">
        <v>179</v>
      </c>
      <c r="F30" t="s" s="4">
        <v>93</v>
      </c>
      <c r="G30" t="s" s="4">
        <v>533</v>
      </c>
    </row>
    <row r="31" ht="45.0" customHeight="true">
      <c r="A31" t="s" s="4">
        <v>276</v>
      </c>
      <c r="B31" t="s" s="4">
        <v>867</v>
      </c>
      <c r="C31" t="s" s="4">
        <v>840</v>
      </c>
      <c r="D31" t="s" s="4">
        <v>179</v>
      </c>
      <c r="E31" t="s" s="4">
        <v>179</v>
      </c>
      <c r="F31" t="s" s="4">
        <v>93</v>
      </c>
      <c r="G31" t="s" s="4">
        <v>533</v>
      </c>
    </row>
    <row r="32" ht="45.0" customHeight="true">
      <c r="A32" t="s" s="4">
        <v>282</v>
      </c>
      <c r="B32" t="s" s="4">
        <v>868</v>
      </c>
      <c r="C32" t="s" s="4">
        <v>840</v>
      </c>
      <c r="D32" t="s" s="4">
        <v>179</v>
      </c>
      <c r="E32" t="s" s="4">
        <v>179</v>
      </c>
      <c r="F32" t="s" s="4">
        <v>93</v>
      </c>
      <c r="G32" t="s" s="4">
        <v>533</v>
      </c>
    </row>
    <row r="33" ht="45.0" customHeight="true">
      <c r="A33" t="s" s="4">
        <v>290</v>
      </c>
      <c r="B33" t="s" s="4">
        <v>869</v>
      </c>
      <c r="C33" t="s" s="4">
        <v>840</v>
      </c>
      <c r="D33" t="s" s="4">
        <v>179</v>
      </c>
      <c r="E33" t="s" s="4">
        <v>179</v>
      </c>
      <c r="F33" t="s" s="4">
        <v>93</v>
      </c>
      <c r="G33" t="s" s="4">
        <v>533</v>
      </c>
    </row>
    <row r="34" ht="45.0" customHeight="true">
      <c r="A34" t="s" s="4">
        <v>296</v>
      </c>
      <c r="B34" t="s" s="4">
        <v>870</v>
      </c>
      <c r="C34" t="s" s="4">
        <v>840</v>
      </c>
      <c r="D34" t="s" s="4">
        <v>179</v>
      </c>
      <c r="E34" t="s" s="4">
        <v>179</v>
      </c>
      <c r="F34" t="s" s="4">
        <v>93</v>
      </c>
      <c r="G34" t="s" s="4">
        <v>533</v>
      </c>
    </row>
    <row r="35" ht="45.0" customHeight="true">
      <c r="A35" t="s" s="4">
        <v>304</v>
      </c>
      <c r="B35" t="s" s="4">
        <v>871</v>
      </c>
      <c r="C35" t="s" s="4">
        <v>840</v>
      </c>
      <c r="D35" t="s" s="4">
        <v>179</v>
      </c>
      <c r="E35" t="s" s="4">
        <v>179</v>
      </c>
      <c r="F35" t="s" s="4">
        <v>93</v>
      </c>
      <c r="G35" t="s" s="4">
        <v>533</v>
      </c>
    </row>
    <row r="36" ht="45.0" customHeight="true">
      <c r="A36" t="s" s="4">
        <v>310</v>
      </c>
      <c r="B36" t="s" s="4">
        <v>872</v>
      </c>
      <c r="C36" t="s" s="4">
        <v>840</v>
      </c>
      <c r="D36" t="s" s="4">
        <v>179</v>
      </c>
      <c r="E36" t="s" s="4">
        <v>179</v>
      </c>
      <c r="F36" t="s" s="4">
        <v>93</v>
      </c>
      <c r="G36" t="s" s="4">
        <v>533</v>
      </c>
    </row>
    <row r="37" ht="45.0" customHeight="true">
      <c r="A37" t="s" s="4">
        <v>320</v>
      </c>
      <c r="B37" t="s" s="4">
        <v>873</v>
      </c>
      <c r="C37" t="s" s="4">
        <v>840</v>
      </c>
      <c r="D37" t="s" s="4">
        <v>179</v>
      </c>
      <c r="E37" t="s" s="4">
        <v>179</v>
      </c>
      <c r="F37" t="s" s="4">
        <v>93</v>
      </c>
      <c r="G37" t="s" s="4">
        <v>533</v>
      </c>
    </row>
    <row r="38" ht="45.0" customHeight="true">
      <c r="A38" t="s" s="4">
        <v>326</v>
      </c>
      <c r="B38" t="s" s="4">
        <v>874</v>
      </c>
      <c r="C38" t="s" s="4">
        <v>840</v>
      </c>
      <c r="D38" t="s" s="4">
        <v>179</v>
      </c>
      <c r="E38" t="s" s="4">
        <v>179</v>
      </c>
      <c r="F38" t="s" s="4">
        <v>93</v>
      </c>
      <c r="G38" t="s" s="4">
        <v>533</v>
      </c>
    </row>
    <row r="39" ht="45.0" customHeight="true">
      <c r="A39" t="s" s="4">
        <v>332</v>
      </c>
      <c r="B39" t="s" s="4">
        <v>875</v>
      </c>
      <c r="C39" t="s" s="4">
        <v>840</v>
      </c>
      <c r="D39" t="s" s="4">
        <v>179</v>
      </c>
      <c r="E39" t="s" s="4">
        <v>179</v>
      </c>
      <c r="F39" t="s" s="4">
        <v>93</v>
      </c>
      <c r="G39" t="s" s="4">
        <v>533</v>
      </c>
    </row>
    <row r="40" ht="45.0" customHeight="true">
      <c r="A40" t="s" s="4">
        <v>338</v>
      </c>
      <c r="B40" t="s" s="4">
        <v>876</v>
      </c>
      <c r="C40" t="s" s="4">
        <v>840</v>
      </c>
      <c r="D40" t="s" s="4">
        <v>179</v>
      </c>
      <c r="E40" t="s" s="4">
        <v>179</v>
      </c>
      <c r="F40" t="s" s="4">
        <v>93</v>
      </c>
      <c r="G40" t="s" s="4">
        <v>533</v>
      </c>
    </row>
    <row r="41" ht="45.0" customHeight="true">
      <c r="A41" t="s" s="4">
        <v>342</v>
      </c>
      <c r="B41" t="s" s="4">
        <v>877</v>
      </c>
      <c r="C41" t="s" s="4">
        <v>840</v>
      </c>
      <c r="D41" t="s" s="4">
        <v>179</v>
      </c>
      <c r="E41" t="s" s="4">
        <v>179</v>
      </c>
      <c r="F41" t="s" s="4">
        <v>93</v>
      </c>
      <c r="G41" t="s" s="4">
        <v>533</v>
      </c>
    </row>
    <row r="42" ht="45.0" customHeight="true">
      <c r="A42" t="s" s="4">
        <v>347</v>
      </c>
      <c r="B42" t="s" s="4">
        <v>878</v>
      </c>
      <c r="C42" t="s" s="4">
        <v>840</v>
      </c>
      <c r="D42" t="s" s="4">
        <v>179</v>
      </c>
      <c r="E42" t="s" s="4">
        <v>179</v>
      </c>
      <c r="F42" t="s" s="4">
        <v>93</v>
      </c>
      <c r="G42" t="s" s="4">
        <v>533</v>
      </c>
    </row>
    <row r="43" ht="45.0" customHeight="true">
      <c r="A43" t="s" s="4">
        <v>353</v>
      </c>
      <c r="B43" t="s" s="4">
        <v>879</v>
      </c>
      <c r="C43" t="s" s="4">
        <v>840</v>
      </c>
      <c r="D43" t="s" s="4">
        <v>179</v>
      </c>
      <c r="E43" t="s" s="4">
        <v>179</v>
      </c>
      <c r="F43" t="s" s="4">
        <v>93</v>
      </c>
      <c r="G43" t="s" s="4">
        <v>533</v>
      </c>
    </row>
    <row r="44" ht="45.0" customHeight="true">
      <c r="A44" t="s" s="4">
        <v>359</v>
      </c>
      <c r="B44" t="s" s="4">
        <v>880</v>
      </c>
      <c r="C44" t="s" s="4">
        <v>840</v>
      </c>
      <c r="D44" t="s" s="4">
        <v>179</v>
      </c>
      <c r="E44" t="s" s="4">
        <v>179</v>
      </c>
      <c r="F44" t="s" s="4">
        <v>93</v>
      </c>
      <c r="G44" t="s" s="4">
        <v>533</v>
      </c>
    </row>
    <row r="45" ht="45.0" customHeight="true">
      <c r="A45" t="s" s="4">
        <v>362</v>
      </c>
      <c r="B45" t="s" s="4">
        <v>881</v>
      </c>
      <c r="C45" t="s" s="4">
        <v>840</v>
      </c>
      <c r="D45" t="s" s="4">
        <v>179</v>
      </c>
      <c r="E45" t="s" s="4">
        <v>179</v>
      </c>
      <c r="F45" t="s" s="4">
        <v>93</v>
      </c>
      <c r="G45" t="s" s="4">
        <v>533</v>
      </c>
    </row>
    <row r="46" ht="45.0" customHeight="true">
      <c r="A46" t="s" s="4">
        <v>367</v>
      </c>
      <c r="B46" t="s" s="4">
        <v>882</v>
      </c>
      <c r="C46" t="s" s="4">
        <v>840</v>
      </c>
      <c r="D46" t="s" s="4">
        <v>179</v>
      </c>
      <c r="E46" t="s" s="4">
        <v>179</v>
      </c>
      <c r="F46" t="s" s="4">
        <v>93</v>
      </c>
      <c r="G46" t="s" s="4">
        <v>533</v>
      </c>
    </row>
    <row r="47" ht="45.0" customHeight="true">
      <c r="A47" t="s" s="4">
        <v>371</v>
      </c>
      <c r="B47" t="s" s="4">
        <v>883</v>
      </c>
      <c r="C47" t="s" s="4">
        <v>840</v>
      </c>
      <c r="D47" t="s" s="4">
        <v>179</v>
      </c>
      <c r="E47" t="s" s="4">
        <v>179</v>
      </c>
      <c r="F47" t="s" s="4">
        <v>93</v>
      </c>
      <c r="G47" t="s" s="4">
        <v>533</v>
      </c>
    </row>
    <row r="48" ht="45.0" customHeight="true">
      <c r="A48" t="s" s="4">
        <v>377</v>
      </c>
      <c r="B48" t="s" s="4">
        <v>884</v>
      </c>
      <c r="C48" t="s" s="4">
        <v>840</v>
      </c>
      <c r="D48" t="s" s="4">
        <v>179</v>
      </c>
      <c r="E48" t="s" s="4">
        <v>179</v>
      </c>
      <c r="F48" t="s" s="4">
        <v>93</v>
      </c>
      <c r="G48" t="s" s="4">
        <v>533</v>
      </c>
    </row>
    <row r="49" ht="45.0" customHeight="true">
      <c r="A49" t="s" s="4">
        <v>382</v>
      </c>
      <c r="B49" t="s" s="4">
        <v>885</v>
      </c>
      <c r="C49" t="s" s="4">
        <v>840</v>
      </c>
      <c r="D49" t="s" s="4">
        <v>179</v>
      </c>
      <c r="E49" t="s" s="4">
        <v>179</v>
      </c>
      <c r="F49" t="s" s="4">
        <v>93</v>
      </c>
      <c r="G49" t="s" s="4">
        <v>533</v>
      </c>
    </row>
    <row r="50" ht="45.0" customHeight="true">
      <c r="A50" t="s" s="4">
        <v>388</v>
      </c>
      <c r="B50" t="s" s="4">
        <v>886</v>
      </c>
      <c r="C50" t="s" s="4">
        <v>840</v>
      </c>
      <c r="D50" t="s" s="4">
        <v>179</v>
      </c>
      <c r="E50" t="s" s="4">
        <v>179</v>
      </c>
      <c r="F50" t="s" s="4">
        <v>93</v>
      </c>
      <c r="G50" t="s" s="4">
        <v>533</v>
      </c>
    </row>
    <row r="51" ht="45.0" customHeight="true">
      <c r="A51" t="s" s="4">
        <v>392</v>
      </c>
      <c r="B51" t="s" s="4">
        <v>887</v>
      </c>
      <c r="C51" t="s" s="4">
        <v>840</v>
      </c>
      <c r="D51" t="s" s="4">
        <v>179</v>
      </c>
      <c r="E51" t="s" s="4">
        <v>179</v>
      </c>
      <c r="F51" t="s" s="4">
        <v>93</v>
      </c>
      <c r="G51" t="s" s="4">
        <v>533</v>
      </c>
    </row>
    <row r="52" ht="45.0" customHeight="true">
      <c r="A52" t="s" s="4">
        <v>397</v>
      </c>
      <c r="B52" t="s" s="4">
        <v>888</v>
      </c>
      <c r="C52" t="s" s="4">
        <v>840</v>
      </c>
      <c r="D52" t="s" s="4">
        <v>179</v>
      </c>
      <c r="E52" t="s" s="4">
        <v>179</v>
      </c>
      <c r="F52" t="s" s="4">
        <v>93</v>
      </c>
      <c r="G52" t="s" s="4">
        <v>533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2025-07-31T23:33:31Z</dcterms:created>
  <dc:creator>Apache POI</dc:creator>
</cp:coreProperties>
</file>