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<sst xmlns="http://schemas.openxmlformats.org/spreadsheetml/2006/main" count="10124" uniqueCount="1365">
  <si>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</si>
  <si>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</si>
  <si>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</si>
  <si>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</si>
  <si>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</si>
  <si>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</si>
  <si>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</si>
  <si>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</si>
  <si>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</si>
  <si>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</si>
  <si>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</si>
  <si>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</si>
  <si>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</si>
  <si>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</si>
  <si>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</si>
  <si>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</si>
  <si>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</si>
  <si>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</si>
  <si>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</si>
  <si>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</si>
  <si>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</si>
  <si>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</si>
  <si>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</si>
  <si>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</si>
  <si>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</si>
  <si>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</si>
  <si>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</si>
  <si>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</si>
  <si>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</si>
  <si>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</si>
  <si>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</si>
  <si>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</si>
  <si>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</si>
  <si>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</si>
  <si>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</si>
  <si>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</si>
  <si>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</si>
  <si>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</si>
  <si>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</si>
  <si>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</si>
  <si>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</si>
  <si>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</si>
  <si>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</si>
  <si>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</si>
  <si>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</si>
  <si>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</si>
  <si>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</si>
  <si>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</si>
  <si>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</si>
  <si>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</si>
  <si>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</si>
  <si>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</si>
  <si>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</si>
  <si>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</si>
  <si>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</si>
  <si>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</si>
  <si>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</si>
  <si>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</si>
  <si>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</si>
  <si>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</si>
  <si>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</si>
  <si>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</si>
  <si>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</si>
  <si>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</si>
  <si>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</si>
  <si>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</si>
  <si>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</si>
  <si>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</si>
  <si>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</si>
  <si>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</si>
  <si>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</si>
  <si>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</si>
  <si>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</si>
  <si>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</si>
  <si>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</si>
  <si>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</si>
  <si>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</si>
  <si>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</si>
  <si>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</si>
  <si>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E8F1EF776B4D1D5CACB21DE785F1EDBB</t>
  </si>
  <si>
    <t>2024</t>
  </si>
  <si>
    <t>01/01/2024</t>
  </si>
  <si>
    <t>31/03/2024</t>
  </si>
  <si>
    <t>Personal de confianza</t>
  </si>
  <si>
    <t>sin clave</t>
  </si>
  <si>
    <t>Jefe(a) de Departamento C</t>
  </si>
  <si>
    <t>Jefe(a) de Departamento de Recursos Financieros</t>
  </si>
  <si>
    <t>VICERECTORIA-ADMINISTRATIVA</t>
  </si>
  <si>
    <t>Eugenio</t>
  </si>
  <si>
    <t>Cortes</t>
  </si>
  <si>
    <t>Hernandez</t>
  </si>
  <si>
    <t>Hombre</t>
  </si>
  <si>
    <t>33721.87</t>
  </si>
  <si>
    <t>PESO</t>
  </si>
  <si>
    <t>22793.81</t>
  </si>
  <si>
    <t>38641207</t>
  </si>
  <si>
    <t>DEPARTAMENTO DE RECURSOS HUMANOS</t>
  </si>
  <si>
    <t>01/04/2024</t>
  </si>
  <si>
    <t>El Departamento de Recursos Humanos de la Universidad Tecnológica de la Mixteca en el periodo 01/01/2024 al 31/03/2024 informa que las percepciones que aparecen en blanco no contienen información debido a que el tabulador anual 2024 autorizado, no existen prestaciones como percepciones adicionales en dinero, percepciones adicionales en especie, gratificaciones, primas, comisiones, diestas, bonos, estímulos, apoyos económicos, prestaciones económicas y prestaciones en especie.</t>
  </si>
  <si>
    <t>222D6A0E8B1060ED994442FF881A9359</t>
  </si>
  <si>
    <t>Profesor(a) Investigador(a) Asociado B</t>
  </si>
  <si>
    <t>Jefe(a) del Centro de Idiomas</t>
  </si>
  <si>
    <t>VICERECTORIA-ACADEMICA</t>
  </si>
  <si>
    <t>Yalin</t>
  </si>
  <si>
    <t>Zhang</t>
  </si>
  <si>
    <t/>
  </si>
  <si>
    <t>Mujer</t>
  </si>
  <si>
    <t>26397.19</t>
  </si>
  <si>
    <t>18246.46</t>
  </si>
  <si>
    <t>38641208</t>
  </si>
  <si>
    <t>70684B14F0294F6346F111BF341FF47C</t>
  </si>
  <si>
    <t>Jefe(a) de Departamento B</t>
  </si>
  <si>
    <t>Secretario(a) Particular de la Rectoria</t>
  </si>
  <si>
    <t>RECTORIA</t>
  </si>
  <si>
    <t>Luz Maria</t>
  </si>
  <si>
    <t>Noriega</t>
  </si>
  <si>
    <t>Paredes</t>
  </si>
  <si>
    <t>28336.74</t>
  </si>
  <si>
    <t>19450.58</t>
  </si>
  <si>
    <t>38641210</t>
  </si>
  <si>
    <t>F846EAEFC69274F53C83CD4359DDA386</t>
  </si>
  <si>
    <t>Profesor(a) Investigador(a) Titular A</t>
  </si>
  <si>
    <t>Jefe(a) de carrera de la Ingenieria en Computacion</t>
  </si>
  <si>
    <t>Enrique Alejandro</t>
  </si>
  <si>
    <t>Lopez</t>
  </si>
  <si>
    <t>39204.47</t>
  </si>
  <si>
    <t>31824.41</t>
  </si>
  <si>
    <t>38641211</t>
  </si>
  <si>
    <t>A9CAFC1D0089D41DCE653742960D15C6</t>
  </si>
  <si>
    <t>Jefe(a) de carrera de la Ingenieria en Mecanica Automotriz</t>
  </si>
  <si>
    <t>Victor Manuel</t>
  </si>
  <si>
    <t>Cruz</t>
  </si>
  <si>
    <t>Martinez</t>
  </si>
  <si>
    <t>38641212</t>
  </si>
  <si>
    <t>0AC9BEF4D25D021CAFCFC5B22A86127E</t>
  </si>
  <si>
    <t>Profesor(a) Investigador(a) Titular B</t>
  </si>
  <si>
    <t>Director(a) del Instituto de Mineria</t>
  </si>
  <si>
    <t>Patricia Magaly</t>
  </si>
  <si>
    <t>Gallegos</t>
  </si>
  <si>
    <t>Acevedo</t>
  </si>
  <si>
    <t>49887.17</t>
  </si>
  <si>
    <t>32517.7</t>
  </si>
  <si>
    <t>38641209</t>
  </si>
  <si>
    <t>44314567B4FF25D0E49C6914B3EE29E9</t>
  </si>
  <si>
    <t>Jefe(a) de carrera de la Licenciatura en Matematicas Aplicadas</t>
  </si>
  <si>
    <t>Franco</t>
  </si>
  <si>
    <t>Barragan</t>
  </si>
  <si>
    <t>Mendoza</t>
  </si>
  <si>
    <t>38641225</t>
  </si>
  <si>
    <t>E9250F0797A63004B4F83EF626858A91</t>
  </si>
  <si>
    <t>Rector(a)</t>
  </si>
  <si>
    <t>Maria de los Angeles</t>
  </si>
  <si>
    <t>Peralta</t>
  </si>
  <si>
    <t>Arias</t>
  </si>
  <si>
    <t>133469.34</t>
  </si>
  <si>
    <t>78947.24</t>
  </si>
  <si>
    <t>38641226</t>
  </si>
  <si>
    <t>20564A5F3AEFDCB778EFE386CEEEBB37</t>
  </si>
  <si>
    <t>Vice-Rector(a)</t>
  </si>
  <si>
    <t>Vice-Rector(a) de Administración</t>
  </si>
  <si>
    <t>Javier Jose</t>
  </si>
  <si>
    <t>Ruiz</t>
  </si>
  <si>
    <t>Santiago</t>
  </si>
  <si>
    <t>55899.43</t>
  </si>
  <si>
    <t>35998.11</t>
  </si>
  <si>
    <t>38641227</t>
  </si>
  <si>
    <t>1CF64770E99C7C9D4B0CB2214AA3E082</t>
  </si>
  <si>
    <t>Jefe(a) de la División de Estudios de Posgrado</t>
  </si>
  <si>
    <t>Jose Anibal</t>
  </si>
  <si>
    <t>Aguilar</t>
  </si>
  <si>
    <t>38641228</t>
  </si>
  <si>
    <t>B8624A10164D99A2D1E1777FB1249812</t>
  </si>
  <si>
    <t>Profesor(a) Investigador(a) Asociado C</t>
  </si>
  <si>
    <t>Jefe(a) de carrera de la Ingenieria en Electrónica</t>
  </si>
  <si>
    <t>Itzcoatl</t>
  </si>
  <si>
    <t>Bolaños</t>
  </si>
  <si>
    <t>Gomez</t>
  </si>
  <si>
    <t>32803.64</t>
  </si>
  <si>
    <t>22223.75</t>
  </si>
  <si>
    <t>38641229</t>
  </si>
  <si>
    <t>45771570EBDB76E24553C6E39DF25AF1</t>
  </si>
  <si>
    <t>Jefe(a) de carrera de la Ingenieria en Fisica Aplicada</t>
  </si>
  <si>
    <t>Maxvell Gustavo</t>
  </si>
  <si>
    <t>Jimenez</t>
  </si>
  <si>
    <t>Escamilla</t>
  </si>
  <si>
    <t>38641230</t>
  </si>
  <si>
    <t>0879A72AB49E367B2E2D1730AA856D25</t>
  </si>
  <si>
    <t>38641231</t>
  </si>
  <si>
    <t>5976462CC4768373862056196DA71E14</t>
  </si>
  <si>
    <t>Director(a) del Instituto de Electronica y Mecatronica</t>
  </si>
  <si>
    <t>Felipe</t>
  </si>
  <si>
    <t>Espinosa</t>
  </si>
  <si>
    <t>38641252</t>
  </si>
  <si>
    <t>AB0C8669A6B76128D75CAA692D339EC8</t>
  </si>
  <si>
    <t>Abogado(a) General</t>
  </si>
  <si>
    <t>Delfina Soledad</t>
  </si>
  <si>
    <t>Torres</t>
  </si>
  <si>
    <t>Araujo</t>
  </si>
  <si>
    <t>36723.37</t>
  </si>
  <si>
    <t>24604.57</t>
  </si>
  <si>
    <t>38641232</t>
  </si>
  <si>
    <t>5C66D9779F73B6B3B4C1C3D50C47CFF4</t>
  </si>
  <si>
    <t>Director(a) del Instituto de Ingenieria Industrial y Automotriz</t>
  </si>
  <si>
    <t>Alvaro Jesus</t>
  </si>
  <si>
    <t>Jasso</t>
  </si>
  <si>
    <t>38641233</t>
  </si>
  <si>
    <t>9E15AC09FEC3E28E09FC2C9DDC773A91</t>
  </si>
  <si>
    <t>Jefe(a) de carrera de Ingenieria Civil</t>
  </si>
  <si>
    <t>Hector Gerardo</t>
  </si>
  <si>
    <t>Campos</t>
  </si>
  <si>
    <t>Silva</t>
  </si>
  <si>
    <t>38641234</t>
  </si>
  <si>
    <t>B93CB1F5B5136D138E239DCCBC53DE92</t>
  </si>
  <si>
    <t>Jefe(a) del departamento de Recursos Humanos</t>
  </si>
  <si>
    <t>Asis Vianey</t>
  </si>
  <si>
    <t>Katt</t>
  </si>
  <si>
    <t>Salvador</t>
  </si>
  <si>
    <t>38641235</t>
  </si>
  <si>
    <t>43F4F821DD74396F8E11DB475A2E9890</t>
  </si>
  <si>
    <t>Edgardo</t>
  </si>
  <si>
    <t>Yescas</t>
  </si>
  <si>
    <t>38641253</t>
  </si>
  <si>
    <t>0FDCE0727A77D6240A2FB1B3C761DA25</t>
  </si>
  <si>
    <t>Jefe(a) del departamento de Recursos Materiales</t>
  </si>
  <si>
    <t>Delia Laura</t>
  </si>
  <si>
    <t>Gil</t>
  </si>
  <si>
    <t>38641236</t>
  </si>
  <si>
    <t>6107C15F6ED3EA8DA1351A6056F9F390</t>
  </si>
  <si>
    <t>Jefe(a) de carrera de la Ingenieria en Alimentos</t>
  </si>
  <si>
    <t>Beatriz</t>
  </si>
  <si>
    <t>Carlos</t>
  </si>
  <si>
    <t>38641237</t>
  </si>
  <si>
    <t>71E5E2C38C2ECB1C5F5EC0BE7B3C3A97</t>
  </si>
  <si>
    <t>Coordinador(a) de Difusión Cultural</t>
  </si>
  <si>
    <t>Maria Concepción Reyna</t>
  </si>
  <si>
    <t>Ortiz</t>
  </si>
  <si>
    <t>38641238</t>
  </si>
  <si>
    <t>24F830EA9669BA012E39CB403D4E4C12</t>
  </si>
  <si>
    <t>Jefe(a) de carrera de la Ingenieria en Industrial</t>
  </si>
  <si>
    <t>Ignacio</t>
  </si>
  <si>
    <t>Castillo</t>
  </si>
  <si>
    <t>38641239</t>
  </si>
  <si>
    <t>02909A0FB1BB1BA3A04F46750A4A86D5</t>
  </si>
  <si>
    <t>Jefe(a) de la Unidad de Red</t>
  </si>
  <si>
    <t>Oscar</t>
  </si>
  <si>
    <t>Alvarez</t>
  </si>
  <si>
    <t>38641213</t>
  </si>
  <si>
    <t>BED432D7536C2C05034285B802FE7D35</t>
  </si>
  <si>
    <t>Jefe(a) de Departamento de Gestion Administrativa</t>
  </si>
  <si>
    <t>Rodrigo</t>
  </si>
  <si>
    <t>Escobedo</t>
  </si>
  <si>
    <t>Galvan</t>
  </si>
  <si>
    <t>38641214</t>
  </si>
  <si>
    <t>DA99CFFB1B2542834EE93658C15D0CB6</t>
  </si>
  <si>
    <t>Coordinador(a) de la Universidad Virtual</t>
  </si>
  <si>
    <t>Erik German</t>
  </si>
  <si>
    <t>Ramos</t>
  </si>
  <si>
    <t>Perez</t>
  </si>
  <si>
    <t>38641215</t>
  </si>
  <si>
    <t>B93A5835CE764E2EE72F6ADD2F7EF00F</t>
  </si>
  <si>
    <t>Jefe(a) de Departamento de Proyectos, Construcción y Mantenimiento</t>
  </si>
  <si>
    <t>Itzamatul</t>
  </si>
  <si>
    <t>Moya</t>
  </si>
  <si>
    <t>Solano</t>
  </si>
  <si>
    <t>38641216</t>
  </si>
  <si>
    <t>55CB403B05645745548018F82EA2335A</t>
  </si>
  <si>
    <t>Jefe(a) de carrera de la Licenciatura en Ciencias Empresariales</t>
  </si>
  <si>
    <t>Francisca Adriana</t>
  </si>
  <si>
    <t>Sanchez</t>
  </si>
  <si>
    <t>Meza</t>
  </si>
  <si>
    <t>38641240</t>
  </si>
  <si>
    <t>8139D31119F51960D8964AF7CE86DF01</t>
  </si>
  <si>
    <t>Profesor(a) Investigador(a) Titular C</t>
  </si>
  <si>
    <t>Vice-Rector(a) Academico</t>
  </si>
  <si>
    <t>Mario Alberto</t>
  </si>
  <si>
    <t>Moreno</t>
  </si>
  <si>
    <t>Rocha</t>
  </si>
  <si>
    <t>58278.1</t>
  </si>
  <si>
    <t>37288.12</t>
  </si>
  <si>
    <t>38641241</t>
  </si>
  <si>
    <t>74D7397D2CB83FEA686B3FE45D9220B9</t>
  </si>
  <si>
    <t>Director(a) del Instituto de Agroindustrias</t>
  </si>
  <si>
    <t>Norma Francenia</t>
  </si>
  <si>
    <t>Santos</t>
  </si>
  <si>
    <t>38641242</t>
  </si>
  <si>
    <t>BE8AABE8A92A497473B371C2E2EFCFBA</t>
  </si>
  <si>
    <t>Jefe(a) de Departamento A</t>
  </si>
  <si>
    <t>Jefe(a) del Departamento de Mantenimiento Electrico</t>
  </si>
  <si>
    <t>Marcelino</t>
  </si>
  <si>
    <t>Flores</t>
  </si>
  <si>
    <t>Alonso</t>
  </si>
  <si>
    <t>25612.12</t>
  </si>
  <si>
    <t>17759.07</t>
  </si>
  <si>
    <t>38641243</t>
  </si>
  <si>
    <t>B5740A8CE579F78E9BA468A249F59545</t>
  </si>
  <si>
    <t>Jefe(a) del departamento de Servicios Escolares</t>
  </si>
  <si>
    <t>Adriana</t>
  </si>
  <si>
    <t>Zurita</t>
  </si>
  <si>
    <t>38641217</t>
  </si>
  <si>
    <t>87E2938B0DF8957E033E0CAFBBF338FA</t>
  </si>
  <si>
    <t>Jefe(a) de Biblioteca</t>
  </si>
  <si>
    <t>Elizabeth</t>
  </si>
  <si>
    <t>Cadena</t>
  </si>
  <si>
    <t>38641218</t>
  </si>
  <si>
    <t>E089A1671A0103CD59E947339618E7ED</t>
  </si>
  <si>
    <t>Profesor(a) Investigador(a)</t>
  </si>
  <si>
    <t>Coordinador(a) de Investigación</t>
  </si>
  <si>
    <t>VACANTE</t>
  </si>
  <si>
    <t>0</t>
  </si>
  <si>
    <t>38641219</t>
  </si>
  <si>
    <t>3FCA494CDE595BFBA657F21E7592F10F</t>
  </si>
  <si>
    <t>Director(a) del Instituto de Computación</t>
  </si>
  <si>
    <t>Carlos Alberto</t>
  </si>
  <si>
    <t>Fernandez</t>
  </si>
  <si>
    <t>y Fernandez</t>
  </si>
  <si>
    <t>38641220</t>
  </si>
  <si>
    <t>029EE187B2C85FA319D8FA3FED888E47</t>
  </si>
  <si>
    <t>Jefe(a) del Centro de Estudios de Nuevos Materiales</t>
  </si>
  <si>
    <t>Guillermo</t>
  </si>
  <si>
    <t>Juarez</t>
  </si>
  <si>
    <t>38641244</t>
  </si>
  <si>
    <t>D9F1396BC140E5FEFA79D1379CBD4C08</t>
  </si>
  <si>
    <t>Jefe(a) de Departamento de Talleres</t>
  </si>
  <si>
    <t>Rodolfo</t>
  </si>
  <si>
    <t>Palma</t>
  </si>
  <si>
    <t>Guzman</t>
  </si>
  <si>
    <t>38641245</t>
  </si>
  <si>
    <t>CA1018DC48ED891FBAE189AA49CDD37B</t>
  </si>
  <si>
    <t>Director(a) del Instituto de Diseño</t>
  </si>
  <si>
    <t>Maria de la Luz</t>
  </si>
  <si>
    <t>Palacios</t>
  </si>
  <si>
    <t>Villavicencio</t>
  </si>
  <si>
    <t>38641246</t>
  </si>
  <si>
    <t>EB8A9476EDBD8B4B28A27C970FE55DFD</t>
  </si>
  <si>
    <t>Director(a) del Instituto de Hidrologia</t>
  </si>
  <si>
    <t>Vania Shuhua</t>
  </si>
  <si>
    <t>Robles</t>
  </si>
  <si>
    <t>Gonzalez</t>
  </si>
  <si>
    <t>38641247</t>
  </si>
  <si>
    <t>B9824E88BA78AF043233CC500C3B442C</t>
  </si>
  <si>
    <t>Jefe(a) de carrera de la Ingenieria en Mecatronica</t>
  </si>
  <si>
    <t>Manuel</t>
  </si>
  <si>
    <t>Montiel</t>
  </si>
  <si>
    <t>38641221</t>
  </si>
  <si>
    <t>B8EBFAE37BB37BFD67A562D61D6CF5DD</t>
  </si>
  <si>
    <t>Director(a) General de Kada Software</t>
  </si>
  <si>
    <t>Sonia</t>
  </si>
  <si>
    <t>Castro</t>
  </si>
  <si>
    <t>Pozos</t>
  </si>
  <si>
    <t>38641222</t>
  </si>
  <si>
    <t>D62AC79A90B6625E8C37C55E1FD1DA20</t>
  </si>
  <si>
    <t>Vice-Rector de Relaciones y Recursos</t>
  </si>
  <si>
    <t>Miriam Guadalupe</t>
  </si>
  <si>
    <t>Carrasco</t>
  </si>
  <si>
    <t>Dominguez</t>
  </si>
  <si>
    <t>38641223</t>
  </si>
  <si>
    <t>A70424E1FEF98C4EE4595D3D3A3B225E</t>
  </si>
  <si>
    <t>Auditor(a) Interno</t>
  </si>
  <si>
    <t>Mayra</t>
  </si>
  <si>
    <t>Ramirez</t>
  </si>
  <si>
    <t>Vasquez</t>
  </si>
  <si>
    <t>38641224</t>
  </si>
  <si>
    <t>F20BE0AE4DA20A28D51BEB87BD09EE41</t>
  </si>
  <si>
    <t>Coordinador(a) de Promoción al Desarrollo</t>
  </si>
  <si>
    <t>Sergio</t>
  </si>
  <si>
    <t>Contreras</t>
  </si>
  <si>
    <t>38641248</t>
  </si>
  <si>
    <t>94F747F6502175C485BD9F6B1AA917FB</t>
  </si>
  <si>
    <t>Director(a) del Instituto de Ciencias Sociales y Humanidades</t>
  </si>
  <si>
    <t>Conrado</t>
  </si>
  <si>
    <t>38641249</t>
  </si>
  <si>
    <t>386391AC1ED549798E04EB9013EBFC19</t>
  </si>
  <si>
    <t>Director(a) del Centro de Estudios Estrategicos de la Empresa</t>
  </si>
  <si>
    <t>38641250</t>
  </si>
  <si>
    <t>El Departamento de Recursos Humanos de la Universidad Tecnológica de la Mixteca informa que en el periodo comprendido del 01/01/2024 al 31/03/2024 esuvo vacante la Dirección del Centro de Estudios Estrategicos de la Empresa</t>
  </si>
  <si>
    <t>2AA8E81EBDBB95CA4DFD13D517F4CED5</t>
  </si>
  <si>
    <t>Director(a) del Instituto de Fisica y Matematicas</t>
  </si>
  <si>
    <t>Silvia</t>
  </si>
  <si>
    <t>Reyes</t>
  </si>
  <si>
    <t>Mora</t>
  </si>
  <si>
    <t>38641251</t>
  </si>
  <si>
    <t>CC7D5443D458DCFED0416B3834444413</t>
  </si>
  <si>
    <t>30/06/2024</t>
  </si>
  <si>
    <t>Rectoría</t>
  </si>
  <si>
    <t>38641274</t>
  </si>
  <si>
    <t>01/07/2024</t>
  </si>
  <si>
    <t>El Departamento de Recursos Humanos de la Universidad Tecnológica de la Mixteca en el periodo 01/04/2024 al 30/06/2024 informa que las percepciones que aparecen en blanco no contienen información debido a que el tabulador anual 2024 autorizado, no existen prestaciones como percepciones adicionales en dinero, percepciones adicionales en especie, gratificaciones, primas, comisiones, diestas, bonos, estímulos, apoyos económicos, prestaciones económicas y prestaciones en especie.</t>
  </si>
  <si>
    <t>167EACA15E06898F8521D1DAEE7695A9</t>
  </si>
  <si>
    <t>38641275</t>
  </si>
  <si>
    <t>606E4B67D29E68106C0C3AAC53420AB9</t>
  </si>
  <si>
    <t>38641276</t>
  </si>
  <si>
    <t>763E5E7489E4C572123AA15662D95245</t>
  </si>
  <si>
    <t>Luz María</t>
  </si>
  <si>
    <t>38641273</t>
  </si>
  <si>
    <t>656CF03328D8D161D985A6DBEFAD5A93</t>
  </si>
  <si>
    <t>Jefe(a) de la carrera de Ingeniería en Física Aplicada</t>
  </si>
  <si>
    <t>Vice-Rectoría Académica</t>
  </si>
  <si>
    <t>38641254</t>
  </si>
  <si>
    <t>0889BD2C5FD376DB2425610CFB7C9734</t>
  </si>
  <si>
    <t>Jefe(a) de la carrera de Ingeniería en Industrial</t>
  </si>
  <si>
    <t>Vazquez</t>
  </si>
  <si>
    <t>Cid de León</t>
  </si>
  <si>
    <t>38641255</t>
  </si>
  <si>
    <t>4EE421A74C2764F89C0A04D3390D3E00</t>
  </si>
  <si>
    <t>Jefe(a) de la carrera de Ingeniería en Mecánica Automotriz</t>
  </si>
  <si>
    <t>Martínez</t>
  </si>
  <si>
    <t>38641256</t>
  </si>
  <si>
    <t>0C1C8F65B95A5EBB29A7846C3069DD71</t>
  </si>
  <si>
    <t>María Concepción Reyna</t>
  </si>
  <si>
    <t>38641277</t>
  </si>
  <si>
    <t>1FFD5357C81005990FA27FB1FF233A47</t>
  </si>
  <si>
    <t>Raúl</t>
  </si>
  <si>
    <t>Salas</t>
  </si>
  <si>
    <t>Coronado</t>
  </si>
  <si>
    <t>38641278</t>
  </si>
  <si>
    <t>AF0247A765406AD05876015953C6796A</t>
  </si>
  <si>
    <t>38641279</t>
  </si>
  <si>
    <t>D9405379065E73C26F3CA9679D210A02</t>
  </si>
  <si>
    <t>38641280</t>
  </si>
  <si>
    <t>DE3CFDC65FE4AD2D16109C0F06F07D0C</t>
  </si>
  <si>
    <t>Jefe(a) de la carrera de Licenciatura en Matemáticas Aplicadas</t>
  </si>
  <si>
    <t>38641297</t>
  </si>
  <si>
    <t>7358F3170DB9ABBD88FDC54969E0C3AA</t>
  </si>
  <si>
    <t>Jefe(a) de la carrera de Licenciatura en Ciencias Empresariales</t>
  </si>
  <si>
    <t>Sánchez</t>
  </si>
  <si>
    <t>38641298</t>
  </si>
  <si>
    <t>6F41AEFCDC754C6364DF0F29C5718304</t>
  </si>
  <si>
    <t>Jefe(a) de la carrera de Ingeniería en Alimentos</t>
  </si>
  <si>
    <t>Paula Cecilia</t>
  </si>
  <si>
    <t>Guadarrama</t>
  </si>
  <si>
    <t>38641299</t>
  </si>
  <si>
    <t>34EC2770FC5AE8A1048A36E368534E21</t>
  </si>
  <si>
    <t>Director(a) del Centro de Modelación Matemática</t>
  </si>
  <si>
    <t>Tomás</t>
  </si>
  <si>
    <t>Pérez</t>
  </si>
  <si>
    <t>Becerra</t>
  </si>
  <si>
    <t>38641300</t>
  </si>
  <si>
    <t>7249F9DA05388078B06EA631D562CDF8</t>
  </si>
  <si>
    <t>Jefe(a) de la Carrera de Ingeniería Civil</t>
  </si>
  <si>
    <t>38641257</t>
  </si>
  <si>
    <t>4815991741ACD6B3E59350E4F332ED18</t>
  </si>
  <si>
    <t>Juárez</t>
  </si>
  <si>
    <t>López</t>
  </si>
  <si>
    <t>38641258</t>
  </si>
  <si>
    <t>96690ADD92374FE8AB00939BAD3ABDBB</t>
  </si>
  <si>
    <t>38641259</t>
  </si>
  <si>
    <t>D63B4F464A80B9912D5F9CCE7BCCC1B6</t>
  </si>
  <si>
    <t>38641260</t>
  </si>
  <si>
    <t>EBC7E5346057EDDA566517E4FE915E96</t>
  </si>
  <si>
    <t>38641282</t>
  </si>
  <si>
    <t>38BDA95685570263C1349E0B98096332</t>
  </si>
  <si>
    <t>38641283</t>
  </si>
  <si>
    <t>781612CD14F4750EB10B3868FFA91EA9</t>
  </si>
  <si>
    <t>Jesus</t>
  </si>
  <si>
    <t>Tenorio</t>
  </si>
  <si>
    <t>Arvide</t>
  </si>
  <si>
    <t>38641284</t>
  </si>
  <si>
    <t>AD3B5A193CDEF8F3938F1929D1AA48BF</t>
  </si>
  <si>
    <t>Fernández</t>
  </si>
  <si>
    <t>y Fernández</t>
  </si>
  <si>
    <t>38641281</t>
  </si>
  <si>
    <t>1E9F1BD6F642EDADB781C9768497CEB3</t>
  </si>
  <si>
    <t>Jefe(a) de la carrera de Ingenieria Química en Procesos Sostenibles</t>
  </si>
  <si>
    <t>Hernéndez</t>
  </si>
  <si>
    <t>38641301</t>
  </si>
  <si>
    <t>EC10387B88842FD0D5B198382BF2F56F</t>
  </si>
  <si>
    <t>Jefe(a) del Archivo Histórico de la Minería en Oaxaca</t>
  </si>
  <si>
    <t>38641302</t>
  </si>
  <si>
    <t>FEE0445C1F83A2897313AE6C8D9B7ECC</t>
  </si>
  <si>
    <t>Javier José</t>
  </si>
  <si>
    <t>38641261</t>
  </si>
  <si>
    <t>E11B5D1222A6BD3250CDD9E334843459</t>
  </si>
  <si>
    <t>38641262</t>
  </si>
  <si>
    <t>A1F50C2C4402DA94BFB600443794510A</t>
  </si>
  <si>
    <t>Vice-Rectoría Administrativa</t>
  </si>
  <si>
    <t>38641263</t>
  </si>
  <si>
    <t>E8CFEFBE994E2B3446B5DB1681281E17</t>
  </si>
  <si>
    <t>38641264</t>
  </si>
  <si>
    <t>797FB1C399ACF1161EB72B8D3EAD9988</t>
  </si>
  <si>
    <t>38641285</t>
  </si>
  <si>
    <t>6C8867FF0E0211F548B5FA204ABA7103</t>
  </si>
  <si>
    <t>38641286</t>
  </si>
  <si>
    <t>A95531A422AF817E91A398B3FBCF76D0</t>
  </si>
  <si>
    <t>38641287</t>
  </si>
  <si>
    <t>80666C75FA4C6D24D8FB47491CC3EFB1</t>
  </si>
  <si>
    <t>38641288</t>
  </si>
  <si>
    <t>47FB8E812C97645CFEFBAEC9C6355BD1</t>
  </si>
  <si>
    <t>Jefe(a) del departamento de Recursos Financieros</t>
  </si>
  <si>
    <t>38641265</t>
  </si>
  <si>
    <t>89674B3C4371B62C45187E9CD906B530</t>
  </si>
  <si>
    <t>38641266</t>
  </si>
  <si>
    <t>357CD450C01BD3FF78A358F05C1536FC</t>
  </si>
  <si>
    <t>38641267</t>
  </si>
  <si>
    <t>64F8EEECE571A3210AED782AF6014BB0</t>
  </si>
  <si>
    <t>38641268</t>
  </si>
  <si>
    <t>3DA67EAC48A3EDD99894548C240851BD</t>
  </si>
  <si>
    <t>YALIN</t>
  </si>
  <si>
    <t>ZHANG</t>
  </si>
  <si>
    <t>38641289</t>
  </si>
  <si>
    <t>7BDC70505B8B996BAD62F5BA39FB0435</t>
  </si>
  <si>
    <t>38641290</t>
  </si>
  <si>
    <t>3956F4F8B32EBF18A170BAD1CA6CCEB9</t>
  </si>
  <si>
    <t>38641291</t>
  </si>
  <si>
    <t>El Departamento de Recursos Humanos de la Universidad Tecnológica de la Mixteca informa que en el periodo comprendido del 01/04/2024 al 30/06/2024 esuvo vacante la Dirección del Centro de Estudios Estrategicos de la Empresa</t>
  </si>
  <si>
    <t>2D884BFFB1171980823139F752073E7E</t>
  </si>
  <si>
    <t>38641292</t>
  </si>
  <si>
    <t>40667609646A63F9BA74C104928FC284</t>
  </si>
  <si>
    <t>Jefe(a) del departamento de Mantenimiento Electrico</t>
  </si>
  <si>
    <t>38641269</t>
  </si>
  <si>
    <t>B6277103C00A3843794B717E0741AC44</t>
  </si>
  <si>
    <t>Jefe(a) del departamento de Talleres</t>
  </si>
  <si>
    <t>38641270</t>
  </si>
  <si>
    <t>489CD12F7A1F9A990CCFEE553795B73F</t>
  </si>
  <si>
    <t>38641271</t>
  </si>
  <si>
    <t>2BF0590AD5F4A1BA4E255F1627D30051</t>
  </si>
  <si>
    <t>38641272</t>
  </si>
  <si>
    <t>DCA138DBEB448656BEA02B5B710EDE48</t>
  </si>
  <si>
    <t>Jefe(a) de la carrera de Ingeniería en Computación</t>
  </si>
  <si>
    <t>38641293</t>
  </si>
  <si>
    <t>A0BB2BC3BF0361C66E7DCD919B114305</t>
  </si>
  <si>
    <t>Jefe(a) de la carrera de Ingeniería en Electrónica</t>
  </si>
  <si>
    <t>38641294</t>
  </si>
  <si>
    <t>65409E19255C9FEEE7ADF4063805140D</t>
  </si>
  <si>
    <t>Jefe(a) de la carrera de Ingeniería en Diseño</t>
  </si>
  <si>
    <t>38641295</t>
  </si>
  <si>
    <t>B37D086954DD065B9B0225D8554E179D</t>
  </si>
  <si>
    <t>Jefe(a) de la carrera de Ingeniería en Mecatrónica</t>
  </si>
  <si>
    <t>Esther</t>
  </si>
  <si>
    <t>Lugo</t>
  </si>
  <si>
    <t>González</t>
  </si>
  <si>
    <t>38641296</t>
  </si>
  <si>
    <t>039CB14EE5ACFFC017A778C1E082A09D</t>
  </si>
  <si>
    <t>30/09/2024</t>
  </si>
  <si>
    <t>38641348</t>
  </si>
  <si>
    <t>01/10/2024</t>
  </si>
  <si>
    <t>El Departamento de Recursos Humanos de la Universidad Tecnológica de la Mixteca en el periodo 01/07/2024 al 30/09/2024 informa que las percepciones que aparecen en blanco no contienen información debido a que el tabulador anual 2024 autorizado, no existen prestaciones como percepciones adicionales en dinero, percepciones adicionales en especie, gratificaciones, primas, comisiones, diestas, bonos, estímulos, apoyos económicos, prestaciones económicas y prestaciones en especie.</t>
  </si>
  <si>
    <t>A8C786002CE5DDE6E43ED267FD13ED67</t>
  </si>
  <si>
    <t>38641349</t>
  </si>
  <si>
    <t>1DE4CB0CAC2D8CEEF317CA05DEDCB285</t>
  </si>
  <si>
    <t>38641350</t>
  </si>
  <si>
    <t>88613DF057A3AA4B76B8C0E633995864</t>
  </si>
  <si>
    <t>38641351</t>
  </si>
  <si>
    <t>70A63A383689ABCBCD0B1853D0F865FD</t>
  </si>
  <si>
    <t>38641303</t>
  </si>
  <si>
    <t>5DC1D866BCF403E6BF08F5C64EF98DDC</t>
  </si>
  <si>
    <t>38641304</t>
  </si>
  <si>
    <t>356E7C8472902476F03018D3618BE035</t>
  </si>
  <si>
    <t>38641317</t>
  </si>
  <si>
    <t>457B8EDF74D61A7EE738CBF2C3749ABC</t>
  </si>
  <si>
    <t>38641318</t>
  </si>
  <si>
    <t>892F9E41357030FF47737FA4A190A4B5</t>
  </si>
  <si>
    <t>38641319</t>
  </si>
  <si>
    <t>5225E897134BF42BAED42576E4B3E88F</t>
  </si>
  <si>
    <t>38641305</t>
  </si>
  <si>
    <t>6FEBF9DACE7020F2A578791B47CE72E6</t>
  </si>
  <si>
    <t>38641306</t>
  </si>
  <si>
    <t>E426382A69B9B917AE6A3CC44B55D119</t>
  </si>
  <si>
    <t>38641307</t>
  </si>
  <si>
    <t>51CCE28F20670F5FFFD71D4B25C7D893</t>
  </si>
  <si>
    <t>38641308</t>
  </si>
  <si>
    <t>EFBB02EE9F374A1EB2C64AA2684CE830</t>
  </si>
  <si>
    <t>38641320</t>
  </si>
  <si>
    <t>C9DDAFD4D220C73ADC0392AD49A75AE8</t>
  </si>
  <si>
    <t>38641321</t>
  </si>
  <si>
    <t>F385D02ED9321B102AFAF95F551B5B46</t>
  </si>
  <si>
    <t>38641322</t>
  </si>
  <si>
    <t>9267FF4660CA26A496A8311454DB43E9</t>
  </si>
  <si>
    <t>38641323</t>
  </si>
  <si>
    <t>BD5D4B36399494C8873A942256782028</t>
  </si>
  <si>
    <t>38641309</t>
  </si>
  <si>
    <t>63E4C2E01ED5545A90AAD86D4F632AF5</t>
  </si>
  <si>
    <t>38641310</t>
  </si>
  <si>
    <t>E39A9604A8366310FF93399F6ED810A9</t>
  </si>
  <si>
    <t>38641311</t>
  </si>
  <si>
    <t>5389F3682078B5AB7D64BC2AD4E8C47E</t>
  </si>
  <si>
    <t>38641312</t>
  </si>
  <si>
    <t>240E554CBA710B30AFB8EEB55885089D</t>
  </si>
  <si>
    <t>38641324</t>
  </si>
  <si>
    <t>09F8D4A5DB0656DBA6B94D71C8B6C7FB</t>
  </si>
  <si>
    <t>38641325</t>
  </si>
  <si>
    <t>79D56BCE36330FCC268D3EBA4D7CB6B0</t>
  </si>
  <si>
    <t>38641326</t>
  </si>
  <si>
    <t>638AE394E8682AB3861208F28970AF1E</t>
  </si>
  <si>
    <t>38641327</t>
  </si>
  <si>
    <t>5C88551D076FEAEF3BEFD60D19F99F44</t>
  </si>
  <si>
    <t>38641336</t>
  </si>
  <si>
    <t>27D8638A493DAAA48E335EAF0A0DB611</t>
  </si>
  <si>
    <t>38641337</t>
  </si>
  <si>
    <t>63EA8B0F8AC60CAAE95D0E73C96C4AD8</t>
  </si>
  <si>
    <t>38641338</t>
  </si>
  <si>
    <t>9960822ABCBA46E3D55563570893F873</t>
  </si>
  <si>
    <t>38641339</t>
  </si>
  <si>
    <t>DEDB70BB4FC4C371686AFE3B1F1699DE</t>
  </si>
  <si>
    <t>38641313</t>
  </si>
  <si>
    <t>0DF3A79C0E3435726E7DE5C708AFDCD8</t>
  </si>
  <si>
    <t>38641314</t>
  </si>
  <si>
    <t>44E1C7B0F7AF9BAE0B914C3BBAE1958E</t>
  </si>
  <si>
    <t>38641315</t>
  </si>
  <si>
    <t>C3362B46F93523A9E47E35AE1C04B680</t>
  </si>
  <si>
    <t>38641316</t>
  </si>
  <si>
    <t>3C7A77232259D934D4ED8BA1B57ECB3F</t>
  </si>
  <si>
    <t>38641328</t>
  </si>
  <si>
    <t>508A9F950C275D1B02642204373BB97A</t>
  </si>
  <si>
    <t>38641329</t>
  </si>
  <si>
    <t>0E477C699F3C2F98C9E49C7F35D6030C</t>
  </si>
  <si>
    <t>38641330</t>
  </si>
  <si>
    <t>81F3CFC49C26FB2CF147C1DEF93E6BB8</t>
  </si>
  <si>
    <t>38641331</t>
  </si>
  <si>
    <t>964B6BC5F3B8F742060970EAC008F1E4</t>
  </si>
  <si>
    <t>38641340</t>
  </si>
  <si>
    <t>El Departamento de Recursos Humanos de la Universidad Tecnológica de la Mixteca informa que en el periodo comprendido del 01/07/2024 al 31/10/2024 esuvo vacante la Dirección del Centro de Estudios Estrategicos de la Empresa</t>
  </si>
  <si>
    <t>69DBF0B9E040B2779E4E7F5934734665</t>
  </si>
  <si>
    <t>38641341</t>
  </si>
  <si>
    <t>7C1003E55CC54F1F36ECD0FBA857AD31</t>
  </si>
  <si>
    <t>38641342</t>
  </si>
  <si>
    <t>CB6A4619BF7865C89A947F986510D8D7</t>
  </si>
  <si>
    <t>38641343</t>
  </si>
  <si>
    <t>8B6792ED128B7DDFF99DA2FBAE9C0106</t>
  </si>
  <si>
    <t>Jesus Fernando</t>
  </si>
  <si>
    <t>38641333</t>
  </si>
  <si>
    <t>71CD0D3BE3677ECF90F5FC76C8862838</t>
  </si>
  <si>
    <t>38641334</t>
  </si>
  <si>
    <t>F853F84F9B0FD4320B3A2539370007CF</t>
  </si>
  <si>
    <t>38641335</t>
  </si>
  <si>
    <t>4D4108DA406D99ACB62B46832118C38A</t>
  </si>
  <si>
    <t>38641332</t>
  </si>
  <si>
    <t>5E11733B12CBA5A5ECB2E8A263DD420C</t>
  </si>
  <si>
    <t>38641344</t>
  </si>
  <si>
    <t>5C5578E7D05A913567896040600EB7D6</t>
  </si>
  <si>
    <t>38641345</t>
  </si>
  <si>
    <t>94519C5D732AA316DF9432443CA001D5</t>
  </si>
  <si>
    <t>38641346</t>
  </si>
  <si>
    <t>B1B303CAA151BC0AC558EB469768D6DB</t>
  </si>
  <si>
    <t>38641347</t>
  </si>
  <si>
    <t>0149E41B48A0844F893ED631E961CD32</t>
  </si>
  <si>
    <t>31/12/2024</t>
  </si>
  <si>
    <t>38641352</t>
  </si>
  <si>
    <t>01/01/2025</t>
  </si>
  <si>
    <t>El Departamento de Recursos Humanos de la Universidad Tecnológica de la Mixteca en el periodo 01/10/2024 al 31/12/2024 informa que las percepciones que aparecen en blanco no contienen información debido a que el tabulador anual 2024 autorizado, no existen prestaciones como percepciones adicionales en dinero, percepciones adicionales en especie, gratificaciones, primas, comisiones, diestas, bonos, estímulos, apoyos económicos, prestaciones económicas y prestaciones en especie.</t>
  </si>
  <si>
    <t>82A8455EDD309B5B01882999CFDD43B6</t>
  </si>
  <si>
    <t>38641353</t>
  </si>
  <si>
    <t>4DF0D98CAB27ACAACF922404BADE8BF8</t>
  </si>
  <si>
    <t>38641354</t>
  </si>
  <si>
    <t>8F0C8F7DB65CA24D25A82ED3FFE5B656</t>
  </si>
  <si>
    <t>38641355</t>
  </si>
  <si>
    <t>55B276D3FBCB3763E881C7E23D9755B0</t>
  </si>
  <si>
    <t>38641379</t>
  </si>
  <si>
    <t>4BAC6FA9BD4554A1D58A3688A18F2E29</t>
  </si>
  <si>
    <t>38641380</t>
  </si>
  <si>
    <t>E947AD1E049A259D71A6B7DA71A66127</t>
  </si>
  <si>
    <t>38641381</t>
  </si>
  <si>
    <t>CFE39C05E5253CF66643114184904277</t>
  </si>
  <si>
    <t>38641382</t>
  </si>
  <si>
    <t>176D476403FE88B99D6E8ACAB2AC0096</t>
  </si>
  <si>
    <t>38641356</t>
  </si>
  <si>
    <t>6CFD36B360C48E2396EF693705B96BF8</t>
  </si>
  <si>
    <t>38641357</t>
  </si>
  <si>
    <t>5355F080C856788D666077BF7ED29C2D</t>
  </si>
  <si>
    <t>38641358</t>
  </si>
  <si>
    <t>7994307008ED34B90081A342859BF986</t>
  </si>
  <si>
    <t>38641383</t>
  </si>
  <si>
    <t>8AFCE8486A97C08E08596ACF4FC35980</t>
  </si>
  <si>
    <t>38641384</t>
  </si>
  <si>
    <t>A46D640284C9C8B44733A2EB4DB94E3A</t>
  </si>
  <si>
    <t>38641385</t>
  </si>
  <si>
    <t>BA3B580FB28A3E4CDCC413A050F4F7AD</t>
  </si>
  <si>
    <t>38641386</t>
  </si>
  <si>
    <t>F6D1BEF4C077A01768964D809E5B44C1</t>
  </si>
  <si>
    <t>38641359</t>
  </si>
  <si>
    <t>8B293BC10816D6F8F2424FA773475FD2</t>
  </si>
  <si>
    <t>38641360</t>
  </si>
  <si>
    <t>B380AC2CD310F40BFBD0F631A35D9253</t>
  </si>
  <si>
    <t>38641361</t>
  </si>
  <si>
    <t>58EC20CA0D0BCDD73CC62B413B39B82D</t>
  </si>
  <si>
    <t>38641362</t>
  </si>
  <si>
    <t>463F0A8407186FBCF0892C537D04D2E9</t>
  </si>
  <si>
    <t>38641387</t>
  </si>
  <si>
    <t>EDA6AAA64870BA0A714E5EE39E0B4E2B</t>
  </si>
  <si>
    <t>38641388</t>
  </si>
  <si>
    <t>B662E1C12CAB3719D9FDC2DA7D610608</t>
  </si>
  <si>
    <t>38641389</t>
  </si>
  <si>
    <t>El Departamento de Recursos Humanos de la Universidad Tecnológica de la Mixteca informa que en el periodo comprendido del 01/10/2024 al 31/12/2024 esuvo vacante la Dirección del Centro de Estudios Estrategicos de la Empresa</t>
  </si>
  <si>
    <t>8E7C4C1407D52635518771BC9CDBDD58</t>
  </si>
  <si>
    <t>38641390</t>
  </si>
  <si>
    <t>15F783153925E718F4C57FED6A313F71</t>
  </si>
  <si>
    <t>38641363</t>
  </si>
  <si>
    <t>9690B041AB344B8D8B6D4D08D584CC12</t>
  </si>
  <si>
    <t>38641364</t>
  </si>
  <si>
    <t>9D907273040741A7F530AC378875B7CF</t>
  </si>
  <si>
    <t>38641365</t>
  </si>
  <si>
    <t>4FFF7027FEE4FFF9432F1EEDC6EE5EEF</t>
  </si>
  <si>
    <t>38641366</t>
  </si>
  <si>
    <t>6EDD1B47A71E8CDD36C07AC7F050EB28</t>
  </si>
  <si>
    <t>38641367</t>
  </si>
  <si>
    <t>82659C22B9DBA44BD585170E2B50937E</t>
  </si>
  <si>
    <t>38641368</t>
  </si>
  <si>
    <t>490198A7D4D34D0D00B419453E219889</t>
  </si>
  <si>
    <t>38641369</t>
  </si>
  <si>
    <t>2A8874E8D347C6328CAC4F776FDA2E18</t>
  </si>
  <si>
    <t>38641370</t>
  </si>
  <si>
    <t>AEB58B2B5FAF5F6463F187AC7505D6A5</t>
  </si>
  <si>
    <t>38641391</t>
  </si>
  <si>
    <t>1935F162D428D5E035EE59DB0BA745D5</t>
  </si>
  <si>
    <t>38641392</t>
  </si>
  <si>
    <t>E9AB8DDB4F87707F01BEB53F9DE5FBDF</t>
  </si>
  <si>
    <t>38641393</t>
  </si>
  <si>
    <t>EDA98F515F9A00C98D1BB6B1C2C58039</t>
  </si>
  <si>
    <t>38641394</t>
  </si>
  <si>
    <t>BCE1B0B917B187AA2E8527EA0A88A90C</t>
  </si>
  <si>
    <t>38641371</t>
  </si>
  <si>
    <t>00E78379939405080A09B2534285108D</t>
  </si>
  <si>
    <t>38641372</t>
  </si>
  <si>
    <t>D2ED88264A8E5D1DE212883AA5088555</t>
  </si>
  <si>
    <t>38641373</t>
  </si>
  <si>
    <t>6A7063E98AE7C78FE3B5EBDA2378BC44</t>
  </si>
  <si>
    <t>38641374</t>
  </si>
  <si>
    <t>B9E12EF1C282B9C19116343ABAAB679F</t>
  </si>
  <si>
    <t>38641395</t>
  </si>
  <si>
    <t>9D412099720BDA84049A9D1425DC752F</t>
  </si>
  <si>
    <t>38641396</t>
  </si>
  <si>
    <t>67CEACF9F1E4ED4AEBD5BECA710F990C</t>
  </si>
  <si>
    <t>38641397</t>
  </si>
  <si>
    <t>2B849FBAD79B18585005DEE75431047E</t>
  </si>
  <si>
    <t>38641398</t>
  </si>
  <si>
    <t>D11790519A77D08DB1C76C0D8E5E6B9C</t>
  </si>
  <si>
    <t>38641375</t>
  </si>
  <si>
    <t>08D1684CF52CD83E791076C9DCF531FB</t>
  </si>
  <si>
    <t>38641376</t>
  </si>
  <si>
    <t>BA24D9ED6E2D9A29A32CF5B8931C66A1</t>
  </si>
  <si>
    <t>38641377</t>
  </si>
  <si>
    <t>D0E9E6DB12E25859389E1DCAA65BC505</t>
  </si>
  <si>
    <t>38641378</t>
  </si>
  <si>
    <t>B966CA306A4DD813A5056AB29703B026</t>
  </si>
  <si>
    <t>38641399</t>
  </si>
  <si>
    <t>55DD16F07B3D4DA9B8177B0235CE920E</t>
  </si>
  <si>
    <t>38641400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</si>
  <si>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</si>
  <si>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</si>
  <si>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</si>
  <si>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</si>
  <si>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</si>
  <si>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</si>
  <si>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</si>
  <si>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</si>
  <si>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</si>
  <si>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</si>
  <si>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</si>
  <si>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</si>
  <si>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</si>
  <si>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</si>
  <si>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</si>
  <si>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</si>
  <si>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</si>
  <si>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</si>
  <si>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</si>
  <si>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</si>
  <si>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</si>
  <si>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</si>
  <si>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</si>
  <si>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</si>
  <si>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</si>
  <si>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</si>
  <si>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</si>
  <si>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</si>
  <si>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</si>
  <si>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</si>
  <si>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</si>
  <si>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</si>
  <si>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</si>
  <si>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</si>
  <si>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</si>
  <si>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</si>
  <si>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</si>
  <si>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</si>
  <si>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</si>
  <si>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</si>
  <si>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</si>
  <si>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</si>
  <si>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</si>
  <si>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</si>
  <si>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</si>
  <si>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5C712130983FB058B1246B1089627293</t>
  </si>
  <si>
    <t>SIN DENOMINACION DEL SISTEMA</t>
  </si>
  <si>
    <t>DIARIA</t>
  </si>
  <si>
    <t>5C712130983FB058F7BD1D7CA5F333C2</t>
  </si>
  <si>
    <t>DIRECTOR DE INSTITUTO/ JEFE DE CARRERA/ UNIVERSIDAD VIRTUAL</t>
  </si>
  <si>
    <t>90.13</t>
  </si>
  <si>
    <t>5C712130983FB058FF8EF28E4E0FA8BC</t>
  </si>
  <si>
    <t>5C712130983FB058F75CD20F4A498AE8</t>
  </si>
  <si>
    <t>5C712130983FB058D1FE7ABF509E4977</t>
  </si>
  <si>
    <t>5C712130983FB0585AF0430F8DEC23BE</t>
  </si>
  <si>
    <t>99E81B1CE56AB47921CEE1D44431B3A9</t>
  </si>
  <si>
    <t>99E81B1CE56AB479AF0A8D8B6997921B</t>
  </si>
  <si>
    <t>99E81B1CE56AB479F85A12D5B1A77B62</t>
  </si>
  <si>
    <t>COORDINADOR DE VICE-RECTORES ADMINISTRATIVOS DEL SUNEO</t>
  </si>
  <si>
    <t>425.17</t>
  </si>
  <si>
    <t>99E81B1CE56AB479D06584F475554044</t>
  </si>
  <si>
    <t>99E81B1CE56AB479FC1D21B270BA2636</t>
  </si>
  <si>
    <t>99E81B1CE56AB479BB164B5CFCCAB585</t>
  </si>
  <si>
    <t>99E81B1CE56AB4793FE29CA596C19688</t>
  </si>
  <si>
    <t>0FBCEC48F2CE418A66B21C7A310E56DB</t>
  </si>
  <si>
    <t>99E81B1CE56AB479EA02967D75A2ACF3</t>
  </si>
  <si>
    <t>99E81B1CE56AB479039645A456DAFBFA</t>
  </si>
  <si>
    <t>40085D332756CD6CF1222B098E10A652</t>
  </si>
  <si>
    <t>40085D332756CD6C1806A7135C80F921</t>
  </si>
  <si>
    <t>0FBCEC48F2CE418A5CC3FB3A331A69A2</t>
  </si>
  <si>
    <t>40085D332756CD6C24FA596900874E6E</t>
  </si>
  <si>
    <t>40085D332756CD6C5FDBBB2D08B78F4A</t>
  </si>
  <si>
    <t>40085D332756CD6CC90CC3E364B770D9</t>
  </si>
  <si>
    <t>40085D332756CD6CACBD3A3A85F1D7CE</t>
  </si>
  <si>
    <t>5C712130983FB05851C1D003735FF762</t>
  </si>
  <si>
    <t>9246A90CDD72191A664D1C4C2F005D57</t>
  </si>
  <si>
    <t>9246A90CDD72191A39512A5BA16CB57A</t>
  </si>
  <si>
    <t>9246A90CDD72191AB7E04EB929A2D7C3</t>
  </si>
  <si>
    <t>40085D332756CD6CDCE34AD27C869E60</t>
  </si>
  <si>
    <t>40085D332756CD6C3A7D6D290DE1D3AD</t>
  </si>
  <si>
    <t>VICE-RECTOR ACADEMICO</t>
  </si>
  <si>
    <t>83.33</t>
  </si>
  <si>
    <t>40085D332756CD6C8833A48755EF5363</t>
  </si>
  <si>
    <t>40085D332756CD6CD965F0D080ABE7AA</t>
  </si>
  <si>
    <t>9246A90CDD72191AD06EC5C02370209C</t>
  </si>
  <si>
    <t>9246A90CDD72191ACEFDF57629B3FDF2</t>
  </si>
  <si>
    <t>9246A90CDD72191A2B5C0C685764815E</t>
  </si>
  <si>
    <t>COODINADOR DE SEMINARIOS DE INVESTIGACIÓN</t>
  </si>
  <si>
    <t>54.06</t>
  </si>
  <si>
    <t>9246A90CDD72191AB562F69F56F2E67A</t>
  </si>
  <si>
    <t>0FBCEC48F2CE418A563C7AD53A407AFB</t>
  </si>
  <si>
    <t>0FBCEC48F2CE418A97188736E11D2D6F</t>
  </si>
  <si>
    <t>0FBCEC48F2CE418AF516944E6CCDF8A2</t>
  </si>
  <si>
    <t>0FBCEC48F2CE418A250D2D6F9B9692B8</t>
  </si>
  <si>
    <t>9246A90CDD72191AE76D229623282EF1</t>
  </si>
  <si>
    <t>9246A90CDD72191A021183E49A90DF24</t>
  </si>
  <si>
    <t>DIRECTOR TECNICO DE LA EMPRESA KADA SOFTWARE</t>
  </si>
  <si>
    <t>9246A90CDD72191AD9D7E8F28442436B</t>
  </si>
  <si>
    <t>99E81B1CE56AB4795F21FA3D52855869</t>
  </si>
  <si>
    <t>0FBCEC48F2CE418A952E854D63AC282F</t>
  </si>
  <si>
    <t>COORDINADOR DE PROMOCION DEL DESARROLLO</t>
  </si>
  <si>
    <t>0FBCEC48F2CE418A687D79C71C85B926</t>
  </si>
  <si>
    <t>0FBCEC48F2CE418A9CF9A3FE9B15A4E5</t>
  </si>
  <si>
    <t>0FBCEC48F2CE418A69E4CD207E2FB754</t>
  </si>
  <si>
    <t>0822F4D0694EA732EBC7230EAC555EB5</t>
  </si>
  <si>
    <t>0822F4D0694EA732065CE09899C6972A</t>
  </si>
  <si>
    <t>0822F4D0694EA73218E83114C2BB2613</t>
  </si>
  <si>
    <t>0822F4D0694EA73232E30BA0D4718990</t>
  </si>
  <si>
    <t>0822F4D0694EA7326728C55857FF891B</t>
  </si>
  <si>
    <t>0822F4D0694EA7329316F17C4C6936A6</t>
  </si>
  <si>
    <t>0822F4D0694EA732B5B3822256D1D8D9</t>
  </si>
  <si>
    <t>0822F4D0694EA732F60D3651882F9729</t>
  </si>
  <si>
    <t>0822F4D0694EA73287A1D6FAEAF3CC7E</t>
  </si>
  <si>
    <t>1051281464EAB2A4DD562D6720131AB6</t>
  </si>
  <si>
    <t>1051281464EAB2A4C4F80EBB090DFECF</t>
  </si>
  <si>
    <t>1051281464EAB2A485718891B5C8DC42</t>
  </si>
  <si>
    <t>126EFD574D24B865E4CCF3B28C23BAF9</t>
  </si>
  <si>
    <t>126EFD574D24B8658AB6E2DAB30F5CCC</t>
  </si>
  <si>
    <t>126EFD574D24B865F2A1ED4B0DC030C0</t>
  </si>
  <si>
    <t>126EFD574D24B8651B94EB1AF5F5AAC6</t>
  </si>
  <si>
    <t>126EFD574D24B86582923F1AA349410C</t>
  </si>
  <si>
    <t>126EFD574D24B86536505B47253882EE</t>
  </si>
  <si>
    <t>126EFD574D24B865C36937D948EE68BF</t>
  </si>
  <si>
    <t>126EFD574D24B86589C76C0707B72EDB</t>
  </si>
  <si>
    <t>126EFD574D24B865C6AFC7DBE4736724</t>
  </si>
  <si>
    <t>0822F4D0694EA73230E85E90F6B9088A</t>
  </si>
  <si>
    <t>BC79254EA77977108689428B38F48408</t>
  </si>
  <si>
    <t>BC79254EA7797710477903F1225D2B61</t>
  </si>
  <si>
    <t>BC79254EA7797710A6527D36049B5DBD</t>
  </si>
  <si>
    <t>BC79254EA7797710B5115054ACF05169</t>
  </si>
  <si>
    <t>BC79254EA77977100DE10D4970E0A83E</t>
  </si>
  <si>
    <t>BC79254EA77977102D2A08C338B1A734</t>
  </si>
  <si>
    <t>BC79254EA7797710634D970D443642A2</t>
  </si>
  <si>
    <t>BC79254EA77977102A800FEEF2F8BD59</t>
  </si>
  <si>
    <t>BC79254EA779771033981319D8D8BE44</t>
  </si>
  <si>
    <t>BC79254EA77977105B62163D3BFAE5DD</t>
  </si>
  <si>
    <t>3F6691146B26CB6DDE7562AE8FD81A62</t>
  </si>
  <si>
    <t>8570ED3D439AEB3BE83BD041E59CDD45</t>
  </si>
  <si>
    <t>584EAD66A22DBA35C4F4F779EA02E780</t>
  </si>
  <si>
    <t>584EAD66A22DBA359EE117009CE99FD3</t>
  </si>
  <si>
    <t>584EAD66A22DBA355CB1F0F7D208D115</t>
  </si>
  <si>
    <t>584EAD66A22DBA3503693AD8A9F01680</t>
  </si>
  <si>
    <t>584EAD66A22DBA352091560C31450B4F</t>
  </si>
  <si>
    <t>584EAD66A22DBA35D2D0CF9738FFF022</t>
  </si>
  <si>
    <t>584EAD66A22DBA35B7D55841373B850E</t>
  </si>
  <si>
    <t>584EAD66A22DBA355AF57F77CE6CACE4</t>
  </si>
  <si>
    <t>584EAD66A22DBA355A8CC4D3C37B8E87</t>
  </si>
  <si>
    <t>584EAD66A22DBA35A32B0CB79F83C331</t>
  </si>
  <si>
    <t>34C81CE28C9F948F12FD012C1FD76F15</t>
  </si>
  <si>
    <t>126EFD574D24B8654979837D2B9AE47D</t>
  </si>
  <si>
    <t>2665C6312F074204E63654B4D652AD54</t>
  </si>
  <si>
    <t>2665C6312F0742045E5B8E8F23A16F28</t>
  </si>
  <si>
    <t>2665C6312F074204A885203C0E52BF3B</t>
  </si>
  <si>
    <t>2665C6312F074204AD21F1643AAF445F</t>
  </si>
  <si>
    <t>2665C6312F074204FD63693A1BF5747D</t>
  </si>
  <si>
    <t>2665C6312F0742041F4699DC6EDBF74D</t>
  </si>
  <si>
    <t>2665C6312F07420450D77E7FD341FFF9</t>
  </si>
  <si>
    <t>2665C6312F074204097FCAD3B4EB3C2F</t>
  </si>
  <si>
    <t>2665C6312F07420486D7E14AF9394AF3</t>
  </si>
  <si>
    <t>2665C6312F0742043D4CA8C3299FD252</t>
  </si>
  <si>
    <t>DC1168E4BFFC2C7EAF167295149B7829</t>
  </si>
  <si>
    <t>3F6691146B26CB6D8EE1B490C482FB1B</t>
  </si>
  <si>
    <t>3F6691146B26CB6DDF48C9A1EE4524F6</t>
  </si>
  <si>
    <t>3F6691146B26CB6DC389319DC66078A0</t>
  </si>
  <si>
    <t>3F6691146B26CB6DD2312F9655A1D9FD</t>
  </si>
  <si>
    <t>3F6691146B26CB6DB646A1B98CC05CEF</t>
  </si>
  <si>
    <t>3F6691146B26CB6D80D4B788048581BF</t>
  </si>
  <si>
    <t>EE456F023A03A54D03D40F3764D4CA89</t>
  </si>
  <si>
    <t>EE456F023A03A54D826732B5ACF2D1FF</t>
  </si>
  <si>
    <t>EE456F023A03A54D07E7348B79353960</t>
  </si>
  <si>
    <t>3F6691146B26CB6DFE855C7E36582E95</t>
  </si>
  <si>
    <t>3F6691146B26CB6DADD7F1A253E20EE9</t>
  </si>
  <si>
    <t>3F6691146B26CB6D9128E96B2C3460AC</t>
  </si>
  <si>
    <t>34C81CE28C9F948FD07B687968BC3417</t>
  </si>
  <si>
    <t>34C81CE28C9F948F871573944F9A5E2E</t>
  </si>
  <si>
    <t>34C81CE28C9F948F496BD5065C7648AB</t>
  </si>
  <si>
    <t>34C81CE28C9F948FEEE98A9A6235FA34</t>
  </si>
  <si>
    <t>34C81CE28C9F948F3065238BF76739F3</t>
  </si>
  <si>
    <t>34C81CE28C9F948FE17422F34DD9AA04</t>
  </si>
  <si>
    <t>DC1168E4BFFC2C7E73578768F9682443</t>
  </si>
  <si>
    <t>DC1168E4BFFC2C7EE02850912BE4F931</t>
  </si>
  <si>
    <t>DC1168E4BFFC2C7E6AD824852F184F02</t>
  </si>
  <si>
    <t>DC1168E4BFFC2C7E74B7806E52D7E020</t>
  </si>
  <si>
    <t>DC1168E4BFFC2C7E821CA933C25B60E0</t>
  </si>
  <si>
    <t>DC1168E4BFFC2C7EEF860820C1AF2CDF</t>
  </si>
  <si>
    <t>DC1168E4BFFC2C7EA931E4115EC2E3E2</t>
  </si>
  <si>
    <t>DC1168E4BFFC2C7E28BF92D19CE6FACA</t>
  </si>
  <si>
    <t>DC1168E4BFFC2C7EC01E65E18CEDAD82</t>
  </si>
  <si>
    <t>A1698C29D33FBCCDBD73BC1023236929</t>
  </si>
  <si>
    <t>A1698C29D33FBCCD4DA2DEFE50D7B161</t>
  </si>
  <si>
    <t>A1698C29D33FBCCD86588123D1B44EF7</t>
  </si>
  <si>
    <t>EE456F023A03A54D49A2CC580CC3FCC1</t>
  </si>
  <si>
    <t>EE456F023A03A54D3D9C00177EA79F7C</t>
  </si>
  <si>
    <t>EE456F023A03A54DE0FC7ED1065B6D96</t>
  </si>
  <si>
    <t>EE456F023A03A54D22EFCF73A8DF712A</t>
  </si>
  <si>
    <t>EE456F023A03A54D19F3312620BEE49D</t>
  </si>
  <si>
    <t>EE456F023A03A54D58432BFA1E95E292</t>
  </si>
  <si>
    <t>EE456F023A03A54D7350B7427BD8A938</t>
  </si>
  <si>
    <t>85D0F01E3EFFA82C88F199FB2865E529</t>
  </si>
  <si>
    <t>85D0F01E3EFFA82C618D0147CF2A0D3B</t>
  </si>
  <si>
    <t>85D0F01E3EFFA82CFF773BD8E9949290</t>
  </si>
  <si>
    <t>85D0F01E3EFFA82C00BD7DFC72055BA1</t>
  </si>
  <si>
    <t>85D0F01E3EFFA82C9ECE073ED8D077B0</t>
  </si>
  <si>
    <t>A1698C29D33FBCCD9B7A5D68A3D1E65E</t>
  </si>
  <si>
    <t>A1698C29D33FBCCD478EC5058113AD2F</t>
  </si>
  <si>
    <t>A1698C29D33FBCCD3A6D7127EB8FF950</t>
  </si>
  <si>
    <t>A1698C29D33FBCCD6E80EDC2BBA67E7E</t>
  </si>
  <si>
    <t>A1698C29D33FBCCD1AB023142D8D2448</t>
  </si>
  <si>
    <t>A1698C29D33FBCCD79388D577FF26309</t>
  </si>
  <si>
    <t>A1698C29D33FBCCD9C68C76775DBA0F0</t>
  </si>
  <si>
    <t>972822A6701284EDBE43781CD2224578</t>
  </si>
  <si>
    <t>972822A6701284EDC7F0509B43179772</t>
  </si>
  <si>
    <t>972822A6701284ED2BC0819590F25E80</t>
  </si>
  <si>
    <t>972822A6701284ED0EC12E4FDCCA7A23</t>
  </si>
  <si>
    <t>972822A6701284EDD06F93883790B5DF</t>
  </si>
  <si>
    <t>85D0F01E3EFFA82CCFC0EA0C31A3E31D</t>
  </si>
  <si>
    <t>85D0F01E3EFFA82C0E022871B1D7C41E</t>
  </si>
  <si>
    <t>85D0F01E3EFFA82C07883E88D6022350</t>
  </si>
  <si>
    <t>85D0F01E3EFFA82CD576D1736B3090C5</t>
  </si>
  <si>
    <t>85D0F01E3EFFA82C9F2D42AC083CBDC5</t>
  </si>
  <si>
    <t>74C25005EB39D503CEEFE2CF36D045CB</t>
  </si>
  <si>
    <t>74C25005EB39D5030B16663AAF738761</t>
  </si>
  <si>
    <t>74C25005EB39D50339CD5D10D0099883</t>
  </si>
  <si>
    <t>74C25005EB39D50331FFB1459DF7E6A6</t>
  </si>
  <si>
    <t>74C25005EB39D50382B0DCFB37411750</t>
  </si>
  <si>
    <t>74C25005EB39D503FCDB48A3E00B19B7</t>
  </si>
  <si>
    <t>74C25005EB39D503A31CCAAF91A828AC</t>
  </si>
  <si>
    <t>972822A6701284ED672E34575238B01F</t>
  </si>
  <si>
    <t>972822A6701284ED931D0711B3FFC5A9</t>
  </si>
  <si>
    <t>972822A6701284EDA52136CA199A23A4</t>
  </si>
  <si>
    <t>972822A6701284ED52A4B100B176DB9A</t>
  </si>
  <si>
    <t>972822A6701284ED0C2E87D07983B381</t>
  </si>
  <si>
    <t>1051281464EAB2A4653C2414B02464CD</t>
  </si>
  <si>
    <t>1051281464EAB2A44D103151DB082A5C</t>
  </si>
  <si>
    <t>1051281464EAB2A443900CB6FBB30287</t>
  </si>
  <si>
    <t>1051281464EAB2A42315F3432EA13BD6</t>
  </si>
  <si>
    <t>1051281464EAB2A4A43E5A5480B09CCE</t>
  </si>
  <si>
    <t>1051281464EAB2A404166093599AD2FE</t>
  </si>
  <si>
    <t>1051281464EAB2A4D62A12F222D87805</t>
  </si>
  <si>
    <t>74C25005EB39D503C6555FDDBE82EB1A</t>
  </si>
  <si>
    <t>74C25005EB39D5035C1D9B9BD9E9B3B3</t>
  </si>
  <si>
    <t>74C25005EB39D5037A41CCE4ACA1A07E</t>
  </si>
  <si>
    <t>8570ED3D439AEB3B1FFF660D807F143F</t>
  </si>
  <si>
    <t>8570ED3D439AEB3BC35AF2AADB36FEE3</t>
  </si>
  <si>
    <t>8570ED3D439AEB3B5535A39C2877457E</t>
  </si>
  <si>
    <t>8570ED3D439AEB3B389E4226C7DD2C48</t>
  </si>
  <si>
    <t>8570ED3D439AEB3B1A67772E6DCBDF4F</t>
  </si>
  <si>
    <t>8570ED3D439AEB3BE1C46CF7E9D18201</t>
  </si>
  <si>
    <t>8570ED3D439AEB3BA68796A170FBE9C4</t>
  </si>
  <si>
    <t>8570ED3D439AEB3BF8B3FAC5C99F4405</t>
  </si>
  <si>
    <t>8570ED3D439AEB3B33C12A11E83FB1C7</t>
  </si>
  <si>
    <t>86147D1C3B805E05BB558333AA81800D</t>
  </si>
  <si>
    <t>86147D1C3B805E0598A8261FFE8E79B9</t>
  </si>
  <si>
    <t>86147D1C3B805E0554D53552E010DE59</t>
  </si>
  <si>
    <t>86147D1C3B805E05296DBD1A3770628E</t>
  </si>
  <si>
    <t>86147D1C3B805E05D6FB1908B6BF0795</t>
  </si>
  <si>
    <t>86147D1C3B805E0503203D5F3B485758</t>
  </si>
  <si>
    <t>86147D1C3B805E05CD8F86D5A8FE462B</t>
  </si>
  <si>
    <t>86147D1C3B805E051A153A79F88D5265</t>
  </si>
  <si>
    <t>749AC4FE2E07C7AFA7692EED8984C971</t>
  </si>
  <si>
    <t>749AC4FE2E07C7AF6DDECDD389FE1B39</t>
  </si>
  <si>
    <t>749AC4FE2E07C7AF1B3B2BAF503985D9</t>
  </si>
  <si>
    <t>749AC4FE2E07C7AF8B3A96C1545F5D74</t>
  </si>
  <si>
    <t>34C81CE28C9F948F31F261381D38C9E7</t>
  </si>
  <si>
    <t>34C81CE28C9F948FB732541C9B132413</t>
  </si>
  <si>
    <t>34C81CE28C9F948FF0B08D32F0070FDE</t>
  </si>
  <si>
    <t>C487C0014B41B7372CC996E72A2F626C</t>
  </si>
  <si>
    <t>C487C0014B41B7376B5AB60B3BF11B3F</t>
  </si>
  <si>
    <t>C487C0014B41B7378154ECD35060C323</t>
  </si>
  <si>
    <t>EDF87D9AA6157B3E9DAEC927DB021631</t>
  </si>
  <si>
    <t>CB586F03F3AC48D5780BA90BFC4772BC</t>
  </si>
  <si>
    <t>CB586F03F3AC48D5A0CB3319618B2612</t>
  </si>
  <si>
    <t>CB586F03F3AC48D5F4C044F9D5E72E4E</t>
  </si>
  <si>
    <t>CB586F03F3AC48D5F25D2E552FCEB6F1</t>
  </si>
  <si>
    <t>CB586F03F3AC48D5F93EA597606407EB</t>
  </si>
  <si>
    <t>CB586F03F3AC48D5FAF9B43D9BF0A8A0</t>
  </si>
  <si>
    <t>CB586F03F3AC48D5F83C07EBE4337290</t>
  </si>
  <si>
    <t>CB586F03F3AC48D5D1BC516FE188401A</t>
  </si>
  <si>
    <t>C487C0014B41B73704FD7D2E04428E6C</t>
  </si>
  <si>
    <t>C487C0014B41B737D0BA338A34D21B69</t>
  </si>
  <si>
    <t>C487C0014B41B7373EC0FB138B043F2A</t>
  </si>
  <si>
    <t>C487C0014B41B7370CB6919623D86052</t>
  </si>
  <si>
    <t>C487C0014B41B737E79C31D086A5C580</t>
  </si>
  <si>
    <t>C487C0014B41B737BAE0640E2039BD8B</t>
  </si>
  <si>
    <t>C487C0014B41B73700A5BE9F3A62EA20</t>
  </si>
  <si>
    <t>6D55867FAB048D47AC377D2B24F74A7E</t>
  </si>
  <si>
    <t>6D55867FAB048D4725567D4C12E639D7</t>
  </si>
  <si>
    <t>6D55867FAB048D47CAE9D02E6DFAEBC7</t>
  </si>
  <si>
    <t>6D55867FAB048D479EEC2C45635A2F07</t>
  </si>
  <si>
    <t>6D55867FAB048D47358B60EE5CF3D4FD</t>
  </si>
  <si>
    <t>CB586F03F3AC48D549EBBB1BFC6222A6</t>
  </si>
  <si>
    <t>CB586F03F3AC48D5A9C89D328568F514</t>
  </si>
  <si>
    <t>48FF295BEB2961653340C55862E70B18</t>
  </si>
  <si>
    <t>48FF295BEB296165CA24268119205B4D</t>
  </si>
  <si>
    <t>48FF295BEB296165C0FC29B32DFFE2F2</t>
  </si>
  <si>
    <t>48FF295BEB296165A1652192C8EFBCA0</t>
  </si>
  <si>
    <t>48FF295BEB2961654523E152F3185D8D</t>
  </si>
  <si>
    <t>48FF295BEB296165B9DFA47B73DFF2A3</t>
  </si>
  <si>
    <t>48FF295BEB2961651ECFF23CDFDFB0C5</t>
  </si>
  <si>
    <t>48FF295BEB296165822C2BF6001251F4</t>
  </si>
  <si>
    <t>48FF295BEB29616591F0BE8D66E734BD</t>
  </si>
  <si>
    <t>48FF295BEB2961657FDFF922F5E4D5C2</t>
  </si>
  <si>
    <t>6D55867FAB048D47BB74A3D86E1BFB00</t>
  </si>
  <si>
    <t>6D55867FAB048D47DF9AF20B4EAF75CE</t>
  </si>
  <si>
    <t>6D55867FAB048D474628AF609AF4C320</t>
  </si>
  <si>
    <t>6D55867FAB048D472851335EE46E8DEF</t>
  </si>
  <si>
    <t>6D55867FAB048D479EE74CF3D99505C9</t>
  </si>
  <si>
    <t>253A0794DADE3924E5CC48412B0EA4F5</t>
  </si>
  <si>
    <t>253A0794DADE3924FD271148EA2F0950</t>
  </si>
  <si>
    <t>253A0794DADE39242D34578AA9728BE7</t>
  </si>
  <si>
    <t>253A0794DADE39248EF3C495FDEFF057</t>
  </si>
  <si>
    <t>253A0794DADE3924681F952481B2A102</t>
  </si>
  <si>
    <t>253A0794DADE39245C91A160840E7DF9</t>
  </si>
  <si>
    <t>253A0794DADE3924BCB9C393B03A2DE4</t>
  </si>
  <si>
    <t>29BB663B850203068C8240D8911ECACB</t>
  </si>
  <si>
    <t>29BB663B850203062C30336D2F39DCF9</t>
  </si>
  <si>
    <t>29BB663B85020306FBDF216523222351</t>
  </si>
  <si>
    <t>29BB663B850203062F7EE31D7F4558D9</t>
  </si>
  <si>
    <t>29BB663B850203064A37E10AC1F66073</t>
  </si>
  <si>
    <t>29BB663B85020306EC12808088BFA5ED</t>
  </si>
  <si>
    <t>29BB663B8502030638B94E385CF42F53</t>
  </si>
  <si>
    <t>29BB663B85020306D0217A80F8898775</t>
  </si>
  <si>
    <t>29BB663B85020306197603D1A6AB2FF3</t>
  </si>
  <si>
    <t>29BB663B850203061C68B8A3FD98B169</t>
  </si>
  <si>
    <t>8BDF260E214DC2A156C7D14A09AB86E0</t>
  </si>
  <si>
    <t>8BDF260E214DC2A1AAF9DF6AF5955206</t>
  </si>
  <si>
    <t>A1F82191E9601A21D91C67DCF7070F22</t>
  </si>
  <si>
    <t>A1F82191E9601A21D85AE2C3B5BB7861</t>
  </si>
  <si>
    <t>A1F82191E9601A214A331FF21A13108A</t>
  </si>
  <si>
    <t>A1F82191E9601A21C1D5649089849595</t>
  </si>
  <si>
    <t>A58752230DB522F97D88A2146150395B</t>
  </si>
  <si>
    <t>A58752230DB522F94F89472CAF63FAA6</t>
  </si>
  <si>
    <t>A58752230DB522F9A6B039E391CFF267</t>
  </si>
  <si>
    <t>A58752230DB522F9E2A94267168411F9</t>
  </si>
  <si>
    <t>A58752230DB522F90C53E846180A6298</t>
  </si>
  <si>
    <t>A58752230DB522F9B6D637C040E77744</t>
  </si>
  <si>
    <t>A58752230DB522F90FB1462E68B47DEA</t>
  </si>
  <si>
    <t>A58752230DB522F9A40D0D17EF760D2D</t>
  </si>
  <si>
    <t>253A0794DADE39249A0E8DA47672F6C3</t>
  </si>
  <si>
    <t>253A0794DADE39249EB4E10BD12499E1</t>
  </si>
  <si>
    <t>253A0794DADE3924219778E79F8FABB2</t>
  </si>
  <si>
    <t>EDF87D9AA6157B3E37C72435CE7F20D0</t>
  </si>
  <si>
    <t>EDF87D9AA6157B3EA8EB8504712D9764</t>
  </si>
  <si>
    <t>EDF87D9AA6157B3EA6CCC583E52AC6CD</t>
  </si>
  <si>
    <t>EDF87D9AA6157B3E456686028735E22B</t>
  </si>
  <si>
    <t>EDF87D9AA6157B3EBAACB7BCD58C8F29</t>
  </si>
  <si>
    <t>EDF87D9AA6157B3EBC7E421CB95B2929</t>
  </si>
  <si>
    <t>EDF87D9AA6157B3EA09CFC01689A3D07</t>
  </si>
  <si>
    <t>EDF87D9AA6157B3E6A8F354729CC00B9</t>
  </si>
  <si>
    <t>EDF87D9AA6157B3E00BC9796ED47BF87</t>
  </si>
  <si>
    <t>8BDF260E214DC2A15B0B03B4D79BA144</t>
  </si>
  <si>
    <t>8BDF260E214DC2A1805B00BF0ABD11E1</t>
  </si>
  <si>
    <t>8BDF260E214DC2A1B603BBF73E087C81</t>
  </si>
  <si>
    <t>8BDF260E214DC2A1A685BFA5764D554F</t>
  </si>
  <si>
    <t>8BDF260E214DC2A13A40E3B37CE54CDC</t>
  </si>
  <si>
    <t>8BDF260E214DC2A15353E9D9D85EEB4C</t>
  </si>
  <si>
    <t>8BDF260E214DC2A198C3D8BD17E6ABC8</t>
  </si>
  <si>
    <t>8BDF260E214DC2A14D8ACE5DA7D0A489</t>
  </si>
  <si>
    <t>C95EA53D935463ECE36C34E7F808C1F0</t>
  </si>
  <si>
    <t>C95EA53D935463ECCD77EC108B3D1ABC</t>
  </si>
  <si>
    <t>C95EA53D935463EC5DFAE916010142AF</t>
  </si>
  <si>
    <t>C95EA53D935463ECB48AC0671F909BFA</t>
  </si>
  <si>
    <t>A58752230DB522F9AB00E86CA65C7307</t>
  </si>
  <si>
    <t>A58752230DB522F990F8B18FF7C0A609</t>
  </si>
  <si>
    <t>948A74F88A8143BC4764188B82305D78</t>
  </si>
  <si>
    <t>948A74F88A8143BCBC43657033A5E438</t>
  </si>
  <si>
    <t>948A74F88A8143BC122F2D44DE299FF3</t>
  </si>
  <si>
    <t>948A74F88A8143BCF1343C7E974A0ABF</t>
  </si>
  <si>
    <t>948A74F88A8143BCC360F3909D6F6003</t>
  </si>
  <si>
    <t>948A74F88A8143BC3AF50EAC5DF7FC68</t>
  </si>
  <si>
    <t>948A74F88A8143BCE0AE29A61B2293C6</t>
  </si>
  <si>
    <t>948A74F88A8143BC0DED85A59A24AF62</t>
  </si>
  <si>
    <t>948A74F88A8143BC61D053ECAB8985FC</t>
  </si>
  <si>
    <t>948A74F88A8143BCE5352E4E1AC8BE9E</t>
  </si>
  <si>
    <t>C95EA53D935463ECEF1F81A40DEF92E4</t>
  </si>
  <si>
    <t>C95EA53D935463ECD491CCA48F85E775</t>
  </si>
  <si>
    <t>C95EA53D935463ECC2D3EC57DDBB4D82</t>
  </si>
  <si>
    <t>A1F82191E9601A219CB305EF2D705FCC</t>
  </si>
  <si>
    <t>A1F82191E9601A2117CADE66D99C13A9</t>
  </si>
  <si>
    <t>A1F82191E9601A2114577BFB74A8C8EB</t>
  </si>
  <si>
    <t>A1F82191E9601A21B213FB8EE2B0F701</t>
  </si>
  <si>
    <t>A1F82191E9601A21D3FCD61F072EB58C</t>
  </si>
  <si>
    <t>A1F82191E9601A215E5A4801257D4ADA</t>
  </si>
  <si>
    <t>C95EA53D935463ECAF20D3AEF2251D59</t>
  </si>
  <si>
    <t>C95EA53D935463ECEF2B438C625A6F1A</t>
  </si>
  <si>
    <t>C95EA53D935463ECA0894F825480634F</t>
  </si>
  <si>
    <t>9C611671204986B277989C468A30539C</t>
  </si>
  <si>
    <t>9C611671204986B2FC0777A686C0FCF8</t>
  </si>
  <si>
    <t>9C611671204986B287CAE1E48DAA09D4</t>
  </si>
  <si>
    <t>9C611671204986B2CC2C6A1E554B5D17</t>
  </si>
  <si>
    <t>9C611671204986B273463403638963C4</t>
  </si>
  <si>
    <t>9C611671204986B2F1858FAEA65BC868</t>
  </si>
  <si>
    <t>9C611671204986B2744C6689ED4C8910</t>
  </si>
  <si>
    <t>9C611671204986B2C0814065DD6FE792</t>
  </si>
  <si>
    <t>9C611671204986B2C63A26A67816EAE5</t>
  </si>
  <si>
    <t>9C611671204986B2B11577D8257BE668</t>
  </si>
  <si>
    <t>86147D1C3B805E05E4B07C8C90CA3107</t>
  </si>
  <si>
    <t>86147D1C3B805E059A31B98816AC0B26</t>
  </si>
  <si>
    <t>749AC4FE2E07C7AF4EC6E6CC316BAD54</t>
  </si>
  <si>
    <t>749AC4FE2E07C7AF856BEB81125B8B69</t>
  </si>
  <si>
    <t>749AC4FE2E07C7AF725EA14502F15FF4</t>
  </si>
  <si>
    <t>749AC4FE2E07C7AF59A2F3233D460336</t>
  </si>
  <si>
    <t>749AC4FE2E07C7AFA4097F65488A3B69</t>
  </si>
  <si>
    <t>749AC4FE2E07C7AF764871B5287ACCDA</t>
  </si>
  <si>
    <t>6C15DE78336C86C438032189EAA00DD3</t>
  </si>
  <si>
    <t>6C15DE78336C86C44C84F1697FDF934B</t>
  </si>
  <si>
    <t>6C15DE78336C86C4D47B737001649228</t>
  </si>
  <si>
    <t>6C15DE78336C86C4440C452E298E48B8</t>
  </si>
  <si>
    <t>6C15DE78336C86C45BCBF38D030955BE</t>
  </si>
  <si>
    <t>6C15DE78336C86C4B40DB09333018D27</t>
  </si>
  <si>
    <t>738A32F019763D2520F99E40FBD84447</t>
  </si>
  <si>
    <t>738A32F019763D25CC0EAEF51E9699EA</t>
  </si>
  <si>
    <t>738A32F019763D25AAC9B1C8FB1924F4</t>
  </si>
  <si>
    <t>738A32F019763D259152DCF7BBF1D614</t>
  </si>
  <si>
    <t>738A32F019763D2544290D60035A8EC4</t>
  </si>
  <si>
    <t>2872F8150E4369C34022A6973FB6DE9C</t>
  </si>
  <si>
    <t>2872F8150E4369C33DDFCBCD474E7B18</t>
  </si>
  <si>
    <t>2872F8150E4369C3C081AC54BD7B7398</t>
  </si>
  <si>
    <t>2872F8150E4369C32C3385151741903E</t>
  </si>
  <si>
    <t>2872F8150E4369C3CA6FF7B2B63ACD4B</t>
  </si>
  <si>
    <t>2872F8150E4369C3762FB60F1535C161</t>
  </si>
  <si>
    <t>2872F8150E4369C36AFB749D296807FE</t>
  </si>
  <si>
    <t>6C15DE78336C86C48EF10D52DB5A329A</t>
  </si>
  <si>
    <t>6C15DE78336C86C47A376DDE999A9BC0</t>
  </si>
  <si>
    <t>6C15DE78336C86C43DEC4B49DBD25069</t>
  </si>
  <si>
    <t>6C15DE78336C86C4D47ADBCF2C06A9CB</t>
  </si>
  <si>
    <t>B37965DD37A013E465E79DB93DBF06AC</t>
  </si>
  <si>
    <t>B37965DD37A013E49A06966DBEF03313</t>
  </si>
  <si>
    <t>B37965DD37A013E49239F5D870780215</t>
  </si>
  <si>
    <t>B37965DD37A013E4B3C20D0E06576E6A</t>
  </si>
  <si>
    <t>B37965DD37A013E4116D506163A09C5E</t>
  </si>
  <si>
    <t>2872F8150E4369C3DB04F33F4266763B</t>
  </si>
  <si>
    <t>2872F8150E4369C338448F1D830670ED</t>
  </si>
  <si>
    <t>2872F8150E4369C340A3D82617DC21A6</t>
  </si>
  <si>
    <t>998B848F6E1C78460CDA93A6F7BF1A28</t>
  </si>
  <si>
    <t>998B848F6E1C7846DCFC01982BB1E94C</t>
  </si>
  <si>
    <t>998B848F6E1C78463DBA8AE340EAEC20</t>
  </si>
  <si>
    <t>998B848F6E1C78460146A2BAD3AC587A</t>
  </si>
  <si>
    <t>998B848F6E1C7846EDE7D19FFA87BC26</t>
  </si>
  <si>
    <t>998B848F6E1C7846F373F3513A07B320</t>
  </si>
  <si>
    <t>998B848F6E1C78468A6F4CE92A9CF891</t>
  </si>
  <si>
    <t>998B848F6E1C78461593277F2DDAC0B3</t>
  </si>
  <si>
    <t>998B848F6E1C7846F3DC7EDABD430E33</t>
  </si>
  <si>
    <t>B37965DD37A013E44DAE9A5F9C949DB1</t>
  </si>
  <si>
    <t>B37965DD37A013E43BCEE825CA7B73F0</t>
  </si>
  <si>
    <t>B37965DD37A013E483F329A1599203B9</t>
  </si>
  <si>
    <t>B37965DD37A013E459099074DDF3CF59</t>
  </si>
  <si>
    <t>B37965DD37A013E46D429E44EC9AB404</t>
  </si>
  <si>
    <t>32CDC2CF3791DB6BA171313DE44E08BC</t>
  </si>
  <si>
    <t>32CDC2CF3791DB6B97635D21FAA3E1CD</t>
  </si>
  <si>
    <t>32CDC2CF3791DB6BB1EDA45DDE422F14</t>
  </si>
  <si>
    <t>32CDC2CF3791DB6B4AFFFC06E70C5274</t>
  </si>
  <si>
    <t>32CDC2CF3791DB6B1E08D16D5E8C4264</t>
  </si>
  <si>
    <t>32CDC2CF3791DB6B97F77A01B1DA4013</t>
  </si>
  <si>
    <t>32CDC2CF3791DB6B090568E62071E726</t>
  </si>
  <si>
    <t>998B848F6E1C78468B6F8F32739EBD1D</t>
  </si>
  <si>
    <t>1062FAED9FCD0760334A518C065EB6D6</t>
  </si>
  <si>
    <t>1062FAED9FCD076014EB872011C3E748</t>
  </si>
  <si>
    <t>1062FAED9FCD07606822770FCEF2E0B5</t>
  </si>
  <si>
    <t>1062FAED9FCD07604FF1EB67A71FEDEC</t>
  </si>
  <si>
    <t>1062FAED9FCD0760DA1B1EADAEA8A908</t>
  </si>
  <si>
    <t>1062FAED9FCD07602D391082863202A2</t>
  </si>
  <si>
    <t>1062FAED9FCD0760BD8FBC2B2C99D6AC</t>
  </si>
  <si>
    <t>1062FAED9FCD07609E229CA52BC79D8A</t>
  </si>
  <si>
    <t>1062FAED9FCD0760F946BE6BA081A1E9</t>
  </si>
  <si>
    <t>1062FAED9FCD07605137F4C8BFA6E67D</t>
  </si>
  <si>
    <t>EDCE15FBEAD152F20388C7F9993AED28</t>
  </si>
  <si>
    <t>32CDC2CF3791DB6B04E0CA522CE6BF1F</t>
  </si>
  <si>
    <t>32CDC2CF3791DB6BB0E5EE8C59A7BB0B</t>
  </si>
  <si>
    <t>32CDC2CF3791DB6BC9C4101E224F9C11</t>
  </si>
  <si>
    <t>6AE84D7F8E3B58B1F26A9A1629E0504A</t>
  </si>
  <si>
    <t>6AE84D7F8E3B58B1DC12BD4B9570F3A2</t>
  </si>
  <si>
    <t>6AE84D7F8E3B58B1F127142E02312A53</t>
  </si>
  <si>
    <t>6AE84D7F8E3B58B1BE5B9C958C433BF2</t>
  </si>
  <si>
    <t>6AE84D7F8E3B58B17C6F640A79B3C045</t>
  </si>
  <si>
    <t>6AE84D7F8E3B58B14106DA2EA417F453</t>
  </si>
  <si>
    <t>6AE84D7F8E3B58B17C6E726B1A619D48</t>
  </si>
  <si>
    <t>6AE84D7F8E3B58B1DC84B1C8507EABAF</t>
  </si>
  <si>
    <t>6AE84D7F8E3B58B12FC4FFFED3FC53E2</t>
  </si>
  <si>
    <t>6AE84D7F8E3B58B157A5B4FA4BFBCC2E</t>
  </si>
  <si>
    <t>F2090F1EBC393D72084BA0A99C6DBCCE</t>
  </si>
  <si>
    <t>F2090F1EBC393D725114EAC3D21CE005</t>
  </si>
  <si>
    <t>F2090F1EBC393D72F7BA2196DE241723</t>
  </si>
  <si>
    <t>F2090F1EBC393D723709FE5F814D2DB0</t>
  </si>
  <si>
    <t>F2090F1EBC393D72F3BECBD60A528386</t>
  </si>
  <si>
    <t>F2090F1EBC393D7269863B6A4CA34C4D</t>
  </si>
  <si>
    <t>F2090F1EBC393D72252EA93D5BAD82E6</t>
  </si>
  <si>
    <t>F2090F1EBC393D7261BFDE7F3924CB19</t>
  </si>
  <si>
    <t>F2090F1EBC393D72DAB45AF56648B47E</t>
  </si>
  <si>
    <t>F2090F1EBC393D72B5EF5D5A1188215A</t>
  </si>
  <si>
    <t>5FE495B5C028900A14AE209C215E11DB</t>
  </si>
  <si>
    <t>EDCE15FBEAD152F273060649C448A886</t>
  </si>
  <si>
    <t>EDCE15FBEAD152F2796E33E4BFD8920F</t>
  </si>
  <si>
    <t>EDCE15FBEAD152F2BA40DC42C5BA43DB</t>
  </si>
  <si>
    <t>EDCE15FBEAD152F27363C07D94C6B00D</t>
  </si>
  <si>
    <t>EDCE15FBEAD152F27651FBF1A5928B88</t>
  </si>
  <si>
    <t>EDCE15FBEAD152F2FB407F45E3E0BE58</t>
  </si>
  <si>
    <t>EDCE15FBEAD152F2AE0DA9CECDD54D96</t>
  </si>
  <si>
    <t>EDCE15FBEAD152F27DCDD6611FECB896</t>
  </si>
  <si>
    <t>EDCE15FBEAD152F2195374A39DDB3CCF</t>
  </si>
  <si>
    <t>E6E9D9745D53D52991CC3774174D4CB2</t>
  </si>
  <si>
    <t>E6E9D9745D53D529AFC099CED8F5E92C</t>
  </si>
  <si>
    <t>E6E9D9745D53D5295478CB13FC30A5E3</t>
  </si>
  <si>
    <t>5FE495B5C028900A081DF1D4E7EAC1CC</t>
  </si>
  <si>
    <t>5FE495B5C028900AA81EDDA487CDF3F3</t>
  </si>
  <si>
    <t>5FE495B5C028900AB33482AB1BEBBD6B</t>
  </si>
  <si>
    <t>5FE495B5C028900A305F3FD0EEB61D87</t>
  </si>
  <si>
    <t>5FE495B5C028900A4D3050A669AF2B58</t>
  </si>
  <si>
    <t>5FE495B5C028900AF5B31B12ACF96E25</t>
  </si>
  <si>
    <t>5FE495B5C028900A18D0E90572DE4D8D</t>
  </si>
  <si>
    <t>5FE495B5C028900A9328863796A54EB6</t>
  </si>
  <si>
    <t>5FE495B5C028900A6DE60F71F801D0B0</t>
  </si>
  <si>
    <t>65339F1599B1FA17A8488490D807B5D5</t>
  </si>
  <si>
    <t>65339F1599B1FA170F82A7CA357B48DB</t>
  </si>
  <si>
    <t>65339F1599B1FA175464B1641EB1D7C2</t>
  </si>
  <si>
    <t>E6E9D9745D53D5295CF1B045D575B42E</t>
  </si>
  <si>
    <t>E6E9D9745D53D52963C0086F36CCCF1C</t>
  </si>
  <si>
    <t>E6E9D9745D53D5295C6794BD2DE6CC24</t>
  </si>
  <si>
    <t>E6E9D9745D53D529F9403872840D2C92</t>
  </si>
  <si>
    <t>E6E9D9745D53D5296CE42B1038F246D7</t>
  </si>
  <si>
    <t>E6E9D9745D53D5291F47802A82072346</t>
  </si>
  <si>
    <t>E6E9D9745D53D5295D3DCF3774A9A054</t>
  </si>
  <si>
    <t>2248EAD71E3C9EAC309ACCCFD1E95313</t>
  </si>
  <si>
    <t>2248EAD71E3C9EAC0B5387EB8B91777B</t>
  </si>
  <si>
    <t>2248EAD71E3C9EAC951A6B061EB607C8</t>
  </si>
  <si>
    <t>2248EAD71E3C9EAC53C941ED96C38C39</t>
  </si>
  <si>
    <t>2248EAD71E3C9EAC5EE6C9412E146E87</t>
  </si>
  <si>
    <t>65339F1599B1FA1772AA04CFBD5DA170</t>
  </si>
  <si>
    <t>65339F1599B1FA17285073E2B4E51476</t>
  </si>
  <si>
    <t>65339F1599B1FA173F7225D45B45A5AE</t>
  </si>
  <si>
    <t>65339F1599B1FA176A3A6DB23F481744</t>
  </si>
  <si>
    <t>65339F1599B1FA17CFFC0E8C204B11E1</t>
  </si>
  <si>
    <t>65339F1599B1FA174FAEE9B25D6302E2</t>
  </si>
  <si>
    <t>65339F1599B1FA1717E1992988585807</t>
  </si>
  <si>
    <t>738A32F019763D251EE841B5162A1E68</t>
  </si>
  <si>
    <t>738A32F019763D2564FD0729A8E89936</t>
  </si>
  <si>
    <t>738A32F019763D25614230DF5F6C7B94</t>
  </si>
  <si>
    <t>738A32F019763D25D480A1B822C04B8B</t>
  </si>
  <si>
    <t>738A32F019763D256A2363CCAABD0476</t>
  </si>
  <si>
    <t>2248EAD71E3C9EAC2521EE5468571BB2</t>
  </si>
  <si>
    <t>2248EAD71E3C9EAC6AEEF158993DACE3</t>
  </si>
  <si>
    <t>2248EAD71E3C9EAC0CDCAF8E5CB56B5B</t>
  </si>
  <si>
    <t>2248EAD71E3C9EACE7AFD454273C3E62</t>
  </si>
  <si>
    <t>2248EAD71E3C9EAC0180199E23C6F523</t>
  </si>
  <si>
    <t>5E66786D49AF4D69DF2E5E379C311454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</si>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</sst>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8.1484375" customWidth="true" bestFit="true"/>
    <col min="10" max="10" width="21.578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93</v>
      </c>
      <c r="P9" t="s" s="4">
        <v>108</v>
      </c>
      <c r="Q9" t="s" s="4">
        <v>93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110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111</v>
      </c>
      <c r="H10" t="s" s="4">
        <v>112</v>
      </c>
      <c r="I10" t="s" s="4">
        <v>113</v>
      </c>
      <c r="J10" t="s" s="4">
        <v>114</v>
      </c>
      <c r="K10" t="s" s="4">
        <v>115</v>
      </c>
      <c r="L10" t="s" s="4">
        <v>116</v>
      </c>
      <c r="M10" t="s" s="4">
        <v>106</v>
      </c>
      <c r="N10" t="s" s="4">
        <v>117</v>
      </c>
      <c r="O10" t="s" s="4">
        <v>93</v>
      </c>
      <c r="P10" t="s" s="4">
        <v>118</v>
      </c>
      <c r="Q10" t="s" s="4">
        <v>93</v>
      </c>
      <c r="R10" t="s" s="4">
        <v>119</v>
      </c>
      <c r="S10" t="s" s="4">
        <v>119</v>
      </c>
      <c r="T10" t="s" s="4">
        <v>119</v>
      </c>
      <c r="U10" t="s" s="4">
        <v>119</v>
      </c>
      <c r="V10" t="s" s="4">
        <v>119</v>
      </c>
      <c r="W10" t="s" s="4">
        <v>119</v>
      </c>
      <c r="X10" t="s" s="4">
        <v>119</v>
      </c>
      <c r="Y10" t="s" s="4">
        <v>119</v>
      </c>
      <c r="Z10" t="s" s="4">
        <v>119</v>
      </c>
      <c r="AA10" t="s" s="4">
        <v>119</v>
      </c>
      <c r="AB10" t="s" s="4">
        <v>119</v>
      </c>
      <c r="AC10" t="s" s="4">
        <v>119</v>
      </c>
      <c r="AD10" t="s" s="4">
        <v>119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120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121</v>
      </c>
      <c r="H11" t="s" s="4">
        <v>122</v>
      </c>
      <c r="I11" t="s" s="4">
        <v>102</v>
      </c>
      <c r="J11" t="s" s="4">
        <v>123</v>
      </c>
      <c r="K11" t="s" s="4">
        <v>124</v>
      </c>
      <c r="L11" t="s" s="4">
        <v>124</v>
      </c>
      <c r="M11" t="s" s="4">
        <v>91</v>
      </c>
      <c r="N11" t="s" s="4">
        <v>125</v>
      </c>
      <c r="O11" t="s" s="4">
        <v>93</v>
      </c>
      <c r="P11" t="s" s="4">
        <v>126</v>
      </c>
      <c r="Q11" t="s" s="4">
        <v>93</v>
      </c>
      <c r="R11" t="s" s="4">
        <v>127</v>
      </c>
      <c r="S11" t="s" s="4">
        <v>127</v>
      </c>
      <c r="T11" t="s" s="4">
        <v>127</v>
      </c>
      <c r="U11" t="s" s="4">
        <v>127</v>
      </c>
      <c r="V11" t="s" s="4">
        <v>127</v>
      </c>
      <c r="W11" t="s" s="4">
        <v>127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128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121</v>
      </c>
      <c r="H12" t="s" s="4">
        <v>129</v>
      </c>
      <c r="I12" t="s" s="4">
        <v>102</v>
      </c>
      <c r="J12" t="s" s="4">
        <v>130</v>
      </c>
      <c r="K12" t="s" s="4">
        <v>131</v>
      </c>
      <c r="L12" t="s" s="4">
        <v>132</v>
      </c>
      <c r="M12" t="s" s="4">
        <v>91</v>
      </c>
      <c r="N12" t="s" s="4">
        <v>125</v>
      </c>
      <c r="O12" t="s" s="4">
        <v>93</v>
      </c>
      <c r="P12" t="s" s="4">
        <v>126</v>
      </c>
      <c r="Q12" t="s" s="4">
        <v>93</v>
      </c>
      <c r="R12" t="s" s="4">
        <v>133</v>
      </c>
      <c r="S12" t="s" s="4">
        <v>133</v>
      </c>
      <c r="T12" t="s" s="4">
        <v>133</v>
      </c>
      <c r="U12" t="s" s="4">
        <v>133</v>
      </c>
      <c r="V12" t="s" s="4">
        <v>133</v>
      </c>
      <c r="W12" t="s" s="4">
        <v>133</v>
      </c>
      <c r="X12" t="s" s="4">
        <v>133</v>
      </c>
      <c r="Y12" t="s" s="4">
        <v>133</v>
      </c>
      <c r="Z12" t="s" s="4">
        <v>133</v>
      </c>
      <c r="AA12" t="s" s="4">
        <v>133</v>
      </c>
      <c r="AB12" t="s" s="4">
        <v>133</v>
      </c>
      <c r="AC12" t="s" s="4">
        <v>133</v>
      </c>
      <c r="AD12" t="s" s="4">
        <v>133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134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135</v>
      </c>
      <c r="H13" t="s" s="4">
        <v>136</v>
      </c>
      <c r="I13" t="s" s="4">
        <v>102</v>
      </c>
      <c r="J13" t="s" s="4">
        <v>137</v>
      </c>
      <c r="K13" t="s" s="4">
        <v>138</v>
      </c>
      <c r="L13" t="s" s="4">
        <v>139</v>
      </c>
      <c r="M13" t="s" s="4">
        <v>106</v>
      </c>
      <c r="N13" t="s" s="4">
        <v>140</v>
      </c>
      <c r="O13" t="s" s="4">
        <v>93</v>
      </c>
      <c r="P13" t="s" s="4">
        <v>141</v>
      </c>
      <c r="Q13" t="s" s="4">
        <v>93</v>
      </c>
      <c r="R13" t="s" s="4">
        <v>142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143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135</v>
      </c>
      <c r="H14" t="s" s="4">
        <v>144</v>
      </c>
      <c r="I14" t="s" s="4">
        <v>102</v>
      </c>
      <c r="J14" t="s" s="4">
        <v>145</v>
      </c>
      <c r="K14" t="s" s="4">
        <v>146</v>
      </c>
      <c r="L14" t="s" s="4">
        <v>147</v>
      </c>
      <c r="M14" t="s" s="4">
        <v>91</v>
      </c>
      <c r="N14" t="s" s="4">
        <v>140</v>
      </c>
      <c r="O14" t="s" s="4">
        <v>93</v>
      </c>
      <c r="P14" t="s" s="4">
        <v>141</v>
      </c>
      <c r="Q14" t="s" s="4">
        <v>93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149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150</v>
      </c>
      <c r="H15" t="s" s="4">
        <v>150</v>
      </c>
      <c r="I15" t="s" s="4">
        <v>113</v>
      </c>
      <c r="J15" t="s" s="4">
        <v>151</v>
      </c>
      <c r="K15" t="s" s="4">
        <v>152</v>
      </c>
      <c r="L15" t="s" s="4">
        <v>153</v>
      </c>
      <c r="M15" t="s" s="4">
        <v>106</v>
      </c>
      <c r="N15" t="s" s="4">
        <v>154</v>
      </c>
      <c r="O15" t="s" s="4">
        <v>93</v>
      </c>
      <c r="P15" t="s" s="4">
        <v>155</v>
      </c>
      <c r="Q15" t="s" s="4">
        <v>93</v>
      </c>
      <c r="R15" t="s" s="4">
        <v>156</v>
      </c>
      <c r="S15" t="s" s="4">
        <v>156</v>
      </c>
      <c r="T15" t="s" s="4">
        <v>156</v>
      </c>
      <c r="U15" t="s" s="4">
        <v>156</v>
      </c>
      <c r="V15" t="s" s="4">
        <v>156</v>
      </c>
      <c r="W15" t="s" s="4">
        <v>156</v>
      </c>
      <c r="X15" t="s" s="4">
        <v>156</v>
      </c>
      <c r="Y15" t="s" s="4">
        <v>156</v>
      </c>
      <c r="Z15" t="s" s="4">
        <v>156</v>
      </c>
      <c r="AA15" t="s" s="4">
        <v>156</v>
      </c>
      <c r="AB15" t="s" s="4">
        <v>156</v>
      </c>
      <c r="AC15" t="s" s="4">
        <v>156</v>
      </c>
      <c r="AD15" t="s" s="4">
        <v>156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157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158</v>
      </c>
      <c r="H16" t="s" s="4">
        <v>159</v>
      </c>
      <c r="I16" t="s" s="4">
        <v>113</v>
      </c>
      <c r="J16" t="s" s="4">
        <v>160</v>
      </c>
      <c r="K16" t="s" s="4">
        <v>161</v>
      </c>
      <c r="L16" t="s" s="4">
        <v>162</v>
      </c>
      <c r="M16" t="s" s="4">
        <v>91</v>
      </c>
      <c r="N16" t="s" s="4">
        <v>163</v>
      </c>
      <c r="O16" t="s" s="4">
        <v>93</v>
      </c>
      <c r="P16" t="s" s="4">
        <v>164</v>
      </c>
      <c r="Q16" t="s" s="4">
        <v>93</v>
      </c>
      <c r="R16" t="s" s="4">
        <v>165</v>
      </c>
      <c r="S16" t="s" s="4">
        <v>165</v>
      </c>
      <c r="T16" t="s" s="4">
        <v>165</v>
      </c>
      <c r="U16" t="s" s="4">
        <v>165</v>
      </c>
      <c r="V16" t="s" s="4">
        <v>165</v>
      </c>
      <c r="W16" t="s" s="4">
        <v>165</v>
      </c>
      <c r="X16" t="s" s="4">
        <v>165</v>
      </c>
      <c r="Y16" t="s" s="4">
        <v>165</v>
      </c>
      <c r="Z16" t="s" s="4">
        <v>165</v>
      </c>
      <c r="AA16" t="s" s="4">
        <v>165</v>
      </c>
      <c r="AB16" t="s" s="4">
        <v>165</v>
      </c>
      <c r="AC16" t="s" s="4">
        <v>165</v>
      </c>
      <c r="AD16" t="s" s="4">
        <v>165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166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135</v>
      </c>
      <c r="H17" t="s" s="4">
        <v>167</v>
      </c>
      <c r="I17" t="s" s="4">
        <v>102</v>
      </c>
      <c r="J17" t="s" s="4">
        <v>168</v>
      </c>
      <c r="K17" t="s" s="4">
        <v>153</v>
      </c>
      <c r="L17" t="s" s="4">
        <v>169</v>
      </c>
      <c r="M17" t="s" s="4">
        <v>91</v>
      </c>
      <c r="N17" t="s" s="4">
        <v>140</v>
      </c>
      <c r="O17" t="s" s="4">
        <v>93</v>
      </c>
      <c r="P17" t="s" s="4">
        <v>141</v>
      </c>
      <c r="Q17" t="s" s="4">
        <v>93</v>
      </c>
      <c r="R17" t="s" s="4">
        <v>170</v>
      </c>
      <c r="S17" t="s" s="4">
        <v>170</v>
      </c>
      <c r="T17" t="s" s="4">
        <v>170</v>
      </c>
      <c r="U17" t="s" s="4">
        <v>170</v>
      </c>
      <c r="V17" t="s" s="4">
        <v>170</v>
      </c>
      <c r="W17" t="s" s="4">
        <v>170</v>
      </c>
      <c r="X17" t="s" s="4">
        <v>170</v>
      </c>
      <c r="Y17" t="s" s="4">
        <v>170</v>
      </c>
      <c r="Z17" t="s" s="4">
        <v>170</v>
      </c>
      <c r="AA17" t="s" s="4">
        <v>170</v>
      </c>
      <c r="AB17" t="s" s="4">
        <v>170</v>
      </c>
      <c r="AC17" t="s" s="4">
        <v>170</v>
      </c>
      <c r="AD17" t="s" s="4">
        <v>170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171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172</v>
      </c>
      <c r="H18" t="s" s="4">
        <v>173</v>
      </c>
      <c r="I18" t="s" s="4">
        <v>102</v>
      </c>
      <c r="J18" t="s" s="4">
        <v>174</v>
      </c>
      <c r="K18" t="s" s="4">
        <v>175</v>
      </c>
      <c r="L18" t="s" s="4">
        <v>176</v>
      </c>
      <c r="M18" t="s" s="4">
        <v>91</v>
      </c>
      <c r="N18" t="s" s="4">
        <v>177</v>
      </c>
      <c r="O18" t="s" s="4">
        <v>93</v>
      </c>
      <c r="P18" t="s" s="4">
        <v>178</v>
      </c>
      <c r="Q18" t="s" s="4">
        <v>93</v>
      </c>
      <c r="R18" t="s" s="4">
        <v>179</v>
      </c>
      <c r="S18" t="s" s="4">
        <v>179</v>
      </c>
      <c r="T18" t="s" s="4">
        <v>179</v>
      </c>
      <c r="U18" t="s" s="4">
        <v>179</v>
      </c>
      <c r="V18" t="s" s="4">
        <v>179</v>
      </c>
      <c r="W18" t="s" s="4">
        <v>179</v>
      </c>
      <c r="X18" t="s" s="4">
        <v>179</v>
      </c>
      <c r="Y18" t="s" s="4">
        <v>179</v>
      </c>
      <c r="Z18" t="s" s="4">
        <v>179</v>
      </c>
      <c r="AA18" t="s" s="4">
        <v>179</v>
      </c>
      <c r="AB18" t="s" s="4">
        <v>179</v>
      </c>
      <c r="AC18" t="s" s="4">
        <v>179</v>
      </c>
      <c r="AD18" t="s" s="4">
        <v>179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180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172</v>
      </c>
      <c r="H19" t="s" s="4">
        <v>181</v>
      </c>
      <c r="I19" t="s" s="4">
        <v>102</v>
      </c>
      <c r="J19" t="s" s="4">
        <v>182</v>
      </c>
      <c r="K19" t="s" s="4">
        <v>183</v>
      </c>
      <c r="L19" t="s" s="4">
        <v>184</v>
      </c>
      <c r="M19" t="s" s="4">
        <v>91</v>
      </c>
      <c r="N19" t="s" s="4">
        <v>177</v>
      </c>
      <c r="O19" t="s" s="4">
        <v>93</v>
      </c>
      <c r="P19" t="s" s="4">
        <v>178</v>
      </c>
      <c r="Q19" t="s" s="4">
        <v>93</v>
      </c>
      <c r="R19" t="s" s="4">
        <v>185</v>
      </c>
      <c r="S19" t="s" s="4">
        <v>185</v>
      </c>
      <c r="T19" t="s" s="4">
        <v>185</v>
      </c>
      <c r="U19" t="s" s="4">
        <v>185</v>
      </c>
      <c r="V19" t="s" s="4">
        <v>185</v>
      </c>
      <c r="W19" t="s" s="4">
        <v>185</v>
      </c>
      <c r="X19" t="s" s="4">
        <v>185</v>
      </c>
      <c r="Y19" t="s" s="4">
        <v>185</v>
      </c>
      <c r="Z19" t="s" s="4">
        <v>185</v>
      </c>
      <c r="AA19" t="s" s="4">
        <v>185</v>
      </c>
      <c r="AB19" t="s" s="4">
        <v>185</v>
      </c>
      <c r="AC19" t="s" s="4">
        <v>185</v>
      </c>
      <c r="AD19" t="s" s="4">
        <v>185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186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172</v>
      </c>
      <c r="H20" t="s" s="4">
        <v>181</v>
      </c>
      <c r="I20" t="s" s="4">
        <v>102</v>
      </c>
      <c r="J20" t="s" s="4">
        <v>182</v>
      </c>
      <c r="K20" t="s" s="4">
        <v>183</v>
      </c>
      <c r="L20" t="s" s="4">
        <v>184</v>
      </c>
      <c r="M20" t="s" s="4">
        <v>91</v>
      </c>
      <c r="N20" t="s" s="4">
        <v>177</v>
      </c>
      <c r="O20" t="s" s="4">
        <v>93</v>
      </c>
      <c r="P20" t="s" s="4">
        <v>178</v>
      </c>
      <c r="Q20" t="s" s="4">
        <v>93</v>
      </c>
      <c r="R20" t="s" s="4">
        <v>187</v>
      </c>
      <c r="S20" t="s" s="4">
        <v>187</v>
      </c>
      <c r="T20" t="s" s="4">
        <v>187</v>
      </c>
      <c r="U20" t="s" s="4">
        <v>187</v>
      </c>
      <c r="V20" t="s" s="4">
        <v>187</v>
      </c>
      <c r="W20" t="s" s="4">
        <v>187</v>
      </c>
      <c r="X20" t="s" s="4">
        <v>187</v>
      </c>
      <c r="Y20" t="s" s="4">
        <v>187</v>
      </c>
      <c r="Z20" t="s" s="4">
        <v>187</v>
      </c>
      <c r="AA20" t="s" s="4">
        <v>187</v>
      </c>
      <c r="AB20" t="s" s="4">
        <v>187</v>
      </c>
      <c r="AC20" t="s" s="4">
        <v>187</v>
      </c>
      <c r="AD20" t="s" s="4">
        <v>187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188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135</v>
      </c>
      <c r="H21" t="s" s="4">
        <v>189</v>
      </c>
      <c r="I21" t="s" s="4">
        <v>102</v>
      </c>
      <c r="J21" t="s" s="4">
        <v>190</v>
      </c>
      <c r="K21" t="s" s="4">
        <v>162</v>
      </c>
      <c r="L21" t="s" s="4">
        <v>191</v>
      </c>
      <c r="M21" t="s" s="4">
        <v>91</v>
      </c>
      <c r="N21" t="s" s="4">
        <v>140</v>
      </c>
      <c r="O21" t="s" s="4">
        <v>93</v>
      </c>
      <c r="P21" t="s" s="4">
        <v>141</v>
      </c>
      <c r="Q21" t="s" s="4">
        <v>93</v>
      </c>
      <c r="R21" t="s" s="4">
        <v>192</v>
      </c>
      <c r="S21" t="s" s="4">
        <v>192</v>
      </c>
      <c r="T21" t="s" s="4">
        <v>192</v>
      </c>
      <c r="U21" t="s" s="4">
        <v>192</v>
      </c>
      <c r="V21" t="s" s="4">
        <v>192</v>
      </c>
      <c r="W21" t="s" s="4">
        <v>192</v>
      </c>
      <c r="X21" t="s" s="4">
        <v>192</v>
      </c>
      <c r="Y21" t="s" s="4">
        <v>192</v>
      </c>
      <c r="Z21" t="s" s="4">
        <v>192</v>
      </c>
      <c r="AA21" t="s" s="4">
        <v>192</v>
      </c>
      <c r="AB21" t="s" s="4">
        <v>192</v>
      </c>
      <c r="AC21" t="s" s="4">
        <v>192</v>
      </c>
      <c r="AD21" t="s" s="4">
        <v>192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193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194</v>
      </c>
      <c r="H22" t="s" s="4">
        <v>194</v>
      </c>
      <c r="I22" t="s" s="4">
        <v>113</v>
      </c>
      <c r="J22" t="s" s="4">
        <v>195</v>
      </c>
      <c r="K22" t="s" s="4">
        <v>196</v>
      </c>
      <c r="L22" t="s" s="4">
        <v>197</v>
      </c>
      <c r="M22" t="s" s="4">
        <v>106</v>
      </c>
      <c r="N22" t="s" s="4">
        <v>198</v>
      </c>
      <c r="O22" t="s" s="4">
        <v>93</v>
      </c>
      <c r="P22" t="s" s="4">
        <v>199</v>
      </c>
      <c r="Q22" t="s" s="4">
        <v>93</v>
      </c>
      <c r="R22" t="s" s="4">
        <v>200</v>
      </c>
      <c r="S22" t="s" s="4">
        <v>200</v>
      </c>
      <c r="T22" t="s" s="4">
        <v>200</v>
      </c>
      <c r="U22" t="s" s="4">
        <v>200</v>
      </c>
      <c r="V22" t="s" s="4">
        <v>200</v>
      </c>
      <c r="W22" t="s" s="4">
        <v>200</v>
      </c>
      <c r="X22" t="s" s="4">
        <v>200</v>
      </c>
      <c r="Y22" t="s" s="4">
        <v>200</v>
      </c>
      <c r="Z22" t="s" s="4">
        <v>200</v>
      </c>
      <c r="AA22" t="s" s="4">
        <v>200</v>
      </c>
      <c r="AB22" t="s" s="4">
        <v>200</v>
      </c>
      <c r="AC22" t="s" s="4">
        <v>200</v>
      </c>
      <c r="AD22" t="s" s="4">
        <v>200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201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135</v>
      </c>
      <c r="H23" t="s" s="4">
        <v>202</v>
      </c>
      <c r="I23" t="s" s="4">
        <v>102</v>
      </c>
      <c r="J23" t="s" s="4">
        <v>203</v>
      </c>
      <c r="K23" t="s" s="4">
        <v>147</v>
      </c>
      <c r="L23" t="s" s="4">
        <v>204</v>
      </c>
      <c r="M23" t="s" s="4">
        <v>91</v>
      </c>
      <c r="N23" t="s" s="4">
        <v>140</v>
      </c>
      <c r="O23" t="s" s="4">
        <v>93</v>
      </c>
      <c r="P23" t="s" s="4">
        <v>141</v>
      </c>
      <c r="Q23" t="s" s="4">
        <v>93</v>
      </c>
      <c r="R23" t="s" s="4">
        <v>205</v>
      </c>
      <c r="S23" t="s" s="4">
        <v>205</v>
      </c>
      <c r="T23" t="s" s="4">
        <v>205</v>
      </c>
      <c r="U23" t="s" s="4">
        <v>205</v>
      </c>
      <c r="V23" t="s" s="4">
        <v>205</v>
      </c>
      <c r="W23" t="s" s="4">
        <v>205</v>
      </c>
      <c r="X23" t="s" s="4">
        <v>205</v>
      </c>
      <c r="Y23" t="s" s="4">
        <v>205</v>
      </c>
      <c r="Z23" t="s" s="4">
        <v>205</v>
      </c>
      <c r="AA23" t="s" s="4">
        <v>205</v>
      </c>
      <c r="AB23" t="s" s="4">
        <v>205</v>
      </c>
      <c r="AC23" t="s" s="4">
        <v>205</v>
      </c>
      <c r="AD23" t="s" s="4">
        <v>205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206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121</v>
      </c>
      <c r="H24" t="s" s="4">
        <v>207</v>
      </c>
      <c r="I24" t="s" s="4">
        <v>102</v>
      </c>
      <c r="J24" t="s" s="4">
        <v>208</v>
      </c>
      <c r="K24" t="s" s="4">
        <v>209</v>
      </c>
      <c r="L24" t="s" s="4">
        <v>210</v>
      </c>
      <c r="M24" t="s" s="4">
        <v>91</v>
      </c>
      <c r="N24" t="s" s="4">
        <v>125</v>
      </c>
      <c r="O24" t="s" s="4">
        <v>93</v>
      </c>
      <c r="P24" t="s" s="4">
        <v>126</v>
      </c>
      <c r="Q24" t="s" s="4">
        <v>93</v>
      </c>
      <c r="R24" t="s" s="4">
        <v>211</v>
      </c>
      <c r="S24" t="s" s="4">
        <v>211</v>
      </c>
      <c r="T24" t="s" s="4">
        <v>211</v>
      </c>
      <c r="U24" t="s" s="4">
        <v>211</v>
      </c>
      <c r="V24" t="s" s="4">
        <v>211</v>
      </c>
      <c r="W24" t="s" s="4">
        <v>211</v>
      </c>
      <c r="X24" t="s" s="4">
        <v>211</v>
      </c>
      <c r="Y24" t="s" s="4">
        <v>211</v>
      </c>
      <c r="Z24" t="s" s="4">
        <v>211</v>
      </c>
      <c r="AA24" t="s" s="4">
        <v>211</v>
      </c>
      <c r="AB24" t="s" s="4">
        <v>211</v>
      </c>
      <c r="AC24" t="s" s="4">
        <v>211</v>
      </c>
      <c r="AD24" t="s" s="4">
        <v>211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212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111</v>
      </c>
      <c r="H25" t="s" s="4">
        <v>213</v>
      </c>
      <c r="I25" t="s" s="4">
        <v>87</v>
      </c>
      <c r="J25" t="s" s="4">
        <v>214</v>
      </c>
      <c r="K25" t="s" s="4">
        <v>215</v>
      </c>
      <c r="L25" t="s" s="4">
        <v>216</v>
      </c>
      <c r="M25" t="s" s="4">
        <v>106</v>
      </c>
      <c r="N25" t="s" s="4">
        <v>117</v>
      </c>
      <c r="O25" t="s" s="4">
        <v>93</v>
      </c>
      <c r="P25" t="s" s="4">
        <v>118</v>
      </c>
      <c r="Q25" t="s" s="4">
        <v>93</v>
      </c>
      <c r="R25" t="s" s="4">
        <v>217</v>
      </c>
      <c r="S25" t="s" s="4">
        <v>217</v>
      </c>
      <c r="T25" t="s" s="4">
        <v>217</v>
      </c>
      <c r="U25" t="s" s="4">
        <v>217</v>
      </c>
      <c r="V25" t="s" s="4">
        <v>217</v>
      </c>
      <c r="W25" t="s" s="4">
        <v>217</v>
      </c>
      <c r="X25" t="s" s="4">
        <v>217</v>
      </c>
      <c r="Y25" t="s" s="4">
        <v>217</v>
      </c>
      <c r="Z25" t="s" s="4">
        <v>217</v>
      </c>
      <c r="AA25" t="s" s="4">
        <v>217</v>
      </c>
      <c r="AB25" t="s" s="4">
        <v>217</v>
      </c>
      <c r="AC25" t="s" s="4">
        <v>217</v>
      </c>
      <c r="AD25" t="s" s="4">
        <v>217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218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100</v>
      </c>
      <c r="H26" t="s" s="4">
        <v>173</v>
      </c>
      <c r="I26" t="s" s="4">
        <v>102</v>
      </c>
      <c r="J26" t="s" s="4">
        <v>219</v>
      </c>
      <c r="K26" t="s" s="4">
        <v>220</v>
      </c>
      <c r="L26" t="s" s="4">
        <v>147</v>
      </c>
      <c r="M26" t="s" s="4">
        <v>91</v>
      </c>
      <c r="N26" t="s" s="4">
        <v>107</v>
      </c>
      <c r="O26" t="s" s="4">
        <v>93</v>
      </c>
      <c r="P26" t="s" s="4">
        <v>108</v>
      </c>
      <c r="Q26" t="s" s="4">
        <v>93</v>
      </c>
      <c r="R26" t="s" s="4">
        <v>221</v>
      </c>
      <c r="S26" t="s" s="4">
        <v>221</v>
      </c>
      <c r="T26" t="s" s="4">
        <v>221</v>
      </c>
      <c r="U26" t="s" s="4">
        <v>221</v>
      </c>
      <c r="V26" t="s" s="4">
        <v>221</v>
      </c>
      <c r="W26" t="s" s="4">
        <v>221</v>
      </c>
      <c r="X26" t="s" s="4">
        <v>221</v>
      </c>
      <c r="Y26" t="s" s="4">
        <v>221</v>
      </c>
      <c r="Z26" t="s" s="4">
        <v>221</v>
      </c>
      <c r="AA26" t="s" s="4">
        <v>221</v>
      </c>
      <c r="AB26" t="s" s="4">
        <v>221</v>
      </c>
      <c r="AC26" t="s" s="4">
        <v>221</v>
      </c>
      <c r="AD26" t="s" s="4">
        <v>221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222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111</v>
      </c>
      <c r="H27" t="s" s="4">
        <v>223</v>
      </c>
      <c r="I27" t="s" s="4">
        <v>87</v>
      </c>
      <c r="J27" t="s" s="4">
        <v>224</v>
      </c>
      <c r="K27" t="s" s="4">
        <v>124</v>
      </c>
      <c r="L27" t="s" s="4">
        <v>225</v>
      </c>
      <c r="M27" t="s" s="4">
        <v>106</v>
      </c>
      <c r="N27" t="s" s="4">
        <v>117</v>
      </c>
      <c r="O27" t="s" s="4">
        <v>93</v>
      </c>
      <c r="P27" t="s" s="4">
        <v>118</v>
      </c>
      <c r="Q27" t="s" s="4">
        <v>93</v>
      </c>
      <c r="R27" t="s" s="4">
        <v>226</v>
      </c>
      <c r="S27" t="s" s="4">
        <v>226</v>
      </c>
      <c r="T27" t="s" s="4">
        <v>226</v>
      </c>
      <c r="U27" t="s" s="4">
        <v>226</v>
      </c>
      <c r="V27" t="s" s="4">
        <v>226</v>
      </c>
      <c r="W27" t="s" s="4">
        <v>226</v>
      </c>
      <c r="X27" t="s" s="4">
        <v>226</v>
      </c>
      <c r="Y27" t="s" s="4">
        <v>226</v>
      </c>
      <c r="Z27" t="s" s="4">
        <v>226</v>
      </c>
      <c r="AA27" t="s" s="4">
        <v>226</v>
      </c>
      <c r="AB27" t="s" s="4">
        <v>226</v>
      </c>
      <c r="AC27" t="s" s="4">
        <v>226</v>
      </c>
      <c r="AD27" t="s" s="4">
        <v>226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227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121</v>
      </c>
      <c r="H28" t="s" s="4">
        <v>228</v>
      </c>
      <c r="I28" t="s" s="4">
        <v>102</v>
      </c>
      <c r="J28" t="s" s="4">
        <v>229</v>
      </c>
      <c r="K28" t="s" s="4">
        <v>230</v>
      </c>
      <c r="L28" t="s" s="4">
        <v>90</v>
      </c>
      <c r="M28" t="s" s="4">
        <v>106</v>
      </c>
      <c r="N28" t="s" s="4">
        <v>125</v>
      </c>
      <c r="O28" t="s" s="4">
        <v>93</v>
      </c>
      <c r="P28" t="s" s="4">
        <v>126</v>
      </c>
      <c r="Q28" t="s" s="4">
        <v>93</v>
      </c>
      <c r="R28" t="s" s="4">
        <v>231</v>
      </c>
      <c r="S28" t="s" s="4">
        <v>231</v>
      </c>
      <c r="T28" t="s" s="4">
        <v>231</v>
      </c>
      <c r="U28" t="s" s="4">
        <v>231</v>
      </c>
      <c r="V28" t="s" s="4">
        <v>231</v>
      </c>
      <c r="W28" t="s" s="4">
        <v>231</v>
      </c>
      <c r="X28" t="s" s="4">
        <v>231</v>
      </c>
      <c r="Y28" t="s" s="4">
        <v>231</v>
      </c>
      <c r="Z28" t="s" s="4">
        <v>231</v>
      </c>
      <c r="AA28" t="s" s="4">
        <v>231</v>
      </c>
      <c r="AB28" t="s" s="4">
        <v>231</v>
      </c>
      <c r="AC28" t="s" s="4">
        <v>231</v>
      </c>
      <c r="AD28" t="s" s="4">
        <v>231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232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233</v>
      </c>
      <c r="I29" t="s" s="4">
        <v>113</v>
      </c>
      <c r="J29" t="s" s="4">
        <v>234</v>
      </c>
      <c r="K29" t="s" s="4">
        <v>235</v>
      </c>
      <c r="L29" t="s" s="4">
        <v>184</v>
      </c>
      <c r="M29" t="s" s="4">
        <v>106</v>
      </c>
      <c r="N29" t="s" s="4">
        <v>92</v>
      </c>
      <c r="O29" t="s" s="4">
        <v>93</v>
      </c>
      <c r="P29" t="s" s="4">
        <v>94</v>
      </c>
      <c r="Q29" t="s" s="4">
        <v>93</v>
      </c>
      <c r="R29" t="s" s="4">
        <v>236</v>
      </c>
      <c r="S29" t="s" s="4">
        <v>236</v>
      </c>
      <c r="T29" t="s" s="4">
        <v>236</v>
      </c>
      <c r="U29" t="s" s="4">
        <v>236</v>
      </c>
      <c r="V29" t="s" s="4">
        <v>236</v>
      </c>
      <c r="W29" t="s" s="4">
        <v>236</v>
      </c>
      <c r="X29" t="s" s="4">
        <v>236</v>
      </c>
      <c r="Y29" t="s" s="4">
        <v>236</v>
      </c>
      <c r="Z29" t="s" s="4">
        <v>236</v>
      </c>
      <c r="AA29" t="s" s="4">
        <v>236</v>
      </c>
      <c r="AB29" t="s" s="4">
        <v>236</v>
      </c>
      <c r="AC29" t="s" s="4">
        <v>236</v>
      </c>
      <c r="AD29" t="s" s="4">
        <v>236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237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121</v>
      </c>
      <c r="H30" t="s" s="4">
        <v>238</v>
      </c>
      <c r="I30" t="s" s="4">
        <v>102</v>
      </c>
      <c r="J30" t="s" s="4">
        <v>239</v>
      </c>
      <c r="K30" t="s" s="4">
        <v>90</v>
      </c>
      <c r="L30" t="s" s="4">
        <v>240</v>
      </c>
      <c r="M30" t="s" s="4">
        <v>91</v>
      </c>
      <c r="N30" t="s" s="4">
        <v>125</v>
      </c>
      <c r="O30" t="s" s="4">
        <v>93</v>
      </c>
      <c r="P30" t="s" s="4">
        <v>126</v>
      </c>
      <c r="Q30" t="s" s="4">
        <v>93</v>
      </c>
      <c r="R30" t="s" s="4">
        <v>241</v>
      </c>
      <c r="S30" t="s" s="4">
        <v>241</v>
      </c>
      <c r="T30" t="s" s="4">
        <v>241</v>
      </c>
      <c r="U30" t="s" s="4">
        <v>241</v>
      </c>
      <c r="V30" t="s" s="4">
        <v>241</v>
      </c>
      <c r="W30" t="s" s="4">
        <v>241</v>
      </c>
      <c r="X30" t="s" s="4">
        <v>241</v>
      </c>
      <c r="Y30" t="s" s="4">
        <v>241</v>
      </c>
      <c r="Z30" t="s" s="4">
        <v>241</v>
      </c>
      <c r="AA30" t="s" s="4">
        <v>241</v>
      </c>
      <c r="AB30" t="s" s="4">
        <v>241</v>
      </c>
      <c r="AC30" t="s" s="4">
        <v>241</v>
      </c>
      <c r="AD30" t="s" s="4">
        <v>241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242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111</v>
      </c>
      <c r="H31" t="s" s="4">
        <v>243</v>
      </c>
      <c r="I31" t="s" s="4">
        <v>87</v>
      </c>
      <c r="J31" t="s" s="4">
        <v>244</v>
      </c>
      <c r="K31" t="s" s="4">
        <v>245</v>
      </c>
      <c r="L31" t="s" s="4">
        <v>124</v>
      </c>
      <c r="M31" t="s" s="4">
        <v>91</v>
      </c>
      <c r="N31" t="s" s="4">
        <v>117</v>
      </c>
      <c r="O31" t="s" s="4">
        <v>93</v>
      </c>
      <c r="P31" t="s" s="4">
        <v>118</v>
      </c>
      <c r="Q31" t="s" s="4">
        <v>93</v>
      </c>
      <c r="R31" t="s" s="4">
        <v>246</v>
      </c>
      <c r="S31" t="s" s="4">
        <v>246</v>
      </c>
      <c r="T31" t="s" s="4">
        <v>246</v>
      </c>
      <c r="U31" t="s" s="4">
        <v>246</v>
      </c>
      <c r="V31" t="s" s="4">
        <v>246</v>
      </c>
      <c r="W31" t="s" s="4">
        <v>246</v>
      </c>
      <c r="X31" t="s" s="4">
        <v>246</v>
      </c>
      <c r="Y31" t="s" s="4">
        <v>246</v>
      </c>
      <c r="Z31" t="s" s="4">
        <v>246</v>
      </c>
      <c r="AA31" t="s" s="4">
        <v>246</v>
      </c>
      <c r="AB31" t="s" s="4">
        <v>246</v>
      </c>
      <c r="AC31" t="s" s="4">
        <v>246</v>
      </c>
      <c r="AD31" t="s" s="4">
        <v>246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247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111</v>
      </c>
      <c r="H32" t="s" s="4">
        <v>248</v>
      </c>
      <c r="I32" t="s" s="4">
        <v>87</v>
      </c>
      <c r="J32" t="s" s="4">
        <v>249</v>
      </c>
      <c r="K32" t="s" s="4">
        <v>250</v>
      </c>
      <c r="L32" t="s" s="4">
        <v>251</v>
      </c>
      <c r="M32" t="s" s="4">
        <v>91</v>
      </c>
      <c r="N32" t="s" s="4">
        <v>117</v>
      </c>
      <c r="O32" t="s" s="4">
        <v>93</v>
      </c>
      <c r="P32" t="s" s="4">
        <v>118</v>
      </c>
      <c r="Q32" t="s" s="4">
        <v>93</v>
      </c>
      <c r="R32" t="s" s="4">
        <v>252</v>
      </c>
      <c r="S32" t="s" s="4">
        <v>252</v>
      </c>
      <c r="T32" t="s" s="4">
        <v>252</v>
      </c>
      <c r="U32" t="s" s="4">
        <v>252</v>
      </c>
      <c r="V32" t="s" s="4">
        <v>252</v>
      </c>
      <c r="W32" t="s" s="4">
        <v>252</v>
      </c>
      <c r="X32" t="s" s="4">
        <v>252</v>
      </c>
      <c r="Y32" t="s" s="4">
        <v>252</v>
      </c>
      <c r="Z32" t="s" s="4">
        <v>252</v>
      </c>
      <c r="AA32" t="s" s="4">
        <v>252</v>
      </c>
      <c r="AB32" t="s" s="4">
        <v>252</v>
      </c>
      <c r="AC32" t="s" s="4">
        <v>252</v>
      </c>
      <c r="AD32" t="s" s="4">
        <v>252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253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121</v>
      </c>
      <c r="H33" t="s" s="4">
        <v>254</v>
      </c>
      <c r="I33" t="s" s="4">
        <v>102</v>
      </c>
      <c r="J33" t="s" s="4">
        <v>255</v>
      </c>
      <c r="K33" t="s" s="4">
        <v>256</v>
      </c>
      <c r="L33" t="s" s="4">
        <v>257</v>
      </c>
      <c r="M33" t="s" s="4">
        <v>91</v>
      </c>
      <c r="N33" t="s" s="4">
        <v>125</v>
      </c>
      <c r="O33" t="s" s="4">
        <v>93</v>
      </c>
      <c r="P33" t="s" s="4">
        <v>126</v>
      </c>
      <c r="Q33" t="s" s="4">
        <v>93</v>
      </c>
      <c r="R33" t="s" s="4">
        <v>258</v>
      </c>
      <c r="S33" t="s" s="4">
        <v>258</v>
      </c>
      <c r="T33" t="s" s="4">
        <v>258</v>
      </c>
      <c r="U33" t="s" s="4">
        <v>258</v>
      </c>
      <c r="V33" t="s" s="4">
        <v>258</v>
      </c>
      <c r="W33" t="s" s="4">
        <v>258</v>
      </c>
      <c r="X33" t="s" s="4">
        <v>258</v>
      </c>
      <c r="Y33" t="s" s="4">
        <v>258</v>
      </c>
      <c r="Z33" t="s" s="4">
        <v>258</v>
      </c>
      <c r="AA33" t="s" s="4">
        <v>258</v>
      </c>
      <c r="AB33" t="s" s="4">
        <v>258</v>
      </c>
      <c r="AC33" t="s" s="4">
        <v>258</v>
      </c>
      <c r="AD33" t="s" s="4">
        <v>258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259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111</v>
      </c>
      <c r="H34" t="s" s="4">
        <v>260</v>
      </c>
      <c r="I34" t="s" s="4">
        <v>87</v>
      </c>
      <c r="J34" t="s" s="4">
        <v>261</v>
      </c>
      <c r="K34" t="s" s="4">
        <v>262</v>
      </c>
      <c r="L34" t="s" s="4">
        <v>263</v>
      </c>
      <c r="M34" t="s" s="4">
        <v>91</v>
      </c>
      <c r="N34" t="s" s="4">
        <v>117</v>
      </c>
      <c r="O34" t="s" s="4">
        <v>93</v>
      </c>
      <c r="P34" t="s" s="4">
        <v>118</v>
      </c>
      <c r="Q34" t="s" s="4">
        <v>93</v>
      </c>
      <c r="R34" t="s" s="4">
        <v>264</v>
      </c>
      <c r="S34" t="s" s="4">
        <v>264</v>
      </c>
      <c r="T34" t="s" s="4">
        <v>264</v>
      </c>
      <c r="U34" t="s" s="4">
        <v>264</v>
      </c>
      <c r="V34" t="s" s="4">
        <v>264</v>
      </c>
      <c r="W34" t="s" s="4">
        <v>264</v>
      </c>
      <c r="X34" t="s" s="4">
        <v>264</v>
      </c>
      <c r="Y34" t="s" s="4">
        <v>264</v>
      </c>
      <c r="Z34" t="s" s="4">
        <v>264</v>
      </c>
      <c r="AA34" t="s" s="4">
        <v>264</v>
      </c>
      <c r="AB34" t="s" s="4">
        <v>264</v>
      </c>
      <c r="AC34" t="s" s="4">
        <v>264</v>
      </c>
      <c r="AD34" t="s" s="4">
        <v>264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265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100</v>
      </c>
      <c r="H35" t="s" s="4">
        <v>266</v>
      </c>
      <c r="I35" t="s" s="4">
        <v>102</v>
      </c>
      <c r="J35" t="s" s="4">
        <v>267</v>
      </c>
      <c r="K35" t="s" s="4">
        <v>268</v>
      </c>
      <c r="L35" t="s" s="4">
        <v>269</v>
      </c>
      <c r="M35" t="s" s="4">
        <v>106</v>
      </c>
      <c r="N35" t="s" s="4">
        <v>107</v>
      </c>
      <c r="O35" t="s" s="4">
        <v>93</v>
      </c>
      <c r="P35" t="s" s="4">
        <v>108</v>
      </c>
      <c r="Q35" t="s" s="4">
        <v>93</v>
      </c>
      <c r="R35" t="s" s="4">
        <v>270</v>
      </c>
      <c r="S35" t="s" s="4">
        <v>270</v>
      </c>
      <c r="T35" t="s" s="4">
        <v>270</v>
      </c>
      <c r="U35" t="s" s="4">
        <v>270</v>
      </c>
      <c r="V35" t="s" s="4">
        <v>270</v>
      </c>
      <c r="W35" t="s" s="4">
        <v>270</v>
      </c>
      <c r="X35" t="s" s="4">
        <v>270</v>
      </c>
      <c r="Y35" t="s" s="4">
        <v>270</v>
      </c>
      <c r="Z35" t="s" s="4">
        <v>270</v>
      </c>
      <c r="AA35" t="s" s="4">
        <v>270</v>
      </c>
      <c r="AB35" t="s" s="4">
        <v>270</v>
      </c>
      <c r="AC35" t="s" s="4">
        <v>270</v>
      </c>
      <c r="AD35" t="s" s="4">
        <v>270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271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272</v>
      </c>
      <c r="H36" t="s" s="4">
        <v>273</v>
      </c>
      <c r="I36" t="s" s="4">
        <v>113</v>
      </c>
      <c r="J36" t="s" s="4">
        <v>274</v>
      </c>
      <c r="K36" t="s" s="4">
        <v>275</v>
      </c>
      <c r="L36" t="s" s="4">
        <v>276</v>
      </c>
      <c r="M36" t="s" s="4">
        <v>91</v>
      </c>
      <c r="N36" t="s" s="4">
        <v>277</v>
      </c>
      <c r="O36" t="s" s="4">
        <v>93</v>
      </c>
      <c r="P36" t="s" s="4">
        <v>278</v>
      </c>
      <c r="Q36" t="s" s="4">
        <v>93</v>
      </c>
      <c r="R36" t="s" s="4">
        <v>279</v>
      </c>
      <c r="S36" t="s" s="4">
        <v>279</v>
      </c>
      <c r="T36" t="s" s="4">
        <v>279</v>
      </c>
      <c r="U36" t="s" s="4">
        <v>279</v>
      </c>
      <c r="V36" t="s" s="4">
        <v>279</v>
      </c>
      <c r="W36" t="s" s="4">
        <v>279</v>
      </c>
      <c r="X36" t="s" s="4">
        <v>279</v>
      </c>
      <c r="Y36" t="s" s="4">
        <v>279</v>
      </c>
      <c r="Z36" t="s" s="4">
        <v>279</v>
      </c>
      <c r="AA36" t="s" s="4">
        <v>279</v>
      </c>
      <c r="AB36" t="s" s="4">
        <v>279</v>
      </c>
      <c r="AC36" t="s" s="4">
        <v>279</v>
      </c>
      <c r="AD36" t="s" s="4">
        <v>279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280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135</v>
      </c>
      <c r="H37" t="s" s="4">
        <v>281</v>
      </c>
      <c r="I37" t="s" s="4">
        <v>102</v>
      </c>
      <c r="J37" t="s" s="4">
        <v>282</v>
      </c>
      <c r="K37" t="s" s="4">
        <v>283</v>
      </c>
      <c r="L37" t="s" s="4">
        <v>268</v>
      </c>
      <c r="M37" t="s" s="4">
        <v>106</v>
      </c>
      <c r="N37" t="s" s="4">
        <v>140</v>
      </c>
      <c r="O37" t="s" s="4">
        <v>93</v>
      </c>
      <c r="P37" t="s" s="4">
        <v>141</v>
      </c>
      <c r="Q37" t="s" s="4">
        <v>93</v>
      </c>
      <c r="R37" t="s" s="4">
        <v>284</v>
      </c>
      <c r="S37" t="s" s="4">
        <v>284</v>
      </c>
      <c r="T37" t="s" s="4">
        <v>284</v>
      </c>
      <c r="U37" t="s" s="4">
        <v>284</v>
      </c>
      <c r="V37" t="s" s="4">
        <v>284</v>
      </c>
      <c r="W37" t="s" s="4">
        <v>284</v>
      </c>
      <c r="X37" t="s" s="4">
        <v>284</v>
      </c>
      <c r="Y37" t="s" s="4">
        <v>284</v>
      </c>
      <c r="Z37" t="s" s="4">
        <v>284</v>
      </c>
      <c r="AA37" t="s" s="4">
        <v>284</v>
      </c>
      <c r="AB37" t="s" s="4">
        <v>284</v>
      </c>
      <c r="AC37" t="s" s="4">
        <v>284</v>
      </c>
      <c r="AD37" t="s" s="4">
        <v>284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285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286</v>
      </c>
      <c r="H38" t="s" s="4">
        <v>287</v>
      </c>
      <c r="I38" t="s" s="4">
        <v>87</v>
      </c>
      <c r="J38" t="s" s="4">
        <v>288</v>
      </c>
      <c r="K38" t="s" s="4">
        <v>289</v>
      </c>
      <c r="L38" t="s" s="4">
        <v>290</v>
      </c>
      <c r="M38" t="s" s="4">
        <v>91</v>
      </c>
      <c r="N38" t="s" s="4">
        <v>291</v>
      </c>
      <c r="O38" t="s" s="4">
        <v>93</v>
      </c>
      <c r="P38" t="s" s="4">
        <v>292</v>
      </c>
      <c r="Q38" t="s" s="4">
        <v>93</v>
      </c>
      <c r="R38" t="s" s="4">
        <v>293</v>
      </c>
      <c r="S38" t="s" s="4">
        <v>293</v>
      </c>
      <c r="T38" t="s" s="4">
        <v>293</v>
      </c>
      <c r="U38" t="s" s="4">
        <v>293</v>
      </c>
      <c r="V38" t="s" s="4">
        <v>293</v>
      </c>
      <c r="W38" t="s" s="4">
        <v>293</v>
      </c>
      <c r="X38" t="s" s="4">
        <v>293</v>
      </c>
      <c r="Y38" t="s" s="4">
        <v>293</v>
      </c>
      <c r="Z38" t="s" s="4">
        <v>293</v>
      </c>
      <c r="AA38" t="s" s="4">
        <v>293</v>
      </c>
      <c r="AB38" t="s" s="4">
        <v>293</v>
      </c>
      <c r="AC38" t="s" s="4">
        <v>293</v>
      </c>
      <c r="AD38" t="s" s="4">
        <v>293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294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111</v>
      </c>
      <c r="H39" t="s" s="4">
        <v>295</v>
      </c>
      <c r="I39" t="s" s="4">
        <v>102</v>
      </c>
      <c r="J39" t="s" s="4">
        <v>296</v>
      </c>
      <c r="K39" t="s" s="4">
        <v>297</v>
      </c>
      <c r="L39" t="s" s="4">
        <v>183</v>
      </c>
      <c r="M39" t="s" s="4">
        <v>106</v>
      </c>
      <c r="N39" t="s" s="4">
        <v>117</v>
      </c>
      <c r="O39" t="s" s="4">
        <v>93</v>
      </c>
      <c r="P39" t="s" s="4">
        <v>118</v>
      </c>
      <c r="Q39" t="s" s="4">
        <v>93</v>
      </c>
      <c r="R39" t="s" s="4">
        <v>298</v>
      </c>
      <c r="S39" t="s" s="4">
        <v>298</v>
      </c>
      <c r="T39" t="s" s="4">
        <v>298</v>
      </c>
      <c r="U39" t="s" s="4">
        <v>298</v>
      </c>
      <c r="V39" t="s" s="4">
        <v>298</v>
      </c>
      <c r="W39" t="s" s="4">
        <v>298</v>
      </c>
      <c r="X39" t="s" s="4">
        <v>298</v>
      </c>
      <c r="Y39" t="s" s="4">
        <v>298</v>
      </c>
      <c r="Z39" t="s" s="4">
        <v>298</v>
      </c>
      <c r="AA39" t="s" s="4">
        <v>298</v>
      </c>
      <c r="AB39" t="s" s="4">
        <v>298</v>
      </c>
      <c r="AC39" t="s" s="4">
        <v>298</v>
      </c>
      <c r="AD39" t="s" s="4">
        <v>298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299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111</v>
      </c>
      <c r="H40" t="s" s="4">
        <v>300</v>
      </c>
      <c r="I40" t="s" s="4">
        <v>102</v>
      </c>
      <c r="J40" t="s" s="4">
        <v>301</v>
      </c>
      <c r="K40" t="s" s="4">
        <v>302</v>
      </c>
      <c r="L40" t="s" s="4">
        <v>132</v>
      </c>
      <c r="M40" t="s" s="4">
        <v>106</v>
      </c>
      <c r="N40" t="s" s="4">
        <v>117</v>
      </c>
      <c r="O40" t="s" s="4">
        <v>93</v>
      </c>
      <c r="P40" t="s" s="4">
        <v>118</v>
      </c>
      <c r="Q40" t="s" s="4">
        <v>93</v>
      </c>
      <c r="R40" t="s" s="4">
        <v>303</v>
      </c>
      <c r="S40" t="s" s="4">
        <v>303</v>
      </c>
      <c r="T40" t="s" s="4">
        <v>303</v>
      </c>
      <c r="U40" t="s" s="4">
        <v>303</v>
      </c>
      <c r="V40" t="s" s="4">
        <v>303</v>
      </c>
      <c r="W40" t="s" s="4">
        <v>303</v>
      </c>
      <c r="X40" t="s" s="4">
        <v>303</v>
      </c>
      <c r="Y40" t="s" s="4">
        <v>303</v>
      </c>
      <c r="Z40" t="s" s="4">
        <v>303</v>
      </c>
      <c r="AA40" t="s" s="4">
        <v>303</v>
      </c>
      <c r="AB40" t="s" s="4">
        <v>303</v>
      </c>
      <c r="AC40" t="s" s="4">
        <v>303</v>
      </c>
      <c r="AD40" t="s" s="4">
        <v>303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304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305</v>
      </c>
      <c r="H41" t="s" s="4">
        <v>306</v>
      </c>
      <c r="I41" t="s" s="4">
        <v>113</v>
      </c>
      <c r="J41" t="s" s="4">
        <v>307</v>
      </c>
      <c r="K41" t="s" s="4">
        <v>307</v>
      </c>
      <c r="L41" t="s" s="4">
        <v>307</v>
      </c>
      <c r="M41" t="s" s="4">
        <v>106</v>
      </c>
      <c r="N41" t="s" s="4">
        <v>308</v>
      </c>
      <c r="O41" t="s" s="4">
        <v>93</v>
      </c>
      <c r="P41" t="s" s="4">
        <v>308</v>
      </c>
      <c r="Q41" t="s" s="4">
        <v>93</v>
      </c>
      <c r="R41" t="s" s="4">
        <v>309</v>
      </c>
      <c r="S41" t="s" s="4">
        <v>309</v>
      </c>
      <c r="T41" t="s" s="4">
        <v>309</v>
      </c>
      <c r="U41" t="s" s="4">
        <v>309</v>
      </c>
      <c r="V41" t="s" s="4">
        <v>309</v>
      </c>
      <c r="W41" t="s" s="4">
        <v>309</v>
      </c>
      <c r="X41" t="s" s="4">
        <v>309</v>
      </c>
      <c r="Y41" t="s" s="4">
        <v>309</v>
      </c>
      <c r="Z41" t="s" s="4">
        <v>309</v>
      </c>
      <c r="AA41" t="s" s="4">
        <v>309</v>
      </c>
      <c r="AB41" t="s" s="4">
        <v>309</v>
      </c>
      <c r="AC41" t="s" s="4">
        <v>309</v>
      </c>
      <c r="AD41" t="s" s="4">
        <v>309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310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121</v>
      </c>
      <c r="H42" t="s" s="4">
        <v>311</v>
      </c>
      <c r="I42" t="s" s="4">
        <v>102</v>
      </c>
      <c r="J42" t="s" s="4">
        <v>312</v>
      </c>
      <c r="K42" t="s" s="4">
        <v>313</v>
      </c>
      <c r="L42" t="s" s="4">
        <v>314</v>
      </c>
      <c r="M42" t="s" s="4">
        <v>91</v>
      </c>
      <c r="N42" t="s" s="4">
        <v>125</v>
      </c>
      <c r="O42" t="s" s="4">
        <v>93</v>
      </c>
      <c r="P42" t="s" s="4">
        <v>126</v>
      </c>
      <c r="Q42" t="s" s="4">
        <v>93</v>
      </c>
      <c r="R42" t="s" s="4">
        <v>315</v>
      </c>
      <c r="S42" t="s" s="4">
        <v>315</v>
      </c>
      <c r="T42" t="s" s="4">
        <v>315</v>
      </c>
      <c r="U42" t="s" s="4">
        <v>315</v>
      </c>
      <c r="V42" t="s" s="4">
        <v>315</v>
      </c>
      <c r="W42" t="s" s="4">
        <v>315</v>
      </c>
      <c r="X42" t="s" s="4">
        <v>315</v>
      </c>
      <c r="Y42" t="s" s="4">
        <v>315</v>
      </c>
      <c r="Z42" t="s" s="4">
        <v>315</v>
      </c>
      <c r="AA42" t="s" s="4">
        <v>315</v>
      </c>
      <c r="AB42" t="s" s="4">
        <v>315</v>
      </c>
      <c r="AC42" t="s" s="4">
        <v>315</v>
      </c>
      <c r="AD42" t="s" s="4">
        <v>315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316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135</v>
      </c>
      <c r="H43" t="s" s="4">
        <v>317</v>
      </c>
      <c r="I43" t="s" s="4">
        <v>102</v>
      </c>
      <c r="J43" t="s" s="4">
        <v>318</v>
      </c>
      <c r="K43" t="s" s="4">
        <v>319</v>
      </c>
      <c r="L43" t="s" s="4">
        <v>124</v>
      </c>
      <c r="M43" t="s" s="4">
        <v>91</v>
      </c>
      <c r="N43" t="s" s="4">
        <v>107</v>
      </c>
      <c r="O43" t="s" s="4">
        <v>93</v>
      </c>
      <c r="P43" t="s" s="4">
        <v>108</v>
      </c>
      <c r="Q43" t="s" s="4">
        <v>93</v>
      </c>
      <c r="R43" t="s" s="4">
        <v>320</v>
      </c>
      <c r="S43" t="s" s="4">
        <v>320</v>
      </c>
      <c r="T43" t="s" s="4">
        <v>320</v>
      </c>
      <c r="U43" t="s" s="4">
        <v>320</v>
      </c>
      <c r="V43" t="s" s="4">
        <v>320</v>
      </c>
      <c r="W43" t="s" s="4">
        <v>320</v>
      </c>
      <c r="X43" t="s" s="4">
        <v>320</v>
      </c>
      <c r="Y43" t="s" s="4">
        <v>320</v>
      </c>
      <c r="Z43" t="s" s="4">
        <v>320</v>
      </c>
      <c r="AA43" t="s" s="4">
        <v>320</v>
      </c>
      <c r="AB43" t="s" s="4">
        <v>320</v>
      </c>
      <c r="AC43" t="s" s="4">
        <v>320</v>
      </c>
      <c r="AD43" t="s" s="4">
        <v>320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321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286</v>
      </c>
      <c r="H44" t="s" s="4">
        <v>322</v>
      </c>
      <c r="I44" t="s" s="4">
        <v>87</v>
      </c>
      <c r="J44" t="s" s="4">
        <v>323</v>
      </c>
      <c r="K44" t="s" s="4">
        <v>324</v>
      </c>
      <c r="L44" t="s" s="4">
        <v>325</v>
      </c>
      <c r="M44" t="s" s="4">
        <v>91</v>
      </c>
      <c r="N44" t="s" s="4">
        <v>291</v>
      </c>
      <c r="O44" t="s" s="4">
        <v>93</v>
      </c>
      <c r="P44" t="s" s="4">
        <v>292</v>
      </c>
      <c r="Q44" t="s" s="4">
        <v>93</v>
      </c>
      <c r="R44" t="s" s="4">
        <v>326</v>
      </c>
      <c r="S44" t="s" s="4">
        <v>326</v>
      </c>
      <c r="T44" t="s" s="4">
        <v>326</v>
      </c>
      <c r="U44" t="s" s="4">
        <v>326</v>
      </c>
      <c r="V44" t="s" s="4">
        <v>326</v>
      </c>
      <c r="W44" t="s" s="4">
        <v>326</v>
      </c>
      <c r="X44" t="s" s="4">
        <v>326</v>
      </c>
      <c r="Y44" t="s" s="4">
        <v>326</v>
      </c>
      <c r="Z44" t="s" s="4">
        <v>326</v>
      </c>
      <c r="AA44" t="s" s="4">
        <v>326</v>
      </c>
      <c r="AB44" t="s" s="4">
        <v>326</v>
      </c>
      <c r="AC44" t="s" s="4">
        <v>326</v>
      </c>
      <c r="AD44" t="s" s="4">
        <v>326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327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121</v>
      </c>
      <c r="H45" t="s" s="4">
        <v>328</v>
      </c>
      <c r="I45" t="s" s="4">
        <v>102</v>
      </c>
      <c r="J45" t="s" s="4">
        <v>329</v>
      </c>
      <c r="K45" t="s" s="4">
        <v>330</v>
      </c>
      <c r="L45" t="s" s="4">
        <v>331</v>
      </c>
      <c r="M45" t="s" s="4">
        <v>106</v>
      </c>
      <c r="N45" t="s" s="4">
        <v>125</v>
      </c>
      <c r="O45" t="s" s="4">
        <v>93</v>
      </c>
      <c r="P45" t="s" s="4">
        <v>126</v>
      </c>
      <c r="Q45" t="s" s="4">
        <v>93</v>
      </c>
      <c r="R45" t="s" s="4">
        <v>332</v>
      </c>
      <c r="S45" t="s" s="4">
        <v>332</v>
      </c>
      <c r="T45" t="s" s="4">
        <v>332</v>
      </c>
      <c r="U45" t="s" s="4">
        <v>332</v>
      </c>
      <c r="V45" t="s" s="4">
        <v>332</v>
      </c>
      <c r="W45" t="s" s="4">
        <v>332</v>
      </c>
      <c r="X45" t="s" s="4">
        <v>332</v>
      </c>
      <c r="Y45" t="s" s="4">
        <v>332</v>
      </c>
      <c r="Z45" t="s" s="4">
        <v>332</v>
      </c>
      <c r="AA45" t="s" s="4">
        <v>332</v>
      </c>
      <c r="AB45" t="s" s="4">
        <v>332</v>
      </c>
      <c r="AC45" t="s" s="4">
        <v>332</v>
      </c>
      <c r="AD45" t="s" s="4">
        <v>332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333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121</v>
      </c>
      <c r="H46" t="s" s="4">
        <v>334</v>
      </c>
      <c r="I46" t="s" s="4">
        <v>102</v>
      </c>
      <c r="J46" t="s" s="4">
        <v>335</v>
      </c>
      <c r="K46" t="s" s="4">
        <v>336</v>
      </c>
      <c r="L46" t="s" s="4">
        <v>337</v>
      </c>
      <c r="M46" t="s" s="4">
        <v>91</v>
      </c>
      <c r="N46" t="s" s="4">
        <v>125</v>
      </c>
      <c r="O46" t="s" s="4">
        <v>93</v>
      </c>
      <c r="P46" t="s" s="4">
        <v>126</v>
      </c>
      <c r="Q46" t="s" s="4">
        <v>93</v>
      </c>
      <c r="R46" t="s" s="4">
        <v>338</v>
      </c>
      <c r="S46" t="s" s="4">
        <v>338</v>
      </c>
      <c r="T46" t="s" s="4">
        <v>338</v>
      </c>
      <c r="U46" t="s" s="4">
        <v>338</v>
      </c>
      <c r="V46" t="s" s="4">
        <v>338</v>
      </c>
      <c r="W46" t="s" s="4">
        <v>338</v>
      </c>
      <c r="X46" t="s" s="4">
        <v>338</v>
      </c>
      <c r="Y46" t="s" s="4">
        <v>338</v>
      </c>
      <c r="Z46" t="s" s="4">
        <v>338</v>
      </c>
      <c r="AA46" t="s" s="4">
        <v>338</v>
      </c>
      <c r="AB46" t="s" s="4">
        <v>338</v>
      </c>
      <c r="AC46" t="s" s="4">
        <v>338</v>
      </c>
      <c r="AD46" t="s" s="4">
        <v>338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339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135</v>
      </c>
      <c r="H47" t="s" s="4">
        <v>340</v>
      </c>
      <c r="I47" t="s" s="4">
        <v>102</v>
      </c>
      <c r="J47" t="s" s="4">
        <v>341</v>
      </c>
      <c r="K47" t="s" s="4">
        <v>153</v>
      </c>
      <c r="L47" t="s" s="4">
        <v>342</v>
      </c>
      <c r="M47" t="s" s="4">
        <v>91</v>
      </c>
      <c r="N47" t="s" s="4">
        <v>140</v>
      </c>
      <c r="O47" t="s" s="4">
        <v>93</v>
      </c>
      <c r="P47" t="s" s="4">
        <v>141</v>
      </c>
      <c r="Q47" t="s" s="4">
        <v>93</v>
      </c>
      <c r="R47" t="s" s="4">
        <v>343</v>
      </c>
      <c r="S47" t="s" s="4">
        <v>343</v>
      </c>
      <c r="T47" t="s" s="4">
        <v>343</v>
      </c>
      <c r="U47" t="s" s="4">
        <v>343</v>
      </c>
      <c r="V47" t="s" s="4">
        <v>343</v>
      </c>
      <c r="W47" t="s" s="4">
        <v>343</v>
      </c>
      <c r="X47" t="s" s="4">
        <v>343</v>
      </c>
      <c r="Y47" t="s" s="4">
        <v>343</v>
      </c>
      <c r="Z47" t="s" s="4">
        <v>343</v>
      </c>
      <c r="AA47" t="s" s="4">
        <v>343</v>
      </c>
      <c r="AB47" t="s" s="4">
        <v>343</v>
      </c>
      <c r="AC47" t="s" s="4">
        <v>343</v>
      </c>
      <c r="AD47" t="s" s="4">
        <v>343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344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85</v>
      </c>
      <c r="H48" t="s" s="4">
        <v>345</v>
      </c>
      <c r="I48" t="s" s="4">
        <v>113</v>
      </c>
      <c r="J48" t="s" s="4">
        <v>346</v>
      </c>
      <c r="K48" t="s" s="4">
        <v>347</v>
      </c>
      <c r="L48" t="s" s="4">
        <v>348</v>
      </c>
      <c r="M48" t="s" s="4">
        <v>106</v>
      </c>
      <c r="N48" t="s" s="4">
        <v>92</v>
      </c>
      <c r="O48" t="s" s="4">
        <v>93</v>
      </c>
      <c r="P48" t="s" s="4">
        <v>94</v>
      </c>
      <c r="Q48" t="s" s="4">
        <v>93</v>
      </c>
      <c r="R48" t="s" s="4">
        <v>349</v>
      </c>
      <c r="S48" t="s" s="4">
        <v>349</v>
      </c>
      <c r="T48" t="s" s="4">
        <v>349</v>
      </c>
      <c r="U48" t="s" s="4">
        <v>349</v>
      </c>
      <c r="V48" t="s" s="4">
        <v>349</v>
      </c>
      <c r="W48" t="s" s="4">
        <v>349</v>
      </c>
      <c r="X48" t="s" s="4">
        <v>349</v>
      </c>
      <c r="Y48" t="s" s="4">
        <v>349</v>
      </c>
      <c r="Z48" t="s" s="4">
        <v>349</v>
      </c>
      <c r="AA48" t="s" s="4">
        <v>349</v>
      </c>
      <c r="AB48" t="s" s="4">
        <v>349</v>
      </c>
      <c r="AC48" t="s" s="4">
        <v>349</v>
      </c>
      <c r="AD48" t="s" s="4">
        <v>349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350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158</v>
      </c>
      <c r="H49" t="s" s="4">
        <v>351</v>
      </c>
      <c r="I49" t="s" s="4">
        <v>113</v>
      </c>
      <c r="J49" t="s" s="4">
        <v>352</v>
      </c>
      <c r="K49" t="s" s="4">
        <v>353</v>
      </c>
      <c r="L49" t="s" s="4">
        <v>354</v>
      </c>
      <c r="M49" t="s" s="4">
        <v>106</v>
      </c>
      <c r="N49" t="s" s="4">
        <v>163</v>
      </c>
      <c r="O49" t="s" s="4">
        <v>93</v>
      </c>
      <c r="P49" t="s" s="4">
        <v>164</v>
      </c>
      <c r="Q49" t="s" s="4">
        <v>93</v>
      </c>
      <c r="R49" t="s" s="4">
        <v>355</v>
      </c>
      <c r="S49" t="s" s="4">
        <v>355</v>
      </c>
      <c r="T49" t="s" s="4">
        <v>355</v>
      </c>
      <c r="U49" t="s" s="4">
        <v>355</v>
      </c>
      <c r="V49" t="s" s="4">
        <v>355</v>
      </c>
      <c r="W49" t="s" s="4">
        <v>355</v>
      </c>
      <c r="X49" t="s" s="4">
        <v>355</v>
      </c>
      <c r="Y49" t="s" s="4">
        <v>355</v>
      </c>
      <c r="Z49" t="s" s="4">
        <v>355</v>
      </c>
      <c r="AA49" t="s" s="4">
        <v>355</v>
      </c>
      <c r="AB49" t="s" s="4">
        <v>355</v>
      </c>
      <c r="AC49" t="s" s="4">
        <v>355</v>
      </c>
      <c r="AD49" t="s" s="4">
        <v>355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356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111</v>
      </c>
      <c r="H50" t="s" s="4">
        <v>357</v>
      </c>
      <c r="I50" t="s" s="4">
        <v>113</v>
      </c>
      <c r="J50" t="s" s="4">
        <v>358</v>
      </c>
      <c r="K50" t="s" s="4">
        <v>359</v>
      </c>
      <c r="L50" t="s" s="4">
        <v>360</v>
      </c>
      <c r="M50" t="s" s="4">
        <v>106</v>
      </c>
      <c r="N50" t="s" s="4">
        <v>117</v>
      </c>
      <c r="O50" t="s" s="4">
        <v>93</v>
      </c>
      <c r="P50" t="s" s="4">
        <v>118</v>
      </c>
      <c r="Q50" t="s" s="4">
        <v>93</v>
      </c>
      <c r="R50" t="s" s="4">
        <v>361</v>
      </c>
      <c r="S50" t="s" s="4">
        <v>361</v>
      </c>
      <c r="T50" t="s" s="4">
        <v>361</v>
      </c>
      <c r="U50" t="s" s="4">
        <v>361</v>
      </c>
      <c r="V50" t="s" s="4">
        <v>361</v>
      </c>
      <c r="W50" t="s" s="4">
        <v>361</v>
      </c>
      <c r="X50" t="s" s="4">
        <v>361</v>
      </c>
      <c r="Y50" t="s" s="4">
        <v>361</v>
      </c>
      <c r="Z50" t="s" s="4">
        <v>361</v>
      </c>
      <c r="AA50" t="s" s="4">
        <v>361</v>
      </c>
      <c r="AB50" t="s" s="4">
        <v>361</v>
      </c>
      <c r="AC50" t="s" s="4">
        <v>361</v>
      </c>
      <c r="AD50" t="s" s="4">
        <v>361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362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100</v>
      </c>
      <c r="H51" t="s" s="4">
        <v>363</v>
      </c>
      <c r="I51" t="s" s="4">
        <v>113</v>
      </c>
      <c r="J51" t="s" s="4">
        <v>364</v>
      </c>
      <c r="K51" t="s" s="4">
        <v>365</v>
      </c>
      <c r="L51" t="s" s="4">
        <v>257</v>
      </c>
      <c r="M51" t="s" s="4">
        <v>91</v>
      </c>
      <c r="N51" t="s" s="4">
        <v>107</v>
      </c>
      <c r="O51" t="s" s="4">
        <v>93</v>
      </c>
      <c r="P51" t="s" s="4">
        <v>108</v>
      </c>
      <c r="Q51" t="s" s="4">
        <v>93</v>
      </c>
      <c r="R51" t="s" s="4">
        <v>366</v>
      </c>
      <c r="S51" t="s" s="4">
        <v>366</v>
      </c>
      <c r="T51" t="s" s="4">
        <v>366</v>
      </c>
      <c r="U51" t="s" s="4">
        <v>366</v>
      </c>
      <c r="V51" t="s" s="4">
        <v>366</v>
      </c>
      <c r="W51" t="s" s="4">
        <v>366</v>
      </c>
      <c r="X51" t="s" s="4">
        <v>366</v>
      </c>
      <c r="Y51" t="s" s="4">
        <v>366</v>
      </c>
      <c r="Z51" t="s" s="4">
        <v>366</v>
      </c>
      <c r="AA51" t="s" s="4">
        <v>366</v>
      </c>
      <c r="AB51" t="s" s="4">
        <v>366</v>
      </c>
      <c r="AC51" t="s" s="4">
        <v>366</v>
      </c>
      <c r="AD51" t="s" s="4">
        <v>366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367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135</v>
      </c>
      <c r="H52" t="s" s="4">
        <v>368</v>
      </c>
      <c r="I52" t="s" s="4">
        <v>102</v>
      </c>
      <c r="J52" t="s" s="4">
        <v>369</v>
      </c>
      <c r="K52" t="s" s="4">
        <v>169</v>
      </c>
      <c r="L52" t="s" s="4">
        <v>131</v>
      </c>
      <c r="M52" t="s" s="4">
        <v>91</v>
      </c>
      <c r="N52" t="s" s="4">
        <v>125</v>
      </c>
      <c r="O52" t="s" s="4">
        <v>93</v>
      </c>
      <c r="P52" t="s" s="4">
        <v>126</v>
      </c>
      <c r="Q52" t="s" s="4">
        <v>93</v>
      </c>
      <c r="R52" t="s" s="4">
        <v>370</v>
      </c>
      <c r="S52" t="s" s="4">
        <v>370</v>
      </c>
      <c r="T52" t="s" s="4">
        <v>370</v>
      </c>
      <c r="U52" t="s" s="4">
        <v>370</v>
      </c>
      <c r="V52" t="s" s="4">
        <v>370</v>
      </c>
      <c r="W52" t="s" s="4">
        <v>370</v>
      </c>
      <c r="X52" t="s" s="4">
        <v>370</v>
      </c>
      <c r="Y52" t="s" s="4">
        <v>370</v>
      </c>
      <c r="Z52" t="s" s="4">
        <v>370</v>
      </c>
      <c r="AA52" t="s" s="4">
        <v>370</v>
      </c>
      <c r="AB52" t="s" s="4">
        <v>370</v>
      </c>
      <c r="AC52" t="s" s="4">
        <v>370</v>
      </c>
      <c r="AD52" t="s" s="4">
        <v>370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371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121</v>
      </c>
      <c r="H53" t="s" s="4">
        <v>372</v>
      </c>
      <c r="I53" t="s" s="4">
        <v>102</v>
      </c>
      <c r="J53" t="s" s="4">
        <v>307</v>
      </c>
      <c r="K53" t="s" s="4">
        <v>307</v>
      </c>
      <c r="L53" t="s" s="4">
        <v>307</v>
      </c>
      <c r="M53" t="s" s="4">
        <v>91</v>
      </c>
      <c r="N53" t="s" s="4">
        <v>308</v>
      </c>
      <c r="O53" t="s" s="4">
        <v>93</v>
      </c>
      <c r="P53" t="s" s="4">
        <v>308</v>
      </c>
      <c r="Q53" t="s" s="4">
        <v>93</v>
      </c>
      <c r="R53" t="s" s="4">
        <v>373</v>
      </c>
      <c r="S53" t="s" s="4">
        <v>373</v>
      </c>
      <c r="T53" t="s" s="4">
        <v>373</v>
      </c>
      <c r="U53" t="s" s="4">
        <v>373</v>
      </c>
      <c r="V53" t="s" s="4">
        <v>373</v>
      </c>
      <c r="W53" t="s" s="4">
        <v>373</v>
      </c>
      <c r="X53" t="s" s="4">
        <v>373</v>
      </c>
      <c r="Y53" t="s" s="4">
        <v>373</v>
      </c>
      <c r="Z53" t="s" s="4">
        <v>373</v>
      </c>
      <c r="AA53" t="s" s="4">
        <v>373</v>
      </c>
      <c r="AB53" t="s" s="4">
        <v>373</v>
      </c>
      <c r="AC53" t="s" s="4">
        <v>373</v>
      </c>
      <c r="AD53" t="s" s="4">
        <v>373</v>
      </c>
      <c r="AE53" t="s" s="4">
        <v>96</v>
      </c>
      <c r="AF53" t="s" s="4">
        <v>97</v>
      </c>
      <c r="AG53" t="s" s="4">
        <v>374</v>
      </c>
    </row>
    <row r="54" ht="45.0" customHeight="true">
      <c r="A54" t="s" s="4">
        <v>375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135</v>
      </c>
      <c r="H54" t="s" s="4">
        <v>376</v>
      </c>
      <c r="I54" t="s" s="4">
        <v>102</v>
      </c>
      <c r="J54" t="s" s="4">
        <v>377</v>
      </c>
      <c r="K54" t="s" s="4">
        <v>378</v>
      </c>
      <c r="L54" t="s" s="4">
        <v>379</v>
      </c>
      <c r="M54" t="s" s="4">
        <v>106</v>
      </c>
      <c r="N54" t="s" s="4">
        <v>140</v>
      </c>
      <c r="O54" t="s" s="4">
        <v>93</v>
      </c>
      <c r="P54" t="s" s="4">
        <v>141</v>
      </c>
      <c r="Q54" t="s" s="4">
        <v>93</v>
      </c>
      <c r="R54" t="s" s="4">
        <v>380</v>
      </c>
      <c r="S54" t="s" s="4">
        <v>380</v>
      </c>
      <c r="T54" t="s" s="4">
        <v>380</v>
      </c>
      <c r="U54" t="s" s="4">
        <v>380</v>
      </c>
      <c r="V54" t="s" s="4">
        <v>380</v>
      </c>
      <c r="W54" t="s" s="4">
        <v>380</v>
      </c>
      <c r="X54" t="s" s="4">
        <v>380</v>
      </c>
      <c r="Y54" t="s" s="4">
        <v>380</v>
      </c>
      <c r="Z54" t="s" s="4">
        <v>380</v>
      </c>
      <c r="AA54" t="s" s="4">
        <v>380</v>
      </c>
      <c r="AB54" t="s" s="4">
        <v>380</v>
      </c>
      <c r="AC54" t="s" s="4">
        <v>380</v>
      </c>
      <c r="AD54" t="s" s="4">
        <v>380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381</v>
      </c>
      <c r="B55" t="s" s="4">
        <v>80</v>
      </c>
      <c r="C55" t="s" s="4">
        <v>97</v>
      </c>
      <c r="D55" t="s" s="4">
        <v>382</v>
      </c>
      <c r="E55" t="s" s="4">
        <v>83</v>
      </c>
      <c r="F55" t="s" s="4">
        <v>84</v>
      </c>
      <c r="G55" t="s" s="4">
        <v>194</v>
      </c>
      <c r="H55" t="s" s="4">
        <v>194</v>
      </c>
      <c r="I55" t="s" s="4">
        <v>383</v>
      </c>
      <c r="J55" t="s" s="4">
        <v>195</v>
      </c>
      <c r="K55" t="s" s="4">
        <v>196</v>
      </c>
      <c r="L55" t="s" s="4">
        <v>197</v>
      </c>
      <c r="M55" t="s" s="4">
        <v>106</v>
      </c>
      <c r="N55" t="s" s="4">
        <v>198</v>
      </c>
      <c r="O55" t="s" s="4">
        <v>93</v>
      </c>
      <c r="P55" t="s" s="4">
        <v>199</v>
      </c>
      <c r="Q55" t="s" s="4">
        <v>93</v>
      </c>
      <c r="R55" t="s" s="4">
        <v>384</v>
      </c>
      <c r="S55" t="s" s="4">
        <v>384</v>
      </c>
      <c r="T55" t="s" s="4">
        <v>384</v>
      </c>
      <c r="U55" t="s" s="4">
        <v>384</v>
      </c>
      <c r="V55" t="s" s="4">
        <v>384</v>
      </c>
      <c r="W55" t="s" s="4">
        <v>384</v>
      </c>
      <c r="X55" t="s" s="4">
        <v>384</v>
      </c>
      <c r="Y55" t="s" s="4">
        <v>384</v>
      </c>
      <c r="Z55" t="s" s="4">
        <v>384</v>
      </c>
      <c r="AA55" t="s" s="4">
        <v>384</v>
      </c>
      <c r="AB55" t="s" s="4">
        <v>384</v>
      </c>
      <c r="AC55" t="s" s="4">
        <v>384</v>
      </c>
      <c r="AD55" t="s" s="4">
        <v>384</v>
      </c>
      <c r="AE55" t="s" s="4">
        <v>96</v>
      </c>
      <c r="AF55" t="s" s="4">
        <v>385</v>
      </c>
      <c r="AG55" t="s" s="4">
        <v>386</v>
      </c>
    </row>
    <row r="56" ht="45.0" customHeight="true">
      <c r="A56" t="s" s="4">
        <v>387</v>
      </c>
      <c r="B56" t="s" s="4">
        <v>80</v>
      </c>
      <c r="C56" t="s" s="4">
        <v>97</v>
      </c>
      <c r="D56" t="s" s="4">
        <v>382</v>
      </c>
      <c r="E56" t="s" s="4">
        <v>83</v>
      </c>
      <c r="F56" t="s" s="4">
        <v>84</v>
      </c>
      <c r="G56" t="s" s="4">
        <v>111</v>
      </c>
      <c r="H56" t="s" s="4">
        <v>357</v>
      </c>
      <c r="I56" t="s" s="4">
        <v>383</v>
      </c>
      <c r="J56" t="s" s="4">
        <v>358</v>
      </c>
      <c r="K56" t="s" s="4">
        <v>359</v>
      </c>
      <c r="L56" t="s" s="4">
        <v>360</v>
      </c>
      <c r="M56" t="s" s="4">
        <v>106</v>
      </c>
      <c r="N56" t="s" s="4">
        <v>117</v>
      </c>
      <c r="O56" t="s" s="4">
        <v>93</v>
      </c>
      <c r="P56" t="s" s="4">
        <v>118</v>
      </c>
      <c r="Q56" t="s" s="4">
        <v>93</v>
      </c>
      <c r="R56" t="s" s="4">
        <v>388</v>
      </c>
      <c r="S56" t="s" s="4">
        <v>388</v>
      </c>
      <c r="T56" t="s" s="4">
        <v>388</v>
      </c>
      <c r="U56" t="s" s="4">
        <v>388</v>
      </c>
      <c r="V56" t="s" s="4">
        <v>388</v>
      </c>
      <c r="W56" t="s" s="4">
        <v>388</v>
      </c>
      <c r="X56" t="s" s="4">
        <v>388</v>
      </c>
      <c r="Y56" t="s" s="4">
        <v>388</v>
      </c>
      <c r="Z56" t="s" s="4">
        <v>388</v>
      </c>
      <c r="AA56" t="s" s="4">
        <v>388</v>
      </c>
      <c r="AB56" t="s" s="4">
        <v>388</v>
      </c>
      <c r="AC56" t="s" s="4">
        <v>388</v>
      </c>
      <c r="AD56" t="s" s="4">
        <v>388</v>
      </c>
      <c r="AE56" t="s" s="4">
        <v>96</v>
      </c>
      <c r="AF56" t="s" s="4">
        <v>385</v>
      </c>
      <c r="AG56" t="s" s="4">
        <v>386</v>
      </c>
    </row>
    <row r="57" ht="45.0" customHeight="true">
      <c r="A57" t="s" s="4">
        <v>389</v>
      </c>
      <c r="B57" t="s" s="4">
        <v>80</v>
      </c>
      <c r="C57" t="s" s="4">
        <v>97</v>
      </c>
      <c r="D57" t="s" s="4">
        <v>382</v>
      </c>
      <c r="E57" t="s" s="4">
        <v>83</v>
      </c>
      <c r="F57" t="s" s="4">
        <v>84</v>
      </c>
      <c r="G57" t="s" s="4">
        <v>100</v>
      </c>
      <c r="H57" t="s" s="4">
        <v>363</v>
      </c>
      <c r="I57" t="s" s="4">
        <v>383</v>
      </c>
      <c r="J57" t="s" s="4">
        <v>364</v>
      </c>
      <c r="K57" t="s" s="4">
        <v>365</v>
      </c>
      <c r="L57" t="s" s="4">
        <v>257</v>
      </c>
      <c r="M57" t="s" s="4">
        <v>91</v>
      </c>
      <c r="N57" t="s" s="4">
        <v>107</v>
      </c>
      <c r="O57" t="s" s="4">
        <v>93</v>
      </c>
      <c r="P57" t="s" s="4">
        <v>108</v>
      </c>
      <c r="Q57" t="s" s="4">
        <v>93</v>
      </c>
      <c r="R57" t="s" s="4">
        <v>390</v>
      </c>
      <c r="S57" t="s" s="4">
        <v>390</v>
      </c>
      <c r="T57" t="s" s="4">
        <v>390</v>
      </c>
      <c r="U57" t="s" s="4">
        <v>390</v>
      </c>
      <c r="V57" t="s" s="4">
        <v>390</v>
      </c>
      <c r="W57" t="s" s="4">
        <v>390</v>
      </c>
      <c r="X57" t="s" s="4">
        <v>390</v>
      </c>
      <c r="Y57" t="s" s="4">
        <v>390</v>
      </c>
      <c r="Z57" t="s" s="4">
        <v>390</v>
      </c>
      <c r="AA57" t="s" s="4">
        <v>390</v>
      </c>
      <c r="AB57" t="s" s="4">
        <v>390</v>
      </c>
      <c r="AC57" t="s" s="4">
        <v>390</v>
      </c>
      <c r="AD57" t="s" s="4">
        <v>390</v>
      </c>
      <c r="AE57" t="s" s="4">
        <v>96</v>
      </c>
      <c r="AF57" t="s" s="4">
        <v>385</v>
      </c>
      <c r="AG57" t="s" s="4">
        <v>386</v>
      </c>
    </row>
    <row r="58" ht="45.0" customHeight="true">
      <c r="A58" t="s" s="4">
        <v>391</v>
      </c>
      <c r="B58" t="s" s="4">
        <v>80</v>
      </c>
      <c r="C58" t="s" s="4">
        <v>97</v>
      </c>
      <c r="D58" t="s" s="4">
        <v>382</v>
      </c>
      <c r="E58" t="s" s="4">
        <v>83</v>
      </c>
      <c r="F58" t="s" s="4">
        <v>84</v>
      </c>
      <c r="G58" t="s" s="4">
        <v>111</v>
      </c>
      <c r="H58" t="s" s="4">
        <v>112</v>
      </c>
      <c r="I58" t="s" s="4">
        <v>383</v>
      </c>
      <c r="J58" t="s" s="4">
        <v>392</v>
      </c>
      <c r="K58" t="s" s="4">
        <v>115</v>
      </c>
      <c r="L58" t="s" s="4">
        <v>116</v>
      </c>
      <c r="M58" t="s" s="4">
        <v>106</v>
      </c>
      <c r="N58" t="s" s="4">
        <v>117</v>
      </c>
      <c r="O58" t="s" s="4">
        <v>93</v>
      </c>
      <c r="P58" t="s" s="4">
        <v>118</v>
      </c>
      <c r="Q58" t="s" s="4">
        <v>93</v>
      </c>
      <c r="R58" t="s" s="4">
        <v>393</v>
      </c>
      <c r="S58" t="s" s="4">
        <v>393</v>
      </c>
      <c r="T58" t="s" s="4">
        <v>393</v>
      </c>
      <c r="U58" t="s" s="4">
        <v>393</v>
      </c>
      <c r="V58" t="s" s="4">
        <v>393</v>
      </c>
      <c r="W58" t="s" s="4">
        <v>393</v>
      </c>
      <c r="X58" t="s" s="4">
        <v>393</v>
      </c>
      <c r="Y58" t="s" s="4">
        <v>393</v>
      </c>
      <c r="Z58" t="s" s="4">
        <v>393</v>
      </c>
      <c r="AA58" t="s" s="4">
        <v>393</v>
      </c>
      <c r="AB58" t="s" s="4">
        <v>393</v>
      </c>
      <c r="AC58" t="s" s="4">
        <v>393</v>
      </c>
      <c r="AD58" t="s" s="4">
        <v>393</v>
      </c>
      <c r="AE58" t="s" s="4">
        <v>96</v>
      </c>
      <c r="AF58" t="s" s="4">
        <v>385</v>
      </c>
      <c r="AG58" t="s" s="4">
        <v>386</v>
      </c>
    </row>
    <row r="59" ht="45.0" customHeight="true">
      <c r="A59" t="s" s="4">
        <v>394</v>
      </c>
      <c r="B59" t="s" s="4">
        <v>80</v>
      </c>
      <c r="C59" t="s" s="4">
        <v>97</v>
      </c>
      <c r="D59" t="s" s="4">
        <v>382</v>
      </c>
      <c r="E59" t="s" s="4">
        <v>83</v>
      </c>
      <c r="F59" t="s" s="4">
        <v>84</v>
      </c>
      <c r="G59" t="s" s="4">
        <v>172</v>
      </c>
      <c r="H59" t="s" s="4">
        <v>395</v>
      </c>
      <c r="I59" t="s" s="4">
        <v>396</v>
      </c>
      <c r="J59" t="s" s="4">
        <v>182</v>
      </c>
      <c r="K59" t="s" s="4">
        <v>183</v>
      </c>
      <c r="L59" t="s" s="4">
        <v>184</v>
      </c>
      <c r="M59" t="s" s="4">
        <v>91</v>
      </c>
      <c r="N59" t="s" s="4">
        <v>177</v>
      </c>
      <c r="O59" t="s" s="4">
        <v>93</v>
      </c>
      <c r="P59" t="s" s="4">
        <v>178</v>
      </c>
      <c r="Q59" t="s" s="4">
        <v>93</v>
      </c>
      <c r="R59" t="s" s="4">
        <v>397</v>
      </c>
      <c r="S59" t="s" s="4">
        <v>397</v>
      </c>
      <c r="T59" t="s" s="4">
        <v>397</v>
      </c>
      <c r="U59" t="s" s="4">
        <v>397</v>
      </c>
      <c r="V59" t="s" s="4">
        <v>397</v>
      </c>
      <c r="W59" t="s" s="4">
        <v>397</v>
      </c>
      <c r="X59" t="s" s="4">
        <v>397</v>
      </c>
      <c r="Y59" t="s" s="4">
        <v>397</v>
      </c>
      <c r="Z59" t="s" s="4">
        <v>397</v>
      </c>
      <c r="AA59" t="s" s="4">
        <v>397</v>
      </c>
      <c r="AB59" t="s" s="4">
        <v>397</v>
      </c>
      <c r="AC59" t="s" s="4">
        <v>397</v>
      </c>
      <c r="AD59" t="s" s="4">
        <v>397</v>
      </c>
      <c r="AE59" t="s" s="4">
        <v>96</v>
      </c>
      <c r="AF59" t="s" s="4">
        <v>385</v>
      </c>
      <c r="AG59" t="s" s="4">
        <v>386</v>
      </c>
    </row>
    <row r="60" ht="45.0" customHeight="true">
      <c r="A60" t="s" s="4">
        <v>398</v>
      </c>
      <c r="B60" t="s" s="4">
        <v>80</v>
      </c>
      <c r="C60" t="s" s="4">
        <v>97</v>
      </c>
      <c r="D60" t="s" s="4">
        <v>382</v>
      </c>
      <c r="E60" t="s" s="4">
        <v>83</v>
      </c>
      <c r="F60" t="s" s="4">
        <v>84</v>
      </c>
      <c r="G60" t="s" s="4">
        <v>121</v>
      </c>
      <c r="H60" t="s" s="4">
        <v>399</v>
      </c>
      <c r="I60" t="s" s="4">
        <v>396</v>
      </c>
      <c r="J60" t="s" s="4">
        <v>230</v>
      </c>
      <c r="K60" t="s" s="4">
        <v>400</v>
      </c>
      <c r="L60" t="s" s="4">
        <v>401</v>
      </c>
      <c r="M60" t="s" s="4">
        <v>91</v>
      </c>
      <c r="N60" t="s" s="4">
        <v>125</v>
      </c>
      <c r="O60" t="s" s="4">
        <v>93</v>
      </c>
      <c r="P60" t="s" s="4">
        <v>126</v>
      </c>
      <c r="Q60" t="s" s="4">
        <v>93</v>
      </c>
      <c r="R60" t="s" s="4">
        <v>402</v>
      </c>
      <c r="S60" t="s" s="4">
        <v>402</v>
      </c>
      <c r="T60" t="s" s="4">
        <v>402</v>
      </c>
      <c r="U60" t="s" s="4">
        <v>402</v>
      </c>
      <c r="V60" t="s" s="4">
        <v>402</v>
      </c>
      <c r="W60" t="s" s="4">
        <v>402</v>
      </c>
      <c r="X60" t="s" s="4">
        <v>402</v>
      </c>
      <c r="Y60" t="s" s="4">
        <v>402</v>
      </c>
      <c r="Z60" t="s" s="4">
        <v>402</v>
      </c>
      <c r="AA60" t="s" s="4">
        <v>402</v>
      </c>
      <c r="AB60" t="s" s="4">
        <v>402</v>
      </c>
      <c r="AC60" t="s" s="4">
        <v>402</v>
      </c>
      <c r="AD60" t="s" s="4">
        <v>402</v>
      </c>
      <c r="AE60" t="s" s="4">
        <v>96</v>
      </c>
      <c r="AF60" t="s" s="4">
        <v>385</v>
      </c>
      <c r="AG60" t="s" s="4">
        <v>386</v>
      </c>
    </row>
    <row r="61" ht="45.0" customHeight="true">
      <c r="A61" t="s" s="4">
        <v>403</v>
      </c>
      <c r="B61" t="s" s="4">
        <v>80</v>
      </c>
      <c r="C61" t="s" s="4">
        <v>97</v>
      </c>
      <c r="D61" t="s" s="4">
        <v>382</v>
      </c>
      <c r="E61" t="s" s="4">
        <v>83</v>
      </c>
      <c r="F61" t="s" s="4">
        <v>84</v>
      </c>
      <c r="G61" t="s" s="4">
        <v>121</v>
      </c>
      <c r="H61" t="s" s="4">
        <v>404</v>
      </c>
      <c r="I61" t="s" s="4">
        <v>396</v>
      </c>
      <c r="J61" t="s" s="4">
        <v>130</v>
      </c>
      <c r="K61" t="s" s="4">
        <v>131</v>
      </c>
      <c r="L61" t="s" s="4">
        <v>405</v>
      </c>
      <c r="M61" t="s" s="4">
        <v>91</v>
      </c>
      <c r="N61" t="s" s="4">
        <v>125</v>
      </c>
      <c r="O61" t="s" s="4">
        <v>93</v>
      </c>
      <c r="P61" t="s" s="4">
        <v>126</v>
      </c>
      <c r="Q61" t="s" s="4">
        <v>93</v>
      </c>
      <c r="R61" t="s" s="4">
        <v>406</v>
      </c>
      <c r="S61" t="s" s="4">
        <v>406</v>
      </c>
      <c r="T61" t="s" s="4">
        <v>406</v>
      </c>
      <c r="U61" t="s" s="4">
        <v>406</v>
      </c>
      <c r="V61" t="s" s="4">
        <v>406</v>
      </c>
      <c r="W61" t="s" s="4">
        <v>406</v>
      </c>
      <c r="X61" t="s" s="4">
        <v>406</v>
      </c>
      <c r="Y61" t="s" s="4">
        <v>406</v>
      </c>
      <c r="Z61" t="s" s="4">
        <v>406</v>
      </c>
      <c r="AA61" t="s" s="4">
        <v>406</v>
      </c>
      <c r="AB61" t="s" s="4">
        <v>406</v>
      </c>
      <c r="AC61" t="s" s="4">
        <v>406</v>
      </c>
      <c r="AD61" t="s" s="4">
        <v>406</v>
      </c>
      <c r="AE61" t="s" s="4">
        <v>96</v>
      </c>
      <c r="AF61" t="s" s="4">
        <v>385</v>
      </c>
      <c r="AG61" t="s" s="4">
        <v>386</v>
      </c>
    </row>
    <row r="62" ht="45.0" customHeight="true">
      <c r="A62" t="s" s="4">
        <v>407</v>
      </c>
      <c r="B62" t="s" s="4">
        <v>80</v>
      </c>
      <c r="C62" t="s" s="4">
        <v>97</v>
      </c>
      <c r="D62" t="s" s="4">
        <v>382</v>
      </c>
      <c r="E62" t="s" s="4">
        <v>83</v>
      </c>
      <c r="F62" t="s" s="4">
        <v>84</v>
      </c>
      <c r="G62" t="s" s="4">
        <v>85</v>
      </c>
      <c r="H62" t="s" s="4">
        <v>233</v>
      </c>
      <c r="I62" t="s" s="4">
        <v>383</v>
      </c>
      <c r="J62" t="s" s="4">
        <v>408</v>
      </c>
      <c r="K62" t="s" s="4">
        <v>235</v>
      </c>
      <c r="L62" t="s" s="4">
        <v>184</v>
      </c>
      <c r="M62" t="s" s="4">
        <v>106</v>
      </c>
      <c r="N62" t="s" s="4">
        <v>92</v>
      </c>
      <c r="O62" t="s" s="4">
        <v>93</v>
      </c>
      <c r="P62" t="s" s="4">
        <v>94</v>
      </c>
      <c r="Q62" t="s" s="4">
        <v>93</v>
      </c>
      <c r="R62" t="s" s="4">
        <v>409</v>
      </c>
      <c r="S62" t="s" s="4">
        <v>409</v>
      </c>
      <c r="T62" t="s" s="4">
        <v>409</v>
      </c>
      <c r="U62" t="s" s="4">
        <v>409</v>
      </c>
      <c r="V62" t="s" s="4">
        <v>409</v>
      </c>
      <c r="W62" t="s" s="4">
        <v>409</v>
      </c>
      <c r="X62" t="s" s="4">
        <v>409</v>
      </c>
      <c r="Y62" t="s" s="4">
        <v>409</v>
      </c>
      <c r="Z62" t="s" s="4">
        <v>409</v>
      </c>
      <c r="AA62" t="s" s="4">
        <v>409</v>
      </c>
      <c r="AB62" t="s" s="4">
        <v>409</v>
      </c>
      <c r="AC62" t="s" s="4">
        <v>409</v>
      </c>
      <c r="AD62" t="s" s="4">
        <v>409</v>
      </c>
      <c r="AE62" t="s" s="4">
        <v>96</v>
      </c>
      <c r="AF62" t="s" s="4">
        <v>385</v>
      </c>
      <c r="AG62" t="s" s="4">
        <v>386</v>
      </c>
    </row>
    <row r="63" ht="45.0" customHeight="true">
      <c r="A63" t="s" s="4">
        <v>410</v>
      </c>
      <c r="B63" t="s" s="4">
        <v>80</v>
      </c>
      <c r="C63" t="s" s="4">
        <v>97</v>
      </c>
      <c r="D63" t="s" s="4">
        <v>382</v>
      </c>
      <c r="E63" t="s" s="4">
        <v>83</v>
      </c>
      <c r="F63" t="s" s="4">
        <v>84</v>
      </c>
      <c r="G63" t="s" s="4">
        <v>305</v>
      </c>
      <c r="H63" t="s" s="4">
        <v>306</v>
      </c>
      <c r="I63" t="s" s="4">
        <v>383</v>
      </c>
      <c r="J63" t="s" s="4">
        <v>411</v>
      </c>
      <c r="K63" t="s" s="4">
        <v>412</v>
      </c>
      <c r="L63" t="s" s="4">
        <v>413</v>
      </c>
      <c r="M63" t="s" s="4">
        <v>91</v>
      </c>
      <c r="N63" t="s" s="4">
        <v>140</v>
      </c>
      <c r="O63" t="s" s="4">
        <v>93</v>
      </c>
      <c r="P63" t="s" s="4">
        <v>141</v>
      </c>
      <c r="Q63" t="s" s="4">
        <v>93</v>
      </c>
      <c r="R63" t="s" s="4">
        <v>414</v>
      </c>
      <c r="S63" t="s" s="4">
        <v>414</v>
      </c>
      <c r="T63" t="s" s="4">
        <v>414</v>
      </c>
      <c r="U63" t="s" s="4">
        <v>414</v>
      </c>
      <c r="V63" t="s" s="4">
        <v>414</v>
      </c>
      <c r="W63" t="s" s="4">
        <v>414</v>
      </c>
      <c r="X63" t="s" s="4">
        <v>414</v>
      </c>
      <c r="Y63" t="s" s="4">
        <v>414</v>
      </c>
      <c r="Z63" t="s" s="4">
        <v>414</v>
      </c>
      <c r="AA63" t="s" s="4">
        <v>414</v>
      </c>
      <c r="AB63" t="s" s="4">
        <v>414</v>
      </c>
      <c r="AC63" t="s" s="4">
        <v>414</v>
      </c>
      <c r="AD63" t="s" s="4">
        <v>414</v>
      </c>
      <c r="AE63" t="s" s="4">
        <v>96</v>
      </c>
      <c r="AF63" t="s" s="4">
        <v>385</v>
      </c>
      <c r="AG63" t="s" s="4">
        <v>386</v>
      </c>
    </row>
    <row r="64" ht="45.0" customHeight="true">
      <c r="A64" t="s" s="4">
        <v>415</v>
      </c>
      <c r="B64" t="s" s="4">
        <v>80</v>
      </c>
      <c r="C64" t="s" s="4">
        <v>97</v>
      </c>
      <c r="D64" t="s" s="4">
        <v>382</v>
      </c>
      <c r="E64" t="s" s="4">
        <v>83</v>
      </c>
      <c r="F64" t="s" s="4">
        <v>84</v>
      </c>
      <c r="G64" t="s" s="4">
        <v>85</v>
      </c>
      <c r="H64" t="s" s="4">
        <v>345</v>
      </c>
      <c r="I64" t="s" s="4">
        <v>383</v>
      </c>
      <c r="J64" t="s" s="4">
        <v>346</v>
      </c>
      <c r="K64" t="s" s="4">
        <v>347</v>
      </c>
      <c r="L64" t="s" s="4">
        <v>348</v>
      </c>
      <c r="M64" t="s" s="4">
        <v>106</v>
      </c>
      <c r="N64" t="s" s="4">
        <v>92</v>
      </c>
      <c r="O64" t="s" s="4">
        <v>93</v>
      </c>
      <c r="P64" t="s" s="4">
        <v>94</v>
      </c>
      <c r="Q64" t="s" s="4">
        <v>93</v>
      </c>
      <c r="R64" t="s" s="4">
        <v>416</v>
      </c>
      <c r="S64" t="s" s="4">
        <v>416</v>
      </c>
      <c r="T64" t="s" s="4">
        <v>416</v>
      </c>
      <c r="U64" t="s" s="4">
        <v>416</v>
      </c>
      <c r="V64" t="s" s="4">
        <v>416</v>
      </c>
      <c r="W64" t="s" s="4">
        <v>416</v>
      </c>
      <c r="X64" t="s" s="4">
        <v>416</v>
      </c>
      <c r="Y64" t="s" s="4">
        <v>416</v>
      </c>
      <c r="Z64" t="s" s="4">
        <v>416</v>
      </c>
      <c r="AA64" t="s" s="4">
        <v>416</v>
      </c>
      <c r="AB64" t="s" s="4">
        <v>416</v>
      </c>
      <c r="AC64" t="s" s="4">
        <v>416</v>
      </c>
      <c r="AD64" t="s" s="4">
        <v>416</v>
      </c>
      <c r="AE64" t="s" s="4">
        <v>96</v>
      </c>
      <c r="AF64" t="s" s="4">
        <v>385</v>
      </c>
      <c r="AG64" t="s" s="4">
        <v>386</v>
      </c>
    </row>
    <row r="65" ht="45.0" customHeight="true">
      <c r="A65" t="s" s="4">
        <v>417</v>
      </c>
      <c r="B65" t="s" s="4">
        <v>80</v>
      </c>
      <c r="C65" t="s" s="4">
        <v>97</v>
      </c>
      <c r="D65" t="s" s="4">
        <v>382</v>
      </c>
      <c r="E65" t="s" s="4">
        <v>83</v>
      </c>
      <c r="F65" t="s" s="4">
        <v>84</v>
      </c>
      <c r="G65" t="s" s="4">
        <v>272</v>
      </c>
      <c r="H65" t="s" s="4">
        <v>273</v>
      </c>
      <c r="I65" t="s" s="4">
        <v>383</v>
      </c>
      <c r="J65" t="s" s="4">
        <v>274</v>
      </c>
      <c r="K65" t="s" s="4">
        <v>275</v>
      </c>
      <c r="L65" t="s" s="4">
        <v>276</v>
      </c>
      <c r="M65" t="s" s="4">
        <v>91</v>
      </c>
      <c r="N65" t="s" s="4">
        <v>277</v>
      </c>
      <c r="O65" t="s" s="4">
        <v>93</v>
      </c>
      <c r="P65" t="s" s="4">
        <v>278</v>
      </c>
      <c r="Q65" t="s" s="4">
        <v>93</v>
      </c>
      <c r="R65" t="s" s="4">
        <v>418</v>
      </c>
      <c r="S65" t="s" s="4">
        <v>418</v>
      </c>
      <c r="T65" t="s" s="4">
        <v>418</v>
      </c>
      <c r="U65" t="s" s="4">
        <v>418</v>
      </c>
      <c r="V65" t="s" s="4">
        <v>418</v>
      </c>
      <c r="W65" t="s" s="4">
        <v>418</v>
      </c>
      <c r="X65" t="s" s="4">
        <v>418</v>
      </c>
      <c r="Y65" t="s" s="4">
        <v>418</v>
      </c>
      <c r="Z65" t="s" s="4">
        <v>418</v>
      </c>
      <c r="AA65" t="s" s="4">
        <v>418</v>
      </c>
      <c r="AB65" t="s" s="4">
        <v>418</v>
      </c>
      <c r="AC65" t="s" s="4">
        <v>418</v>
      </c>
      <c r="AD65" t="s" s="4">
        <v>418</v>
      </c>
      <c r="AE65" t="s" s="4">
        <v>96</v>
      </c>
      <c r="AF65" t="s" s="4">
        <v>385</v>
      </c>
      <c r="AG65" t="s" s="4">
        <v>386</v>
      </c>
    </row>
    <row r="66" ht="45.0" customHeight="true">
      <c r="A66" t="s" s="4">
        <v>419</v>
      </c>
      <c r="B66" t="s" s="4">
        <v>80</v>
      </c>
      <c r="C66" t="s" s="4">
        <v>97</v>
      </c>
      <c r="D66" t="s" s="4">
        <v>382</v>
      </c>
      <c r="E66" t="s" s="4">
        <v>83</v>
      </c>
      <c r="F66" t="s" s="4">
        <v>84</v>
      </c>
      <c r="G66" t="s" s="4">
        <v>135</v>
      </c>
      <c r="H66" t="s" s="4">
        <v>420</v>
      </c>
      <c r="I66" t="s" s="4">
        <v>396</v>
      </c>
      <c r="J66" t="s" s="4">
        <v>145</v>
      </c>
      <c r="K66" t="s" s="4">
        <v>146</v>
      </c>
      <c r="L66" t="s" s="4">
        <v>147</v>
      </c>
      <c r="M66" t="s" s="4">
        <v>91</v>
      </c>
      <c r="N66" t="s" s="4">
        <v>140</v>
      </c>
      <c r="O66" t="s" s="4">
        <v>93</v>
      </c>
      <c r="P66" t="s" s="4">
        <v>141</v>
      </c>
      <c r="Q66" t="s" s="4">
        <v>93</v>
      </c>
      <c r="R66" t="s" s="4">
        <v>421</v>
      </c>
      <c r="S66" t="s" s="4">
        <v>421</v>
      </c>
      <c r="T66" t="s" s="4">
        <v>421</v>
      </c>
      <c r="U66" t="s" s="4">
        <v>421</v>
      </c>
      <c r="V66" t="s" s="4">
        <v>421</v>
      </c>
      <c r="W66" t="s" s="4">
        <v>421</v>
      </c>
      <c r="X66" t="s" s="4">
        <v>421</v>
      </c>
      <c r="Y66" t="s" s="4">
        <v>421</v>
      </c>
      <c r="Z66" t="s" s="4">
        <v>421</v>
      </c>
      <c r="AA66" t="s" s="4">
        <v>421</v>
      </c>
      <c r="AB66" t="s" s="4">
        <v>421</v>
      </c>
      <c r="AC66" t="s" s="4">
        <v>421</v>
      </c>
      <c r="AD66" t="s" s="4">
        <v>421</v>
      </c>
      <c r="AE66" t="s" s="4">
        <v>96</v>
      </c>
      <c r="AF66" t="s" s="4">
        <v>385</v>
      </c>
      <c r="AG66" t="s" s="4">
        <v>386</v>
      </c>
    </row>
    <row r="67" ht="45.0" customHeight="true">
      <c r="A67" t="s" s="4">
        <v>422</v>
      </c>
      <c r="B67" t="s" s="4">
        <v>80</v>
      </c>
      <c r="C67" t="s" s="4">
        <v>97</v>
      </c>
      <c r="D67" t="s" s="4">
        <v>382</v>
      </c>
      <c r="E67" t="s" s="4">
        <v>83</v>
      </c>
      <c r="F67" t="s" s="4">
        <v>84</v>
      </c>
      <c r="G67" t="s" s="4">
        <v>100</v>
      </c>
      <c r="H67" t="s" s="4">
        <v>423</v>
      </c>
      <c r="I67" t="s" s="4">
        <v>396</v>
      </c>
      <c r="J67" t="s" s="4">
        <v>267</v>
      </c>
      <c r="K67" t="s" s="4">
        <v>424</v>
      </c>
      <c r="L67" t="s" s="4">
        <v>269</v>
      </c>
      <c r="M67" t="s" s="4">
        <v>106</v>
      </c>
      <c r="N67" t="s" s="4">
        <v>107</v>
      </c>
      <c r="O67" t="s" s="4">
        <v>93</v>
      </c>
      <c r="P67" t="s" s="4">
        <v>108</v>
      </c>
      <c r="Q67" t="s" s="4">
        <v>93</v>
      </c>
      <c r="R67" t="s" s="4">
        <v>425</v>
      </c>
      <c r="S67" t="s" s="4">
        <v>425</v>
      </c>
      <c r="T67" t="s" s="4">
        <v>425</v>
      </c>
      <c r="U67" t="s" s="4">
        <v>425</v>
      </c>
      <c r="V67" t="s" s="4">
        <v>425</v>
      </c>
      <c r="W67" t="s" s="4">
        <v>425</v>
      </c>
      <c r="X67" t="s" s="4">
        <v>425</v>
      </c>
      <c r="Y67" t="s" s="4">
        <v>425</v>
      </c>
      <c r="Z67" t="s" s="4">
        <v>425</v>
      </c>
      <c r="AA67" t="s" s="4">
        <v>425</v>
      </c>
      <c r="AB67" t="s" s="4">
        <v>425</v>
      </c>
      <c r="AC67" t="s" s="4">
        <v>425</v>
      </c>
      <c r="AD67" t="s" s="4">
        <v>425</v>
      </c>
      <c r="AE67" t="s" s="4">
        <v>96</v>
      </c>
      <c r="AF67" t="s" s="4">
        <v>385</v>
      </c>
      <c r="AG67" t="s" s="4">
        <v>386</v>
      </c>
    </row>
    <row r="68" ht="45.0" customHeight="true">
      <c r="A68" t="s" s="4">
        <v>426</v>
      </c>
      <c r="B68" t="s" s="4">
        <v>80</v>
      </c>
      <c r="C68" t="s" s="4">
        <v>97</v>
      </c>
      <c r="D68" t="s" s="4">
        <v>382</v>
      </c>
      <c r="E68" t="s" s="4">
        <v>83</v>
      </c>
      <c r="F68" t="s" s="4">
        <v>84</v>
      </c>
      <c r="G68" t="s" s="4">
        <v>121</v>
      </c>
      <c r="H68" t="s" s="4">
        <v>427</v>
      </c>
      <c r="I68" t="s" s="4">
        <v>396</v>
      </c>
      <c r="J68" t="s" s="4">
        <v>428</v>
      </c>
      <c r="K68" t="s" s="4">
        <v>429</v>
      </c>
      <c r="L68" t="s" s="4">
        <v>147</v>
      </c>
      <c r="M68" t="s" s="4">
        <v>106</v>
      </c>
      <c r="N68" t="s" s="4">
        <v>125</v>
      </c>
      <c r="O68" t="s" s="4">
        <v>93</v>
      </c>
      <c r="P68" t="s" s="4">
        <v>126</v>
      </c>
      <c r="Q68" t="s" s="4">
        <v>93</v>
      </c>
      <c r="R68" t="s" s="4">
        <v>430</v>
      </c>
      <c r="S68" t="s" s="4">
        <v>430</v>
      </c>
      <c r="T68" t="s" s="4">
        <v>430</v>
      </c>
      <c r="U68" t="s" s="4">
        <v>430</v>
      </c>
      <c r="V68" t="s" s="4">
        <v>430</v>
      </c>
      <c r="W68" t="s" s="4">
        <v>430</v>
      </c>
      <c r="X68" t="s" s="4">
        <v>430</v>
      </c>
      <c r="Y68" t="s" s="4">
        <v>430</v>
      </c>
      <c r="Z68" t="s" s="4">
        <v>430</v>
      </c>
      <c r="AA68" t="s" s="4">
        <v>430</v>
      </c>
      <c r="AB68" t="s" s="4">
        <v>430</v>
      </c>
      <c r="AC68" t="s" s="4">
        <v>430</v>
      </c>
      <c r="AD68" t="s" s="4">
        <v>430</v>
      </c>
      <c r="AE68" t="s" s="4">
        <v>96</v>
      </c>
      <c r="AF68" t="s" s="4">
        <v>385</v>
      </c>
      <c r="AG68" t="s" s="4">
        <v>386</v>
      </c>
    </row>
    <row r="69" ht="45.0" customHeight="true">
      <c r="A69" t="s" s="4">
        <v>431</v>
      </c>
      <c r="B69" t="s" s="4">
        <v>80</v>
      </c>
      <c r="C69" t="s" s="4">
        <v>97</v>
      </c>
      <c r="D69" t="s" s="4">
        <v>382</v>
      </c>
      <c r="E69" t="s" s="4">
        <v>83</v>
      </c>
      <c r="F69" t="s" s="4">
        <v>84</v>
      </c>
      <c r="G69" t="s" s="4">
        <v>121</v>
      </c>
      <c r="H69" t="s" s="4">
        <v>432</v>
      </c>
      <c r="I69" t="s" s="4">
        <v>396</v>
      </c>
      <c r="J69" t="s" s="4">
        <v>433</v>
      </c>
      <c r="K69" t="s" s="4">
        <v>434</v>
      </c>
      <c r="L69" t="s" s="4">
        <v>435</v>
      </c>
      <c r="M69" t="s" s="4">
        <v>91</v>
      </c>
      <c r="N69" t="s" s="4">
        <v>125</v>
      </c>
      <c r="O69" t="s" s="4">
        <v>93</v>
      </c>
      <c r="P69" t="s" s="4">
        <v>126</v>
      </c>
      <c r="Q69" t="s" s="4">
        <v>93</v>
      </c>
      <c r="R69" t="s" s="4">
        <v>436</v>
      </c>
      <c r="S69" t="s" s="4">
        <v>436</v>
      </c>
      <c r="T69" t="s" s="4">
        <v>436</v>
      </c>
      <c r="U69" t="s" s="4">
        <v>436</v>
      </c>
      <c r="V69" t="s" s="4">
        <v>436</v>
      </c>
      <c r="W69" t="s" s="4">
        <v>436</v>
      </c>
      <c r="X69" t="s" s="4">
        <v>436</v>
      </c>
      <c r="Y69" t="s" s="4">
        <v>436</v>
      </c>
      <c r="Z69" t="s" s="4">
        <v>436</v>
      </c>
      <c r="AA69" t="s" s="4">
        <v>436</v>
      </c>
      <c r="AB69" t="s" s="4">
        <v>436</v>
      </c>
      <c r="AC69" t="s" s="4">
        <v>436</v>
      </c>
      <c r="AD69" t="s" s="4">
        <v>436</v>
      </c>
      <c r="AE69" t="s" s="4">
        <v>96</v>
      </c>
      <c r="AF69" t="s" s="4">
        <v>385</v>
      </c>
      <c r="AG69" t="s" s="4">
        <v>386</v>
      </c>
    </row>
    <row r="70" ht="45.0" customHeight="true">
      <c r="A70" t="s" s="4">
        <v>437</v>
      </c>
      <c r="B70" t="s" s="4">
        <v>80</v>
      </c>
      <c r="C70" t="s" s="4">
        <v>97</v>
      </c>
      <c r="D70" t="s" s="4">
        <v>382</v>
      </c>
      <c r="E70" t="s" s="4">
        <v>83</v>
      </c>
      <c r="F70" t="s" s="4">
        <v>84</v>
      </c>
      <c r="G70" t="s" s="4">
        <v>121</v>
      </c>
      <c r="H70" t="s" s="4">
        <v>438</v>
      </c>
      <c r="I70" t="s" s="4">
        <v>396</v>
      </c>
      <c r="J70" t="s" s="4">
        <v>208</v>
      </c>
      <c r="K70" t="s" s="4">
        <v>209</v>
      </c>
      <c r="L70" t="s" s="4">
        <v>210</v>
      </c>
      <c r="M70" t="s" s="4">
        <v>91</v>
      </c>
      <c r="N70" t="s" s="4">
        <v>125</v>
      </c>
      <c r="O70" t="s" s="4">
        <v>93</v>
      </c>
      <c r="P70" t="s" s="4">
        <v>126</v>
      </c>
      <c r="Q70" t="s" s="4">
        <v>93</v>
      </c>
      <c r="R70" t="s" s="4">
        <v>439</v>
      </c>
      <c r="S70" t="s" s="4">
        <v>439</v>
      </c>
      <c r="T70" t="s" s="4">
        <v>439</v>
      </c>
      <c r="U70" t="s" s="4">
        <v>439</v>
      </c>
      <c r="V70" t="s" s="4">
        <v>439</v>
      </c>
      <c r="W70" t="s" s="4">
        <v>439</v>
      </c>
      <c r="X70" t="s" s="4">
        <v>439</v>
      </c>
      <c r="Y70" t="s" s="4">
        <v>439</v>
      </c>
      <c r="Z70" t="s" s="4">
        <v>439</v>
      </c>
      <c r="AA70" t="s" s="4">
        <v>439</v>
      </c>
      <c r="AB70" t="s" s="4">
        <v>439</v>
      </c>
      <c r="AC70" t="s" s="4">
        <v>439</v>
      </c>
      <c r="AD70" t="s" s="4">
        <v>439</v>
      </c>
      <c r="AE70" t="s" s="4">
        <v>96</v>
      </c>
      <c r="AF70" t="s" s="4">
        <v>385</v>
      </c>
      <c r="AG70" t="s" s="4">
        <v>386</v>
      </c>
    </row>
    <row r="71" ht="45.0" customHeight="true">
      <c r="A71" t="s" s="4">
        <v>440</v>
      </c>
      <c r="B71" t="s" s="4">
        <v>80</v>
      </c>
      <c r="C71" t="s" s="4">
        <v>97</v>
      </c>
      <c r="D71" t="s" s="4">
        <v>382</v>
      </c>
      <c r="E71" t="s" s="4">
        <v>83</v>
      </c>
      <c r="F71" t="s" s="4">
        <v>84</v>
      </c>
      <c r="G71" t="s" s="4">
        <v>135</v>
      </c>
      <c r="H71" t="s" s="4">
        <v>317</v>
      </c>
      <c r="I71" t="s" s="4">
        <v>396</v>
      </c>
      <c r="J71" t="s" s="4">
        <v>318</v>
      </c>
      <c r="K71" t="s" s="4">
        <v>441</v>
      </c>
      <c r="L71" t="s" s="4">
        <v>442</v>
      </c>
      <c r="M71" t="s" s="4">
        <v>91</v>
      </c>
      <c r="N71" t="s" s="4">
        <v>107</v>
      </c>
      <c r="O71" t="s" s="4">
        <v>93</v>
      </c>
      <c r="P71" t="s" s="4">
        <v>108</v>
      </c>
      <c r="Q71" t="s" s="4">
        <v>93</v>
      </c>
      <c r="R71" t="s" s="4">
        <v>443</v>
      </c>
      <c r="S71" t="s" s="4">
        <v>443</v>
      </c>
      <c r="T71" t="s" s="4">
        <v>443</v>
      </c>
      <c r="U71" t="s" s="4">
        <v>443</v>
      </c>
      <c r="V71" t="s" s="4">
        <v>443</v>
      </c>
      <c r="W71" t="s" s="4">
        <v>443</v>
      </c>
      <c r="X71" t="s" s="4">
        <v>443</v>
      </c>
      <c r="Y71" t="s" s="4">
        <v>443</v>
      </c>
      <c r="Z71" t="s" s="4">
        <v>443</v>
      </c>
      <c r="AA71" t="s" s="4">
        <v>443</v>
      </c>
      <c r="AB71" t="s" s="4">
        <v>443</v>
      </c>
      <c r="AC71" t="s" s="4">
        <v>443</v>
      </c>
      <c r="AD71" t="s" s="4">
        <v>443</v>
      </c>
      <c r="AE71" t="s" s="4">
        <v>96</v>
      </c>
      <c r="AF71" t="s" s="4">
        <v>385</v>
      </c>
      <c r="AG71" t="s" s="4">
        <v>386</v>
      </c>
    </row>
    <row r="72" ht="45.0" customHeight="true">
      <c r="A72" t="s" s="4">
        <v>444</v>
      </c>
      <c r="B72" t="s" s="4">
        <v>80</v>
      </c>
      <c r="C72" t="s" s="4">
        <v>97</v>
      </c>
      <c r="D72" t="s" s="4">
        <v>382</v>
      </c>
      <c r="E72" t="s" s="4">
        <v>83</v>
      </c>
      <c r="F72" t="s" s="4">
        <v>84</v>
      </c>
      <c r="G72" t="s" s="4">
        <v>111</v>
      </c>
      <c r="H72" t="s" s="4">
        <v>295</v>
      </c>
      <c r="I72" t="s" s="4">
        <v>396</v>
      </c>
      <c r="J72" t="s" s="4">
        <v>296</v>
      </c>
      <c r="K72" t="s" s="4">
        <v>297</v>
      </c>
      <c r="L72" t="s" s="4">
        <v>183</v>
      </c>
      <c r="M72" t="s" s="4">
        <v>106</v>
      </c>
      <c r="N72" t="s" s="4">
        <v>117</v>
      </c>
      <c r="O72" t="s" s="4">
        <v>93</v>
      </c>
      <c r="P72" t="s" s="4">
        <v>118</v>
      </c>
      <c r="Q72" t="s" s="4">
        <v>93</v>
      </c>
      <c r="R72" t="s" s="4">
        <v>445</v>
      </c>
      <c r="S72" t="s" s="4">
        <v>445</v>
      </c>
      <c r="T72" t="s" s="4">
        <v>445</v>
      </c>
      <c r="U72" t="s" s="4">
        <v>445</v>
      </c>
      <c r="V72" t="s" s="4">
        <v>445</v>
      </c>
      <c r="W72" t="s" s="4">
        <v>445</v>
      </c>
      <c r="X72" t="s" s="4">
        <v>445</v>
      </c>
      <c r="Y72" t="s" s="4">
        <v>445</v>
      </c>
      <c r="Z72" t="s" s="4">
        <v>445</v>
      </c>
      <c r="AA72" t="s" s="4">
        <v>445</v>
      </c>
      <c r="AB72" t="s" s="4">
        <v>445</v>
      </c>
      <c r="AC72" t="s" s="4">
        <v>445</v>
      </c>
      <c r="AD72" t="s" s="4">
        <v>445</v>
      </c>
      <c r="AE72" t="s" s="4">
        <v>96</v>
      </c>
      <c r="AF72" t="s" s="4">
        <v>385</v>
      </c>
      <c r="AG72" t="s" s="4">
        <v>386</v>
      </c>
    </row>
    <row r="73" ht="45.0" customHeight="true">
      <c r="A73" t="s" s="4">
        <v>446</v>
      </c>
      <c r="B73" t="s" s="4">
        <v>80</v>
      </c>
      <c r="C73" t="s" s="4">
        <v>97</v>
      </c>
      <c r="D73" t="s" s="4">
        <v>382</v>
      </c>
      <c r="E73" t="s" s="4">
        <v>83</v>
      </c>
      <c r="F73" t="s" s="4">
        <v>84</v>
      </c>
      <c r="G73" t="s" s="4">
        <v>121</v>
      </c>
      <c r="H73" t="s" s="4">
        <v>254</v>
      </c>
      <c r="I73" t="s" s="4">
        <v>396</v>
      </c>
      <c r="J73" t="s" s="4">
        <v>255</v>
      </c>
      <c r="K73" t="s" s="4">
        <v>256</v>
      </c>
      <c r="L73" t="s" s="4">
        <v>257</v>
      </c>
      <c r="M73" t="s" s="4">
        <v>91</v>
      </c>
      <c r="N73" t="s" s="4">
        <v>125</v>
      </c>
      <c r="O73" t="s" s="4">
        <v>93</v>
      </c>
      <c r="P73" t="s" s="4">
        <v>126</v>
      </c>
      <c r="Q73" t="s" s="4">
        <v>93</v>
      </c>
      <c r="R73" t="s" s="4">
        <v>447</v>
      </c>
      <c r="S73" t="s" s="4">
        <v>447</v>
      </c>
      <c r="T73" t="s" s="4">
        <v>447</v>
      </c>
      <c r="U73" t="s" s="4">
        <v>447</v>
      </c>
      <c r="V73" t="s" s="4">
        <v>447</v>
      </c>
      <c r="W73" t="s" s="4">
        <v>447</v>
      </c>
      <c r="X73" t="s" s="4">
        <v>447</v>
      </c>
      <c r="Y73" t="s" s="4">
        <v>447</v>
      </c>
      <c r="Z73" t="s" s="4">
        <v>447</v>
      </c>
      <c r="AA73" t="s" s="4">
        <v>447</v>
      </c>
      <c r="AB73" t="s" s="4">
        <v>447</v>
      </c>
      <c r="AC73" t="s" s="4">
        <v>447</v>
      </c>
      <c r="AD73" t="s" s="4">
        <v>447</v>
      </c>
      <c r="AE73" t="s" s="4">
        <v>96</v>
      </c>
      <c r="AF73" t="s" s="4">
        <v>385</v>
      </c>
      <c r="AG73" t="s" s="4">
        <v>386</v>
      </c>
    </row>
    <row r="74" ht="45.0" customHeight="true">
      <c r="A74" t="s" s="4">
        <v>448</v>
      </c>
      <c r="B74" t="s" s="4">
        <v>80</v>
      </c>
      <c r="C74" t="s" s="4">
        <v>97</v>
      </c>
      <c r="D74" t="s" s="4">
        <v>382</v>
      </c>
      <c r="E74" t="s" s="4">
        <v>83</v>
      </c>
      <c r="F74" t="s" s="4">
        <v>84</v>
      </c>
      <c r="G74" t="s" s="4">
        <v>272</v>
      </c>
      <c r="H74" t="s" s="4">
        <v>328</v>
      </c>
      <c r="I74" t="s" s="4">
        <v>396</v>
      </c>
      <c r="J74" t="s" s="4">
        <v>329</v>
      </c>
      <c r="K74" t="s" s="4">
        <v>330</v>
      </c>
      <c r="L74" t="s" s="4">
        <v>331</v>
      </c>
      <c r="M74" t="s" s="4">
        <v>106</v>
      </c>
      <c r="N74" t="s" s="4">
        <v>125</v>
      </c>
      <c r="O74" t="s" s="4">
        <v>93</v>
      </c>
      <c r="P74" t="s" s="4">
        <v>126</v>
      </c>
      <c r="Q74" t="s" s="4">
        <v>93</v>
      </c>
      <c r="R74" t="s" s="4">
        <v>449</v>
      </c>
      <c r="S74" t="s" s="4">
        <v>449</v>
      </c>
      <c r="T74" t="s" s="4">
        <v>449</v>
      </c>
      <c r="U74" t="s" s="4">
        <v>449</v>
      </c>
      <c r="V74" t="s" s="4">
        <v>449</v>
      </c>
      <c r="W74" t="s" s="4">
        <v>449</v>
      </c>
      <c r="X74" t="s" s="4">
        <v>449</v>
      </c>
      <c r="Y74" t="s" s="4">
        <v>449</v>
      </c>
      <c r="Z74" t="s" s="4">
        <v>449</v>
      </c>
      <c r="AA74" t="s" s="4">
        <v>449</v>
      </c>
      <c r="AB74" t="s" s="4">
        <v>449</v>
      </c>
      <c r="AC74" t="s" s="4">
        <v>449</v>
      </c>
      <c r="AD74" t="s" s="4">
        <v>449</v>
      </c>
      <c r="AE74" t="s" s="4">
        <v>96</v>
      </c>
      <c r="AF74" t="s" s="4">
        <v>385</v>
      </c>
      <c r="AG74" t="s" s="4">
        <v>386</v>
      </c>
    </row>
    <row r="75" ht="45.0" customHeight="true">
      <c r="A75" t="s" s="4">
        <v>450</v>
      </c>
      <c r="B75" t="s" s="4">
        <v>80</v>
      </c>
      <c r="C75" t="s" s="4">
        <v>97</v>
      </c>
      <c r="D75" t="s" s="4">
        <v>382</v>
      </c>
      <c r="E75" t="s" s="4">
        <v>83</v>
      </c>
      <c r="F75" t="s" s="4">
        <v>84</v>
      </c>
      <c r="G75" t="s" s="4">
        <v>121</v>
      </c>
      <c r="H75" t="s" s="4">
        <v>368</v>
      </c>
      <c r="I75" t="s" s="4">
        <v>396</v>
      </c>
      <c r="J75" t="s" s="4">
        <v>369</v>
      </c>
      <c r="K75" t="s" s="4">
        <v>169</v>
      </c>
      <c r="L75" t="s" s="4">
        <v>131</v>
      </c>
      <c r="M75" t="s" s="4">
        <v>91</v>
      </c>
      <c r="N75" t="s" s="4">
        <v>125</v>
      </c>
      <c r="O75" t="s" s="4">
        <v>93</v>
      </c>
      <c r="P75" t="s" s="4">
        <v>126</v>
      </c>
      <c r="Q75" t="s" s="4">
        <v>93</v>
      </c>
      <c r="R75" t="s" s="4">
        <v>451</v>
      </c>
      <c r="S75" t="s" s="4">
        <v>451</v>
      </c>
      <c r="T75" t="s" s="4">
        <v>451</v>
      </c>
      <c r="U75" t="s" s="4">
        <v>451</v>
      </c>
      <c r="V75" t="s" s="4">
        <v>451</v>
      </c>
      <c r="W75" t="s" s="4">
        <v>451</v>
      </c>
      <c r="X75" t="s" s="4">
        <v>451</v>
      </c>
      <c r="Y75" t="s" s="4">
        <v>451</v>
      </c>
      <c r="Z75" t="s" s="4">
        <v>451</v>
      </c>
      <c r="AA75" t="s" s="4">
        <v>451</v>
      </c>
      <c r="AB75" t="s" s="4">
        <v>451</v>
      </c>
      <c r="AC75" t="s" s="4">
        <v>451</v>
      </c>
      <c r="AD75" t="s" s="4">
        <v>451</v>
      </c>
      <c r="AE75" t="s" s="4">
        <v>96</v>
      </c>
      <c r="AF75" t="s" s="4">
        <v>385</v>
      </c>
      <c r="AG75" t="s" s="4">
        <v>386</v>
      </c>
    </row>
    <row r="76" ht="45.0" customHeight="true">
      <c r="A76" t="s" s="4">
        <v>452</v>
      </c>
      <c r="B76" t="s" s="4">
        <v>80</v>
      </c>
      <c r="C76" t="s" s="4">
        <v>97</v>
      </c>
      <c r="D76" t="s" s="4">
        <v>382</v>
      </c>
      <c r="E76" t="s" s="4">
        <v>83</v>
      </c>
      <c r="F76" t="s" s="4">
        <v>84</v>
      </c>
      <c r="G76" t="s" s="4">
        <v>135</v>
      </c>
      <c r="H76" t="s" s="4">
        <v>376</v>
      </c>
      <c r="I76" t="s" s="4">
        <v>396</v>
      </c>
      <c r="J76" t="s" s="4">
        <v>453</v>
      </c>
      <c r="K76" t="s" s="4">
        <v>454</v>
      </c>
      <c r="L76" t="s" s="4">
        <v>455</v>
      </c>
      <c r="M76" t="s" s="4">
        <v>91</v>
      </c>
      <c r="N76" t="s" s="4">
        <v>277</v>
      </c>
      <c r="O76" t="s" s="4">
        <v>93</v>
      </c>
      <c r="P76" t="s" s="4">
        <v>278</v>
      </c>
      <c r="Q76" t="s" s="4">
        <v>93</v>
      </c>
      <c r="R76" t="s" s="4">
        <v>456</v>
      </c>
      <c r="S76" t="s" s="4">
        <v>456</v>
      </c>
      <c r="T76" t="s" s="4">
        <v>456</v>
      </c>
      <c r="U76" t="s" s="4">
        <v>456</v>
      </c>
      <c r="V76" t="s" s="4">
        <v>456</v>
      </c>
      <c r="W76" t="s" s="4">
        <v>456</v>
      </c>
      <c r="X76" t="s" s="4">
        <v>456</v>
      </c>
      <c r="Y76" t="s" s="4">
        <v>456</v>
      </c>
      <c r="Z76" t="s" s="4">
        <v>456</v>
      </c>
      <c r="AA76" t="s" s="4">
        <v>456</v>
      </c>
      <c r="AB76" t="s" s="4">
        <v>456</v>
      </c>
      <c r="AC76" t="s" s="4">
        <v>456</v>
      </c>
      <c r="AD76" t="s" s="4">
        <v>456</v>
      </c>
      <c r="AE76" t="s" s="4">
        <v>96</v>
      </c>
      <c r="AF76" t="s" s="4">
        <v>385</v>
      </c>
      <c r="AG76" t="s" s="4">
        <v>386</v>
      </c>
    </row>
    <row r="77" ht="45.0" customHeight="true">
      <c r="A77" t="s" s="4">
        <v>457</v>
      </c>
      <c r="B77" t="s" s="4">
        <v>80</v>
      </c>
      <c r="C77" t="s" s="4">
        <v>97</v>
      </c>
      <c r="D77" t="s" s="4">
        <v>382</v>
      </c>
      <c r="E77" t="s" s="4">
        <v>83</v>
      </c>
      <c r="F77" t="s" s="4">
        <v>84</v>
      </c>
      <c r="G77" t="s" s="4">
        <v>121</v>
      </c>
      <c r="H77" t="s" s="4">
        <v>311</v>
      </c>
      <c r="I77" t="s" s="4">
        <v>396</v>
      </c>
      <c r="J77" t="s" s="4">
        <v>312</v>
      </c>
      <c r="K77" t="s" s="4">
        <v>458</v>
      </c>
      <c r="L77" t="s" s="4">
        <v>459</v>
      </c>
      <c r="M77" t="s" s="4">
        <v>91</v>
      </c>
      <c r="N77" t="s" s="4">
        <v>125</v>
      </c>
      <c r="O77" t="s" s="4">
        <v>93</v>
      </c>
      <c r="P77" t="s" s="4">
        <v>126</v>
      </c>
      <c r="Q77" t="s" s="4">
        <v>93</v>
      </c>
      <c r="R77" t="s" s="4">
        <v>460</v>
      </c>
      <c r="S77" t="s" s="4">
        <v>460</v>
      </c>
      <c r="T77" t="s" s="4">
        <v>460</v>
      </c>
      <c r="U77" t="s" s="4">
        <v>460</v>
      </c>
      <c r="V77" t="s" s="4">
        <v>460</v>
      </c>
      <c r="W77" t="s" s="4">
        <v>460</v>
      </c>
      <c r="X77" t="s" s="4">
        <v>460</v>
      </c>
      <c r="Y77" t="s" s="4">
        <v>460</v>
      </c>
      <c r="Z77" t="s" s="4">
        <v>460</v>
      </c>
      <c r="AA77" t="s" s="4">
        <v>460</v>
      </c>
      <c r="AB77" t="s" s="4">
        <v>460</v>
      </c>
      <c r="AC77" t="s" s="4">
        <v>460</v>
      </c>
      <c r="AD77" t="s" s="4">
        <v>460</v>
      </c>
      <c r="AE77" t="s" s="4">
        <v>96</v>
      </c>
      <c r="AF77" t="s" s="4">
        <v>385</v>
      </c>
      <c r="AG77" t="s" s="4">
        <v>386</v>
      </c>
    </row>
    <row r="78" ht="45.0" customHeight="true">
      <c r="A78" t="s" s="4">
        <v>461</v>
      </c>
      <c r="B78" t="s" s="4">
        <v>80</v>
      </c>
      <c r="C78" t="s" s="4">
        <v>97</v>
      </c>
      <c r="D78" t="s" s="4">
        <v>382</v>
      </c>
      <c r="E78" t="s" s="4">
        <v>83</v>
      </c>
      <c r="F78" t="s" s="4">
        <v>84</v>
      </c>
      <c r="G78" t="s" s="4">
        <v>272</v>
      </c>
      <c r="H78" t="s" s="4">
        <v>462</v>
      </c>
      <c r="I78" t="s" s="4">
        <v>396</v>
      </c>
      <c r="J78" t="s" s="4">
        <v>229</v>
      </c>
      <c r="K78" t="s" s="4">
        <v>463</v>
      </c>
      <c r="L78" t="s" s="4">
        <v>230</v>
      </c>
      <c r="M78" t="s" s="4">
        <v>106</v>
      </c>
      <c r="N78" t="s" s="4">
        <v>125</v>
      </c>
      <c r="O78" t="s" s="4">
        <v>93</v>
      </c>
      <c r="P78" t="s" s="4">
        <v>126</v>
      </c>
      <c r="Q78" t="s" s="4">
        <v>93</v>
      </c>
      <c r="R78" t="s" s="4">
        <v>464</v>
      </c>
      <c r="S78" t="s" s="4">
        <v>464</v>
      </c>
      <c r="T78" t="s" s="4">
        <v>464</v>
      </c>
      <c r="U78" t="s" s="4">
        <v>464</v>
      </c>
      <c r="V78" t="s" s="4">
        <v>464</v>
      </c>
      <c r="W78" t="s" s="4">
        <v>464</v>
      </c>
      <c r="X78" t="s" s="4">
        <v>464</v>
      </c>
      <c r="Y78" t="s" s="4">
        <v>464</v>
      </c>
      <c r="Z78" t="s" s="4">
        <v>464</v>
      </c>
      <c r="AA78" t="s" s="4">
        <v>464</v>
      </c>
      <c r="AB78" t="s" s="4">
        <v>464</v>
      </c>
      <c r="AC78" t="s" s="4">
        <v>464</v>
      </c>
      <c r="AD78" t="s" s="4">
        <v>464</v>
      </c>
      <c r="AE78" t="s" s="4">
        <v>96</v>
      </c>
      <c r="AF78" t="s" s="4">
        <v>385</v>
      </c>
      <c r="AG78" t="s" s="4">
        <v>386</v>
      </c>
    </row>
    <row r="79" ht="45.0" customHeight="true">
      <c r="A79" t="s" s="4">
        <v>465</v>
      </c>
      <c r="B79" t="s" s="4">
        <v>80</v>
      </c>
      <c r="C79" t="s" s="4">
        <v>97</v>
      </c>
      <c r="D79" t="s" s="4">
        <v>382</v>
      </c>
      <c r="E79" t="s" s="4">
        <v>83</v>
      </c>
      <c r="F79" t="s" s="4">
        <v>84</v>
      </c>
      <c r="G79" t="s" s="4">
        <v>111</v>
      </c>
      <c r="H79" t="s" s="4">
        <v>466</v>
      </c>
      <c r="I79" t="s" s="4">
        <v>396</v>
      </c>
      <c r="J79" t="s" s="4">
        <v>301</v>
      </c>
      <c r="K79" t="s" s="4">
        <v>302</v>
      </c>
      <c r="L79" t="s" s="4">
        <v>405</v>
      </c>
      <c r="M79" t="s" s="4">
        <v>106</v>
      </c>
      <c r="N79" t="s" s="4">
        <v>117</v>
      </c>
      <c r="O79" t="s" s="4">
        <v>93</v>
      </c>
      <c r="P79" t="s" s="4">
        <v>118</v>
      </c>
      <c r="Q79" t="s" s="4">
        <v>93</v>
      </c>
      <c r="R79" t="s" s="4">
        <v>467</v>
      </c>
      <c r="S79" t="s" s="4">
        <v>467</v>
      </c>
      <c r="T79" t="s" s="4">
        <v>467</v>
      </c>
      <c r="U79" t="s" s="4">
        <v>467</v>
      </c>
      <c r="V79" t="s" s="4">
        <v>467</v>
      </c>
      <c r="W79" t="s" s="4">
        <v>467</v>
      </c>
      <c r="X79" t="s" s="4">
        <v>467</v>
      </c>
      <c r="Y79" t="s" s="4">
        <v>467</v>
      </c>
      <c r="Z79" t="s" s="4">
        <v>467</v>
      </c>
      <c r="AA79" t="s" s="4">
        <v>467</v>
      </c>
      <c r="AB79" t="s" s="4">
        <v>467</v>
      </c>
      <c r="AC79" t="s" s="4">
        <v>467</v>
      </c>
      <c r="AD79" t="s" s="4">
        <v>467</v>
      </c>
      <c r="AE79" t="s" s="4">
        <v>96</v>
      </c>
      <c r="AF79" t="s" s="4">
        <v>385</v>
      </c>
      <c r="AG79" t="s" s="4">
        <v>386</v>
      </c>
    </row>
    <row r="80" ht="45.0" customHeight="true">
      <c r="A80" t="s" s="4">
        <v>468</v>
      </c>
      <c r="B80" t="s" s="4">
        <v>80</v>
      </c>
      <c r="C80" t="s" s="4">
        <v>97</v>
      </c>
      <c r="D80" t="s" s="4">
        <v>382</v>
      </c>
      <c r="E80" t="s" s="4">
        <v>83</v>
      </c>
      <c r="F80" t="s" s="4">
        <v>84</v>
      </c>
      <c r="G80" t="s" s="4">
        <v>158</v>
      </c>
      <c r="H80" t="s" s="4">
        <v>159</v>
      </c>
      <c r="I80" t="s" s="4">
        <v>383</v>
      </c>
      <c r="J80" t="s" s="4">
        <v>469</v>
      </c>
      <c r="K80" t="s" s="4">
        <v>161</v>
      </c>
      <c r="L80" t="s" s="4">
        <v>162</v>
      </c>
      <c r="M80" t="s" s="4">
        <v>91</v>
      </c>
      <c r="N80" t="s" s="4">
        <v>163</v>
      </c>
      <c r="O80" t="s" s="4">
        <v>93</v>
      </c>
      <c r="P80" t="s" s="4">
        <v>164</v>
      </c>
      <c r="Q80" t="s" s="4">
        <v>93</v>
      </c>
      <c r="R80" t="s" s="4">
        <v>470</v>
      </c>
      <c r="S80" t="s" s="4">
        <v>470</v>
      </c>
      <c r="T80" t="s" s="4">
        <v>470</v>
      </c>
      <c r="U80" t="s" s="4">
        <v>470</v>
      </c>
      <c r="V80" t="s" s="4">
        <v>470</v>
      </c>
      <c r="W80" t="s" s="4">
        <v>470</v>
      </c>
      <c r="X80" t="s" s="4">
        <v>470</v>
      </c>
      <c r="Y80" t="s" s="4">
        <v>470</v>
      </c>
      <c r="Z80" t="s" s="4">
        <v>470</v>
      </c>
      <c r="AA80" t="s" s="4">
        <v>470</v>
      </c>
      <c r="AB80" t="s" s="4">
        <v>470</v>
      </c>
      <c r="AC80" t="s" s="4">
        <v>470</v>
      </c>
      <c r="AD80" t="s" s="4">
        <v>470</v>
      </c>
      <c r="AE80" t="s" s="4">
        <v>96</v>
      </c>
      <c r="AF80" t="s" s="4">
        <v>385</v>
      </c>
      <c r="AG80" t="s" s="4">
        <v>386</v>
      </c>
    </row>
    <row r="81" ht="45.0" customHeight="true">
      <c r="A81" t="s" s="4">
        <v>471</v>
      </c>
      <c r="B81" t="s" s="4">
        <v>80</v>
      </c>
      <c r="C81" t="s" s="4">
        <v>97</v>
      </c>
      <c r="D81" t="s" s="4">
        <v>382</v>
      </c>
      <c r="E81" t="s" s="4">
        <v>83</v>
      </c>
      <c r="F81" t="s" s="4">
        <v>84</v>
      </c>
      <c r="G81" t="s" s="4">
        <v>111</v>
      </c>
      <c r="H81" t="s" s="4">
        <v>300</v>
      </c>
      <c r="I81" t="s" s="4">
        <v>396</v>
      </c>
      <c r="J81" t="s" s="4">
        <v>301</v>
      </c>
      <c r="K81" t="s" s="4">
        <v>302</v>
      </c>
      <c r="L81" t="s" s="4">
        <v>405</v>
      </c>
      <c r="M81" t="s" s="4">
        <v>106</v>
      </c>
      <c r="N81" t="s" s="4">
        <v>117</v>
      </c>
      <c r="O81" t="s" s="4">
        <v>93</v>
      </c>
      <c r="P81" t="s" s="4">
        <v>118</v>
      </c>
      <c r="Q81" t="s" s="4">
        <v>93</v>
      </c>
      <c r="R81" t="s" s="4">
        <v>472</v>
      </c>
      <c r="S81" t="s" s="4">
        <v>472</v>
      </c>
      <c r="T81" t="s" s="4">
        <v>472</v>
      </c>
      <c r="U81" t="s" s="4">
        <v>472</v>
      </c>
      <c r="V81" t="s" s="4">
        <v>472</v>
      </c>
      <c r="W81" t="s" s="4">
        <v>472</v>
      </c>
      <c r="X81" t="s" s="4">
        <v>472</v>
      </c>
      <c r="Y81" t="s" s="4">
        <v>472</v>
      </c>
      <c r="Z81" t="s" s="4">
        <v>472</v>
      </c>
      <c r="AA81" t="s" s="4">
        <v>472</v>
      </c>
      <c r="AB81" t="s" s="4">
        <v>472</v>
      </c>
      <c r="AC81" t="s" s="4">
        <v>472</v>
      </c>
      <c r="AD81" t="s" s="4">
        <v>472</v>
      </c>
      <c r="AE81" t="s" s="4">
        <v>96</v>
      </c>
      <c r="AF81" t="s" s="4">
        <v>385</v>
      </c>
      <c r="AG81" t="s" s="4">
        <v>386</v>
      </c>
    </row>
    <row r="82" ht="45.0" customHeight="true">
      <c r="A82" t="s" s="4">
        <v>473</v>
      </c>
      <c r="B82" t="s" s="4">
        <v>80</v>
      </c>
      <c r="C82" t="s" s="4">
        <v>97</v>
      </c>
      <c r="D82" t="s" s="4">
        <v>382</v>
      </c>
      <c r="E82" t="s" s="4">
        <v>83</v>
      </c>
      <c r="F82" t="s" s="4">
        <v>84</v>
      </c>
      <c r="G82" t="s" s="4">
        <v>111</v>
      </c>
      <c r="H82" t="s" s="4">
        <v>213</v>
      </c>
      <c r="I82" t="s" s="4">
        <v>474</v>
      </c>
      <c r="J82" t="s" s="4">
        <v>214</v>
      </c>
      <c r="K82" t="s" s="4">
        <v>215</v>
      </c>
      <c r="L82" t="s" s="4">
        <v>216</v>
      </c>
      <c r="M82" t="s" s="4">
        <v>106</v>
      </c>
      <c r="N82" t="s" s="4">
        <v>117</v>
      </c>
      <c r="O82" t="s" s="4">
        <v>93</v>
      </c>
      <c r="P82" t="s" s="4">
        <v>118</v>
      </c>
      <c r="Q82" t="s" s="4">
        <v>93</v>
      </c>
      <c r="R82" t="s" s="4">
        <v>475</v>
      </c>
      <c r="S82" t="s" s="4">
        <v>475</v>
      </c>
      <c r="T82" t="s" s="4">
        <v>475</v>
      </c>
      <c r="U82" t="s" s="4">
        <v>475</v>
      </c>
      <c r="V82" t="s" s="4">
        <v>475</v>
      </c>
      <c r="W82" t="s" s="4">
        <v>475</v>
      </c>
      <c r="X82" t="s" s="4">
        <v>475</v>
      </c>
      <c r="Y82" t="s" s="4">
        <v>475</v>
      </c>
      <c r="Z82" t="s" s="4">
        <v>475</v>
      </c>
      <c r="AA82" t="s" s="4">
        <v>475</v>
      </c>
      <c r="AB82" t="s" s="4">
        <v>475</v>
      </c>
      <c r="AC82" t="s" s="4">
        <v>475</v>
      </c>
      <c r="AD82" t="s" s="4">
        <v>475</v>
      </c>
      <c r="AE82" t="s" s="4">
        <v>96</v>
      </c>
      <c r="AF82" t="s" s="4">
        <v>385</v>
      </c>
      <c r="AG82" t="s" s="4">
        <v>386</v>
      </c>
    </row>
    <row r="83" ht="45.0" customHeight="true">
      <c r="A83" t="s" s="4">
        <v>476</v>
      </c>
      <c r="B83" t="s" s="4">
        <v>80</v>
      </c>
      <c r="C83" t="s" s="4">
        <v>97</v>
      </c>
      <c r="D83" t="s" s="4">
        <v>382</v>
      </c>
      <c r="E83" t="s" s="4">
        <v>83</v>
      </c>
      <c r="F83" t="s" s="4">
        <v>84</v>
      </c>
      <c r="G83" t="s" s="4">
        <v>111</v>
      </c>
      <c r="H83" t="s" s="4">
        <v>223</v>
      </c>
      <c r="I83" t="s" s="4">
        <v>474</v>
      </c>
      <c r="J83" t="s" s="4">
        <v>224</v>
      </c>
      <c r="K83" t="s" s="4">
        <v>442</v>
      </c>
      <c r="L83" t="s" s="4">
        <v>225</v>
      </c>
      <c r="M83" t="s" s="4">
        <v>106</v>
      </c>
      <c r="N83" t="s" s="4">
        <v>117</v>
      </c>
      <c r="O83" t="s" s="4">
        <v>93</v>
      </c>
      <c r="P83" t="s" s="4">
        <v>118</v>
      </c>
      <c r="Q83" t="s" s="4">
        <v>93</v>
      </c>
      <c r="R83" t="s" s="4">
        <v>477</v>
      </c>
      <c r="S83" t="s" s="4">
        <v>477</v>
      </c>
      <c r="T83" t="s" s="4">
        <v>477</v>
      </c>
      <c r="U83" t="s" s="4">
        <v>477</v>
      </c>
      <c r="V83" t="s" s="4">
        <v>477</v>
      </c>
      <c r="W83" t="s" s="4">
        <v>477</v>
      </c>
      <c r="X83" t="s" s="4">
        <v>477</v>
      </c>
      <c r="Y83" t="s" s="4">
        <v>477</v>
      </c>
      <c r="Z83" t="s" s="4">
        <v>477</v>
      </c>
      <c r="AA83" t="s" s="4">
        <v>477</v>
      </c>
      <c r="AB83" t="s" s="4">
        <v>477</v>
      </c>
      <c r="AC83" t="s" s="4">
        <v>477</v>
      </c>
      <c r="AD83" t="s" s="4">
        <v>477</v>
      </c>
      <c r="AE83" t="s" s="4">
        <v>96</v>
      </c>
      <c r="AF83" t="s" s="4">
        <v>385</v>
      </c>
      <c r="AG83" t="s" s="4">
        <v>386</v>
      </c>
    </row>
    <row r="84" ht="45.0" customHeight="true">
      <c r="A84" t="s" s="4">
        <v>478</v>
      </c>
      <c r="B84" t="s" s="4">
        <v>80</v>
      </c>
      <c r="C84" t="s" s="4">
        <v>97</v>
      </c>
      <c r="D84" t="s" s="4">
        <v>382</v>
      </c>
      <c r="E84" t="s" s="4">
        <v>83</v>
      </c>
      <c r="F84" t="s" s="4">
        <v>84</v>
      </c>
      <c r="G84" t="s" s="4">
        <v>121</v>
      </c>
      <c r="H84" t="s" s="4">
        <v>334</v>
      </c>
      <c r="I84" t="s" s="4">
        <v>396</v>
      </c>
      <c r="J84" t="s" s="4">
        <v>335</v>
      </c>
      <c r="K84" t="s" s="4">
        <v>336</v>
      </c>
      <c r="L84" t="s" s="4">
        <v>337</v>
      </c>
      <c r="M84" t="s" s="4">
        <v>91</v>
      </c>
      <c r="N84" t="s" s="4">
        <v>125</v>
      </c>
      <c r="O84" t="s" s="4">
        <v>93</v>
      </c>
      <c r="P84" t="s" s="4">
        <v>126</v>
      </c>
      <c r="Q84" t="s" s="4">
        <v>93</v>
      </c>
      <c r="R84" t="s" s="4">
        <v>479</v>
      </c>
      <c r="S84" t="s" s="4">
        <v>479</v>
      </c>
      <c r="T84" t="s" s="4">
        <v>479</v>
      </c>
      <c r="U84" t="s" s="4">
        <v>479</v>
      </c>
      <c r="V84" t="s" s="4">
        <v>479</v>
      </c>
      <c r="W84" t="s" s="4">
        <v>479</v>
      </c>
      <c r="X84" t="s" s="4">
        <v>479</v>
      </c>
      <c r="Y84" t="s" s="4">
        <v>479</v>
      </c>
      <c r="Z84" t="s" s="4">
        <v>479</v>
      </c>
      <c r="AA84" t="s" s="4">
        <v>479</v>
      </c>
      <c r="AB84" t="s" s="4">
        <v>479</v>
      </c>
      <c r="AC84" t="s" s="4">
        <v>479</v>
      </c>
      <c r="AD84" t="s" s="4">
        <v>479</v>
      </c>
      <c r="AE84" t="s" s="4">
        <v>96</v>
      </c>
      <c r="AF84" t="s" s="4">
        <v>385</v>
      </c>
      <c r="AG84" t="s" s="4">
        <v>386</v>
      </c>
    </row>
    <row r="85" ht="45.0" customHeight="true">
      <c r="A85" t="s" s="4">
        <v>480</v>
      </c>
      <c r="B85" t="s" s="4">
        <v>80</v>
      </c>
      <c r="C85" t="s" s="4">
        <v>97</v>
      </c>
      <c r="D85" t="s" s="4">
        <v>382</v>
      </c>
      <c r="E85" t="s" s="4">
        <v>83</v>
      </c>
      <c r="F85" t="s" s="4">
        <v>84</v>
      </c>
      <c r="G85" t="s" s="4">
        <v>135</v>
      </c>
      <c r="H85" t="s" s="4">
        <v>136</v>
      </c>
      <c r="I85" t="s" s="4">
        <v>396</v>
      </c>
      <c r="J85" t="s" s="4">
        <v>137</v>
      </c>
      <c r="K85" t="s" s="4">
        <v>138</v>
      </c>
      <c r="L85" t="s" s="4">
        <v>139</v>
      </c>
      <c r="M85" t="s" s="4">
        <v>106</v>
      </c>
      <c r="N85" t="s" s="4">
        <v>140</v>
      </c>
      <c r="O85" t="s" s="4">
        <v>93</v>
      </c>
      <c r="P85" t="s" s="4">
        <v>141</v>
      </c>
      <c r="Q85" t="s" s="4">
        <v>93</v>
      </c>
      <c r="R85" t="s" s="4">
        <v>481</v>
      </c>
      <c r="S85" t="s" s="4">
        <v>481</v>
      </c>
      <c r="T85" t="s" s="4">
        <v>481</v>
      </c>
      <c r="U85" t="s" s="4">
        <v>481</v>
      </c>
      <c r="V85" t="s" s="4">
        <v>481</v>
      </c>
      <c r="W85" t="s" s="4">
        <v>481</v>
      </c>
      <c r="X85" t="s" s="4">
        <v>481</v>
      </c>
      <c r="Y85" t="s" s="4">
        <v>481</v>
      </c>
      <c r="Z85" t="s" s="4">
        <v>481</v>
      </c>
      <c r="AA85" t="s" s="4">
        <v>481</v>
      </c>
      <c r="AB85" t="s" s="4">
        <v>481</v>
      </c>
      <c r="AC85" t="s" s="4">
        <v>481</v>
      </c>
      <c r="AD85" t="s" s="4">
        <v>481</v>
      </c>
      <c r="AE85" t="s" s="4">
        <v>96</v>
      </c>
      <c r="AF85" t="s" s="4">
        <v>385</v>
      </c>
      <c r="AG85" t="s" s="4">
        <v>386</v>
      </c>
    </row>
    <row r="86" ht="45.0" customHeight="true">
      <c r="A86" t="s" s="4">
        <v>482</v>
      </c>
      <c r="B86" t="s" s="4">
        <v>80</v>
      </c>
      <c r="C86" t="s" s="4">
        <v>97</v>
      </c>
      <c r="D86" t="s" s="4">
        <v>382</v>
      </c>
      <c r="E86" t="s" s="4">
        <v>83</v>
      </c>
      <c r="F86" t="s" s="4">
        <v>84</v>
      </c>
      <c r="G86" t="s" s="4">
        <v>121</v>
      </c>
      <c r="H86" t="s" s="4">
        <v>189</v>
      </c>
      <c r="I86" t="s" s="4">
        <v>396</v>
      </c>
      <c r="J86" t="s" s="4">
        <v>190</v>
      </c>
      <c r="K86" t="s" s="4">
        <v>162</v>
      </c>
      <c r="L86" t="s" s="4">
        <v>191</v>
      </c>
      <c r="M86" t="s" s="4">
        <v>91</v>
      </c>
      <c r="N86" t="s" s="4">
        <v>140</v>
      </c>
      <c r="O86" t="s" s="4">
        <v>93</v>
      </c>
      <c r="P86" t="s" s="4">
        <v>141</v>
      </c>
      <c r="Q86" t="s" s="4">
        <v>93</v>
      </c>
      <c r="R86" t="s" s="4">
        <v>483</v>
      </c>
      <c r="S86" t="s" s="4">
        <v>483</v>
      </c>
      <c r="T86" t="s" s="4">
        <v>483</v>
      </c>
      <c r="U86" t="s" s="4">
        <v>483</v>
      </c>
      <c r="V86" t="s" s="4">
        <v>483</v>
      </c>
      <c r="W86" t="s" s="4">
        <v>483</v>
      </c>
      <c r="X86" t="s" s="4">
        <v>483</v>
      </c>
      <c r="Y86" t="s" s="4">
        <v>483</v>
      </c>
      <c r="Z86" t="s" s="4">
        <v>483</v>
      </c>
      <c r="AA86" t="s" s="4">
        <v>483</v>
      </c>
      <c r="AB86" t="s" s="4">
        <v>483</v>
      </c>
      <c r="AC86" t="s" s="4">
        <v>483</v>
      </c>
      <c r="AD86" t="s" s="4">
        <v>483</v>
      </c>
      <c r="AE86" t="s" s="4">
        <v>96</v>
      </c>
      <c r="AF86" t="s" s="4">
        <v>385</v>
      </c>
      <c r="AG86" t="s" s="4">
        <v>386</v>
      </c>
    </row>
    <row r="87" ht="45.0" customHeight="true">
      <c r="A87" t="s" s="4">
        <v>484</v>
      </c>
      <c r="B87" t="s" s="4">
        <v>80</v>
      </c>
      <c r="C87" t="s" s="4">
        <v>97</v>
      </c>
      <c r="D87" t="s" s="4">
        <v>382</v>
      </c>
      <c r="E87" t="s" s="4">
        <v>83</v>
      </c>
      <c r="F87" t="s" s="4">
        <v>84</v>
      </c>
      <c r="G87" t="s" s="4">
        <v>135</v>
      </c>
      <c r="H87" t="s" s="4">
        <v>281</v>
      </c>
      <c r="I87" t="s" s="4">
        <v>396</v>
      </c>
      <c r="J87" t="s" s="4">
        <v>282</v>
      </c>
      <c r="K87" t="s" s="4">
        <v>283</v>
      </c>
      <c r="L87" t="s" s="4">
        <v>268</v>
      </c>
      <c r="M87" t="s" s="4">
        <v>106</v>
      </c>
      <c r="N87" t="s" s="4">
        <v>140</v>
      </c>
      <c r="O87" t="s" s="4">
        <v>93</v>
      </c>
      <c r="P87" t="s" s="4">
        <v>141</v>
      </c>
      <c r="Q87" t="s" s="4">
        <v>93</v>
      </c>
      <c r="R87" t="s" s="4">
        <v>485</v>
      </c>
      <c r="S87" t="s" s="4">
        <v>485</v>
      </c>
      <c r="T87" t="s" s="4">
        <v>485</v>
      </c>
      <c r="U87" t="s" s="4">
        <v>485</v>
      </c>
      <c r="V87" t="s" s="4">
        <v>485</v>
      </c>
      <c r="W87" t="s" s="4">
        <v>485</v>
      </c>
      <c r="X87" t="s" s="4">
        <v>485</v>
      </c>
      <c r="Y87" t="s" s="4">
        <v>485</v>
      </c>
      <c r="Z87" t="s" s="4">
        <v>485</v>
      </c>
      <c r="AA87" t="s" s="4">
        <v>485</v>
      </c>
      <c r="AB87" t="s" s="4">
        <v>485</v>
      </c>
      <c r="AC87" t="s" s="4">
        <v>485</v>
      </c>
      <c r="AD87" t="s" s="4">
        <v>485</v>
      </c>
      <c r="AE87" t="s" s="4">
        <v>96</v>
      </c>
      <c r="AF87" t="s" s="4">
        <v>385</v>
      </c>
      <c r="AG87" t="s" s="4">
        <v>386</v>
      </c>
    </row>
    <row r="88" ht="45.0" customHeight="true">
      <c r="A88" t="s" s="4">
        <v>486</v>
      </c>
      <c r="B88" t="s" s="4">
        <v>80</v>
      </c>
      <c r="C88" t="s" s="4">
        <v>97</v>
      </c>
      <c r="D88" t="s" s="4">
        <v>382</v>
      </c>
      <c r="E88" t="s" s="4">
        <v>83</v>
      </c>
      <c r="F88" t="s" s="4">
        <v>84</v>
      </c>
      <c r="G88" t="s" s="4">
        <v>85</v>
      </c>
      <c r="H88" t="s" s="4">
        <v>487</v>
      </c>
      <c r="I88" t="s" s="4">
        <v>474</v>
      </c>
      <c r="J88" t="s" s="4">
        <v>88</v>
      </c>
      <c r="K88" t="s" s="4">
        <v>89</v>
      </c>
      <c r="L88" t="s" s="4">
        <v>90</v>
      </c>
      <c r="M88" t="s" s="4">
        <v>91</v>
      </c>
      <c r="N88" t="s" s="4">
        <v>92</v>
      </c>
      <c r="O88" t="s" s="4">
        <v>93</v>
      </c>
      <c r="P88" t="s" s="4">
        <v>94</v>
      </c>
      <c r="Q88" t="s" s="4">
        <v>93</v>
      </c>
      <c r="R88" t="s" s="4">
        <v>488</v>
      </c>
      <c r="S88" t="s" s="4">
        <v>488</v>
      </c>
      <c r="T88" t="s" s="4">
        <v>488</v>
      </c>
      <c r="U88" t="s" s="4">
        <v>488</v>
      </c>
      <c r="V88" t="s" s="4">
        <v>488</v>
      </c>
      <c r="W88" t="s" s="4">
        <v>488</v>
      </c>
      <c r="X88" t="s" s="4">
        <v>488</v>
      </c>
      <c r="Y88" t="s" s="4">
        <v>488</v>
      </c>
      <c r="Z88" t="s" s="4">
        <v>488</v>
      </c>
      <c r="AA88" t="s" s="4">
        <v>488</v>
      </c>
      <c r="AB88" t="s" s="4">
        <v>488</v>
      </c>
      <c r="AC88" t="s" s="4">
        <v>488</v>
      </c>
      <c r="AD88" t="s" s="4">
        <v>488</v>
      </c>
      <c r="AE88" t="s" s="4">
        <v>96</v>
      </c>
      <c r="AF88" t="s" s="4">
        <v>385</v>
      </c>
      <c r="AG88" t="s" s="4">
        <v>386</v>
      </c>
    </row>
    <row r="89" ht="45.0" customHeight="true">
      <c r="A89" t="s" s="4">
        <v>489</v>
      </c>
      <c r="B89" t="s" s="4">
        <v>80</v>
      </c>
      <c r="C89" t="s" s="4">
        <v>97</v>
      </c>
      <c r="D89" t="s" s="4">
        <v>382</v>
      </c>
      <c r="E89" t="s" s="4">
        <v>83</v>
      </c>
      <c r="F89" t="s" s="4">
        <v>84</v>
      </c>
      <c r="G89" t="s" s="4">
        <v>111</v>
      </c>
      <c r="H89" t="s" s="4">
        <v>243</v>
      </c>
      <c r="I89" t="s" s="4">
        <v>474</v>
      </c>
      <c r="J89" t="s" s="4">
        <v>244</v>
      </c>
      <c r="K89" t="s" s="4">
        <v>245</v>
      </c>
      <c r="L89" t="s" s="4">
        <v>124</v>
      </c>
      <c r="M89" t="s" s="4">
        <v>91</v>
      </c>
      <c r="N89" t="s" s="4">
        <v>117</v>
      </c>
      <c r="O89" t="s" s="4">
        <v>93</v>
      </c>
      <c r="P89" t="s" s="4">
        <v>118</v>
      </c>
      <c r="Q89" t="s" s="4">
        <v>93</v>
      </c>
      <c r="R89" t="s" s="4">
        <v>490</v>
      </c>
      <c r="S89" t="s" s="4">
        <v>490</v>
      </c>
      <c r="T89" t="s" s="4">
        <v>490</v>
      </c>
      <c r="U89" t="s" s="4">
        <v>490</v>
      </c>
      <c r="V89" t="s" s="4">
        <v>490</v>
      </c>
      <c r="W89" t="s" s="4">
        <v>490</v>
      </c>
      <c r="X89" t="s" s="4">
        <v>490</v>
      </c>
      <c r="Y89" t="s" s="4">
        <v>490</v>
      </c>
      <c r="Z89" t="s" s="4">
        <v>490</v>
      </c>
      <c r="AA89" t="s" s="4">
        <v>490</v>
      </c>
      <c r="AB89" t="s" s="4">
        <v>490</v>
      </c>
      <c r="AC89" t="s" s="4">
        <v>490</v>
      </c>
      <c r="AD89" t="s" s="4">
        <v>490</v>
      </c>
      <c r="AE89" t="s" s="4">
        <v>96</v>
      </c>
      <c r="AF89" t="s" s="4">
        <v>385</v>
      </c>
      <c r="AG89" t="s" s="4">
        <v>386</v>
      </c>
    </row>
    <row r="90" ht="45.0" customHeight="true">
      <c r="A90" t="s" s="4">
        <v>491</v>
      </c>
      <c r="B90" t="s" s="4">
        <v>80</v>
      </c>
      <c r="C90" t="s" s="4">
        <v>97</v>
      </c>
      <c r="D90" t="s" s="4">
        <v>382</v>
      </c>
      <c r="E90" t="s" s="4">
        <v>83</v>
      </c>
      <c r="F90" t="s" s="4">
        <v>84</v>
      </c>
      <c r="G90" t="s" s="4">
        <v>111</v>
      </c>
      <c r="H90" t="s" s="4">
        <v>248</v>
      </c>
      <c r="I90" t="s" s="4">
        <v>474</v>
      </c>
      <c r="J90" t="s" s="4">
        <v>249</v>
      </c>
      <c r="K90" t="s" s="4">
        <v>250</v>
      </c>
      <c r="L90" t="s" s="4">
        <v>251</v>
      </c>
      <c r="M90" t="s" s="4">
        <v>91</v>
      </c>
      <c r="N90" t="s" s="4">
        <v>117</v>
      </c>
      <c r="O90" t="s" s="4">
        <v>93</v>
      </c>
      <c r="P90" t="s" s="4">
        <v>118</v>
      </c>
      <c r="Q90" t="s" s="4">
        <v>93</v>
      </c>
      <c r="R90" t="s" s="4">
        <v>492</v>
      </c>
      <c r="S90" t="s" s="4">
        <v>492</v>
      </c>
      <c r="T90" t="s" s="4">
        <v>492</v>
      </c>
      <c r="U90" t="s" s="4">
        <v>492</v>
      </c>
      <c r="V90" t="s" s="4">
        <v>492</v>
      </c>
      <c r="W90" t="s" s="4">
        <v>492</v>
      </c>
      <c r="X90" t="s" s="4">
        <v>492</v>
      </c>
      <c r="Y90" t="s" s="4">
        <v>492</v>
      </c>
      <c r="Z90" t="s" s="4">
        <v>492</v>
      </c>
      <c r="AA90" t="s" s="4">
        <v>492</v>
      </c>
      <c r="AB90" t="s" s="4">
        <v>492</v>
      </c>
      <c r="AC90" t="s" s="4">
        <v>492</v>
      </c>
      <c r="AD90" t="s" s="4">
        <v>492</v>
      </c>
      <c r="AE90" t="s" s="4">
        <v>96</v>
      </c>
      <c r="AF90" t="s" s="4">
        <v>385</v>
      </c>
      <c r="AG90" t="s" s="4">
        <v>386</v>
      </c>
    </row>
    <row r="91" ht="45.0" customHeight="true">
      <c r="A91" t="s" s="4">
        <v>493</v>
      </c>
      <c r="B91" t="s" s="4">
        <v>80</v>
      </c>
      <c r="C91" t="s" s="4">
        <v>97</v>
      </c>
      <c r="D91" t="s" s="4">
        <v>382</v>
      </c>
      <c r="E91" t="s" s="4">
        <v>83</v>
      </c>
      <c r="F91" t="s" s="4">
        <v>84</v>
      </c>
      <c r="G91" t="s" s="4">
        <v>111</v>
      </c>
      <c r="H91" t="s" s="4">
        <v>260</v>
      </c>
      <c r="I91" t="s" s="4">
        <v>474</v>
      </c>
      <c r="J91" t="s" s="4">
        <v>261</v>
      </c>
      <c r="K91" t="s" s="4">
        <v>262</v>
      </c>
      <c r="L91" t="s" s="4">
        <v>263</v>
      </c>
      <c r="M91" t="s" s="4">
        <v>91</v>
      </c>
      <c r="N91" t="s" s="4">
        <v>117</v>
      </c>
      <c r="O91" t="s" s="4">
        <v>93</v>
      </c>
      <c r="P91" t="s" s="4">
        <v>118</v>
      </c>
      <c r="Q91" t="s" s="4">
        <v>93</v>
      </c>
      <c r="R91" t="s" s="4">
        <v>494</v>
      </c>
      <c r="S91" t="s" s="4">
        <v>494</v>
      </c>
      <c r="T91" t="s" s="4">
        <v>494</v>
      </c>
      <c r="U91" t="s" s="4">
        <v>494</v>
      </c>
      <c r="V91" t="s" s="4">
        <v>494</v>
      </c>
      <c r="W91" t="s" s="4">
        <v>494</v>
      </c>
      <c r="X91" t="s" s="4">
        <v>494</v>
      </c>
      <c r="Y91" t="s" s="4">
        <v>494</v>
      </c>
      <c r="Z91" t="s" s="4">
        <v>494</v>
      </c>
      <c r="AA91" t="s" s="4">
        <v>494</v>
      </c>
      <c r="AB91" t="s" s="4">
        <v>494</v>
      </c>
      <c r="AC91" t="s" s="4">
        <v>494</v>
      </c>
      <c r="AD91" t="s" s="4">
        <v>494</v>
      </c>
      <c r="AE91" t="s" s="4">
        <v>96</v>
      </c>
      <c r="AF91" t="s" s="4">
        <v>385</v>
      </c>
      <c r="AG91" t="s" s="4">
        <v>386</v>
      </c>
    </row>
    <row r="92" ht="45.0" customHeight="true">
      <c r="A92" t="s" s="4">
        <v>495</v>
      </c>
      <c r="B92" t="s" s="4">
        <v>80</v>
      </c>
      <c r="C92" t="s" s="4">
        <v>97</v>
      </c>
      <c r="D92" t="s" s="4">
        <v>382</v>
      </c>
      <c r="E92" t="s" s="4">
        <v>83</v>
      </c>
      <c r="F92" t="s" s="4">
        <v>84</v>
      </c>
      <c r="G92" t="s" s="4">
        <v>100</v>
      </c>
      <c r="H92" t="s" s="4">
        <v>101</v>
      </c>
      <c r="I92" t="s" s="4">
        <v>396</v>
      </c>
      <c r="J92" t="s" s="4">
        <v>496</v>
      </c>
      <c r="K92" t="s" s="4">
        <v>497</v>
      </c>
      <c r="L92" t="s" s="4">
        <v>105</v>
      </c>
      <c r="M92" t="s" s="4">
        <v>106</v>
      </c>
      <c r="N92" t="s" s="4">
        <v>107</v>
      </c>
      <c r="O92" t="s" s="4">
        <v>93</v>
      </c>
      <c r="P92" t="s" s="4">
        <v>108</v>
      </c>
      <c r="Q92" t="s" s="4">
        <v>93</v>
      </c>
      <c r="R92" t="s" s="4">
        <v>498</v>
      </c>
      <c r="S92" t="s" s="4">
        <v>498</v>
      </c>
      <c r="T92" t="s" s="4">
        <v>498</v>
      </c>
      <c r="U92" t="s" s="4">
        <v>498</v>
      </c>
      <c r="V92" t="s" s="4">
        <v>498</v>
      </c>
      <c r="W92" t="s" s="4">
        <v>498</v>
      </c>
      <c r="X92" t="s" s="4">
        <v>498</v>
      </c>
      <c r="Y92" t="s" s="4">
        <v>498</v>
      </c>
      <c r="Z92" t="s" s="4">
        <v>498</v>
      </c>
      <c r="AA92" t="s" s="4">
        <v>498</v>
      </c>
      <c r="AB92" t="s" s="4">
        <v>498</v>
      </c>
      <c r="AC92" t="s" s="4">
        <v>498</v>
      </c>
      <c r="AD92" t="s" s="4">
        <v>498</v>
      </c>
      <c r="AE92" t="s" s="4">
        <v>96</v>
      </c>
      <c r="AF92" t="s" s="4">
        <v>385</v>
      </c>
      <c r="AG92" t="s" s="4">
        <v>386</v>
      </c>
    </row>
    <row r="93" ht="45.0" customHeight="true">
      <c r="A93" t="s" s="4">
        <v>499</v>
      </c>
      <c r="B93" t="s" s="4">
        <v>80</v>
      </c>
      <c r="C93" t="s" s="4">
        <v>97</v>
      </c>
      <c r="D93" t="s" s="4">
        <v>382</v>
      </c>
      <c r="E93" t="s" s="4">
        <v>83</v>
      </c>
      <c r="F93" t="s" s="4">
        <v>84</v>
      </c>
      <c r="G93" t="s" s="4">
        <v>135</v>
      </c>
      <c r="H93" t="s" s="4">
        <v>202</v>
      </c>
      <c r="I93" t="s" s="4">
        <v>396</v>
      </c>
      <c r="J93" t="s" s="4">
        <v>203</v>
      </c>
      <c r="K93" t="s" s="4">
        <v>147</v>
      </c>
      <c r="L93" t="s" s="4">
        <v>204</v>
      </c>
      <c r="M93" t="s" s="4">
        <v>91</v>
      </c>
      <c r="N93" t="s" s="4">
        <v>140</v>
      </c>
      <c r="O93" t="s" s="4">
        <v>93</v>
      </c>
      <c r="P93" t="s" s="4">
        <v>141</v>
      </c>
      <c r="Q93" t="s" s="4">
        <v>93</v>
      </c>
      <c r="R93" t="s" s="4">
        <v>500</v>
      </c>
      <c r="S93" t="s" s="4">
        <v>500</v>
      </c>
      <c r="T93" t="s" s="4">
        <v>500</v>
      </c>
      <c r="U93" t="s" s="4">
        <v>500</v>
      </c>
      <c r="V93" t="s" s="4">
        <v>500</v>
      </c>
      <c r="W93" t="s" s="4">
        <v>500</v>
      </c>
      <c r="X93" t="s" s="4">
        <v>500</v>
      </c>
      <c r="Y93" t="s" s="4">
        <v>500</v>
      </c>
      <c r="Z93" t="s" s="4">
        <v>500</v>
      </c>
      <c r="AA93" t="s" s="4">
        <v>500</v>
      </c>
      <c r="AB93" t="s" s="4">
        <v>500</v>
      </c>
      <c r="AC93" t="s" s="4">
        <v>500</v>
      </c>
      <c r="AD93" t="s" s="4">
        <v>500</v>
      </c>
      <c r="AE93" t="s" s="4">
        <v>96</v>
      </c>
      <c r="AF93" t="s" s="4">
        <v>385</v>
      </c>
      <c r="AG93" t="s" s="4">
        <v>386</v>
      </c>
    </row>
    <row r="94" ht="45.0" customHeight="true">
      <c r="A94" t="s" s="4">
        <v>501</v>
      </c>
      <c r="B94" t="s" s="4">
        <v>80</v>
      </c>
      <c r="C94" t="s" s="4">
        <v>97</v>
      </c>
      <c r="D94" t="s" s="4">
        <v>382</v>
      </c>
      <c r="E94" t="s" s="4">
        <v>83</v>
      </c>
      <c r="F94" t="s" s="4">
        <v>84</v>
      </c>
      <c r="G94" t="s" s="4">
        <v>121</v>
      </c>
      <c r="H94" t="s" s="4">
        <v>372</v>
      </c>
      <c r="I94" t="s" s="4">
        <v>396</v>
      </c>
      <c r="J94" t="s" s="4">
        <v>307</v>
      </c>
      <c r="K94" t="s" s="4">
        <v>307</v>
      </c>
      <c r="L94" t="s" s="4">
        <v>307</v>
      </c>
      <c r="M94" t="s" s="4">
        <v>91</v>
      </c>
      <c r="N94" t="s" s="4">
        <v>308</v>
      </c>
      <c r="O94" t="s" s="4">
        <v>93</v>
      </c>
      <c r="P94" t="s" s="4">
        <v>308</v>
      </c>
      <c r="Q94" t="s" s="4">
        <v>93</v>
      </c>
      <c r="R94" t="s" s="4">
        <v>502</v>
      </c>
      <c r="S94" t="s" s="4">
        <v>502</v>
      </c>
      <c r="T94" t="s" s="4">
        <v>502</v>
      </c>
      <c r="U94" t="s" s="4">
        <v>502</v>
      </c>
      <c r="V94" t="s" s="4">
        <v>502</v>
      </c>
      <c r="W94" t="s" s="4">
        <v>502</v>
      </c>
      <c r="X94" t="s" s="4">
        <v>502</v>
      </c>
      <c r="Y94" t="s" s="4">
        <v>502</v>
      </c>
      <c r="Z94" t="s" s="4">
        <v>502</v>
      </c>
      <c r="AA94" t="s" s="4">
        <v>502</v>
      </c>
      <c r="AB94" t="s" s="4">
        <v>502</v>
      </c>
      <c r="AC94" t="s" s="4">
        <v>502</v>
      </c>
      <c r="AD94" t="s" s="4">
        <v>502</v>
      </c>
      <c r="AE94" t="s" s="4">
        <v>96</v>
      </c>
      <c r="AF94" t="s" s="4">
        <v>385</v>
      </c>
      <c r="AG94" t="s" s="4">
        <v>503</v>
      </c>
    </row>
    <row r="95" ht="45.0" customHeight="true">
      <c r="A95" t="s" s="4">
        <v>504</v>
      </c>
      <c r="B95" t="s" s="4">
        <v>80</v>
      </c>
      <c r="C95" t="s" s="4">
        <v>97</v>
      </c>
      <c r="D95" t="s" s="4">
        <v>382</v>
      </c>
      <c r="E95" t="s" s="4">
        <v>83</v>
      </c>
      <c r="F95" t="s" s="4">
        <v>84</v>
      </c>
      <c r="G95" t="s" s="4">
        <v>135</v>
      </c>
      <c r="H95" t="s" s="4">
        <v>167</v>
      </c>
      <c r="I95" t="s" s="4">
        <v>396</v>
      </c>
      <c r="J95" t="s" s="4">
        <v>377</v>
      </c>
      <c r="K95" t="s" s="4">
        <v>378</v>
      </c>
      <c r="L95" t="s" s="4">
        <v>379</v>
      </c>
      <c r="M95" t="s" s="4">
        <v>106</v>
      </c>
      <c r="N95" t="s" s="4">
        <v>140</v>
      </c>
      <c r="O95" t="s" s="4">
        <v>93</v>
      </c>
      <c r="P95" t="s" s="4">
        <v>141</v>
      </c>
      <c r="Q95" t="s" s="4">
        <v>93</v>
      </c>
      <c r="R95" t="s" s="4">
        <v>505</v>
      </c>
      <c r="S95" t="s" s="4">
        <v>505</v>
      </c>
      <c r="T95" t="s" s="4">
        <v>505</v>
      </c>
      <c r="U95" t="s" s="4">
        <v>505</v>
      </c>
      <c r="V95" t="s" s="4">
        <v>505</v>
      </c>
      <c r="W95" t="s" s="4">
        <v>505</v>
      </c>
      <c r="X95" t="s" s="4">
        <v>505</v>
      </c>
      <c r="Y95" t="s" s="4">
        <v>505</v>
      </c>
      <c r="Z95" t="s" s="4">
        <v>505</v>
      </c>
      <c r="AA95" t="s" s="4">
        <v>505</v>
      </c>
      <c r="AB95" t="s" s="4">
        <v>505</v>
      </c>
      <c r="AC95" t="s" s="4">
        <v>505</v>
      </c>
      <c r="AD95" t="s" s="4">
        <v>505</v>
      </c>
      <c r="AE95" t="s" s="4">
        <v>96</v>
      </c>
      <c r="AF95" t="s" s="4">
        <v>385</v>
      </c>
      <c r="AG95" t="s" s="4">
        <v>386</v>
      </c>
    </row>
    <row r="96" ht="45.0" customHeight="true">
      <c r="A96" t="s" s="4">
        <v>506</v>
      </c>
      <c r="B96" t="s" s="4">
        <v>80</v>
      </c>
      <c r="C96" t="s" s="4">
        <v>97</v>
      </c>
      <c r="D96" t="s" s="4">
        <v>382</v>
      </c>
      <c r="E96" t="s" s="4">
        <v>83</v>
      </c>
      <c r="F96" t="s" s="4">
        <v>84</v>
      </c>
      <c r="G96" t="s" s="4">
        <v>286</v>
      </c>
      <c r="H96" t="s" s="4">
        <v>507</v>
      </c>
      <c r="I96" t="s" s="4">
        <v>474</v>
      </c>
      <c r="J96" t="s" s="4">
        <v>288</v>
      </c>
      <c r="K96" t="s" s="4">
        <v>289</v>
      </c>
      <c r="L96" t="s" s="4">
        <v>290</v>
      </c>
      <c r="M96" t="s" s="4">
        <v>91</v>
      </c>
      <c r="N96" t="s" s="4">
        <v>291</v>
      </c>
      <c r="O96" t="s" s="4">
        <v>93</v>
      </c>
      <c r="P96" t="s" s="4">
        <v>292</v>
      </c>
      <c r="Q96" t="s" s="4">
        <v>93</v>
      </c>
      <c r="R96" t="s" s="4">
        <v>508</v>
      </c>
      <c r="S96" t="s" s="4">
        <v>508</v>
      </c>
      <c r="T96" t="s" s="4">
        <v>508</v>
      </c>
      <c r="U96" t="s" s="4">
        <v>508</v>
      </c>
      <c r="V96" t="s" s="4">
        <v>508</v>
      </c>
      <c r="W96" t="s" s="4">
        <v>508</v>
      </c>
      <c r="X96" t="s" s="4">
        <v>508</v>
      </c>
      <c r="Y96" t="s" s="4">
        <v>508</v>
      </c>
      <c r="Z96" t="s" s="4">
        <v>508</v>
      </c>
      <c r="AA96" t="s" s="4">
        <v>508</v>
      </c>
      <c r="AB96" t="s" s="4">
        <v>508</v>
      </c>
      <c r="AC96" t="s" s="4">
        <v>508</v>
      </c>
      <c r="AD96" t="s" s="4">
        <v>508</v>
      </c>
      <c r="AE96" t="s" s="4">
        <v>96</v>
      </c>
      <c r="AF96" t="s" s="4">
        <v>385</v>
      </c>
      <c r="AG96" t="s" s="4">
        <v>386</v>
      </c>
    </row>
    <row r="97" ht="45.0" customHeight="true">
      <c r="A97" t="s" s="4">
        <v>509</v>
      </c>
      <c r="B97" t="s" s="4">
        <v>80</v>
      </c>
      <c r="C97" t="s" s="4">
        <v>97</v>
      </c>
      <c r="D97" t="s" s="4">
        <v>382</v>
      </c>
      <c r="E97" t="s" s="4">
        <v>83</v>
      </c>
      <c r="F97" t="s" s="4">
        <v>84</v>
      </c>
      <c r="G97" t="s" s="4">
        <v>286</v>
      </c>
      <c r="H97" t="s" s="4">
        <v>510</v>
      </c>
      <c r="I97" t="s" s="4">
        <v>474</v>
      </c>
      <c r="J97" t="s" s="4">
        <v>323</v>
      </c>
      <c r="K97" t="s" s="4">
        <v>324</v>
      </c>
      <c r="L97" t="s" s="4">
        <v>325</v>
      </c>
      <c r="M97" t="s" s="4">
        <v>91</v>
      </c>
      <c r="N97" t="s" s="4">
        <v>291</v>
      </c>
      <c r="O97" t="s" s="4">
        <v>93</v>
      </c>
      <c r="P97" t="s" s="4">
        <v>292</v>
      </c>
      <c r="Q97" t="s" s="4">
        <v>93</v>
      </c>
      <c r="R97" t="s" s="4">
        <v>511</v>
      </c>
      <c r="S97" t="s" s="4">
        <v>511</v>
      </c>
      <c r="T97" t="s" s="4">
        <v>511</v>
      </c>
      <c r="U97" t="s" s="4">
        <v>511</v>
      </c>
      <c r="V97" t="s" s="4">
        <v>511</v>
      </c>
      <c r="W97" t="s" s="4">
        <v>511</v>
      </c>
      <c r="X97" t="s" s="4">
        <v>511</v>
      </c>
      <c r="Y97" t="s" s="4">
        <v>511</v>
      </c>
      <c r="Z97" t="s" s="4">
        <v>511</v>
      </c>
      <c r="AA97" t="s" s="4">
        <v>511</v>
      </c>
      <c r="AB97" t="s" s="4">
        <v>511</v>
      </c>
      <c r="AC97" t="s" s="4">
        <v>511</v>
      </c>
      <c r="AD97" t="s" s="4">
        <v>511</v>
      </c>
      <c r="AE97" t="s" s="4">
        <v>96</v>
      </c>
      <c r="AF97" t="s" s="4">
        <v>385</v>
      </c>
      <c r="AG97" t="s" s="4">
        <v>386</v>
      </c>
    </row>
    <row r="98" ht="45.0" customHeight="true">
      <c r="A98" t="s" s="4">
        <v>512</v>
      </c>
      <c r="B98" t="s" s="4">
        <v>80</v>
      </c>
      <c r="C98" t="s" s="4">
        <v>97</v>
      </c>
      <c r="D98" t="s" s="4">
        <v>382</v>
      </c>
      <c r="E98" t="s" s="4">
        <v>83</v>
      </c>
      <c r="F98" t="s" s="4">
        <v>84</v>
      </c>
      <c r="G98" t="s" s="4">
        <v>158</v>
      </c>
      <c r="H98" t="s" s="4">
        <v>351</v>
      </c>
      <c r="I98" t="s" s="4">
        <v>383</v>
      </c>
      <c r="J98" t="s" s="4">
        <v>352</v>
      </c>
      <c r="K98" t="s" s="4">
        <v>353</v>
      </c>
      <c r="L98" t="s" s="4">
        <v>354</v>
      </c>
      <c r="M98" t="s" s="4">
        <v>106</v>
      </c>
      <c r="N98" t="s" s="4">
        <v>163</v>
      </c>
      <c r="O98" t="s" s="4">
        <v>93</v>
      </c>
      <c r="P98" t="s" s="4">
        <v>164</v>
      </c>
      <c r="Q98" t="s" s="4">
        <v>93</v>
      </c>
      <c r="R98" t="s" s="4">
        <v>513</v>
      </c>
      <c r="S98" t="s" s="4">
        <v>513</v>
      </c>
      <c r="T98" t="s" s="4">
        <v>513</v>
      </c>
      <c r="U98" t="s" s="4">
        <v>513</v>
      </c>
      <c r="V98" t="s" s="4">
        <v>513</v>
      </c>
      <c r="W98" t="s" s="4">
        <v>513</v>
      </c>
      <c r="X98" t="s" s="4">
        <v>513</v>
      </c>
      <c r="Y98" t="s" s="4">
        <v>513</v>
      </c>
      <c r="Z98" t="s" s="4">
        <v>513</v>
      </c>
      <c r="AA98" t="s" s="4">
        <v>513</v>
      </c>
      <c r="AB98" t="s" s="4">
        <v>513</v>
      </c>
      <c r="AC98" t="s" s="4">
        <v>513</v>
      </c>
      <c r="AD98" t="s" s="4">
        <v>513</v>
      </c>
      <c r="AE98" t="s" s="4">
        <v>96</v>
      </c>
      <c r="AF98" t="s" s="4">
        <v>385</v>
      </c>
      <c r="AG98" t="s" s="4">
        <v>386</v>
      </c>
    </row>
    <row r="99" ht="45.0" customHeight="true">
      <c r="A99" t="s" s="4">
        <v>514</v>
      </c>
      <c r="B99" t="s" s="4">
        <v>80</v>
      </c>
      <c r="C99" t="s" s="4">
        <v>97</v>
      </c>
      <c r="D99" t="s" s="4">
        <v>382</v>
      </c>
      <c r="E99" t="s" s="4">
        <v>83</v>
      </c>
      <c r="F99" t="s" s="4">
        <v>84</v>
      </c>
      <c r="G99" t="s" s="4">
        <v>150</v>
      </c>
      <c r="H99" t="s" s="4">
        <v>150</v>
      </c>
      <c r="I99" t="s" s="4">
        <v>383</v>
      </c>
      <c r="J99" t="s" s="4">
        <v>151</v>
      </c>
      <c r="K99" t="s" s="4">
        <v>152</v>
      </c>
      <c r="L99" t="s" s="4">
        <v>153</v>
      </c>
      <c r="M99" t="s" s="4">
        <v>106</v>
      </c>
      <c r="N99" t="s" s="4">
        <v>154</v>
      </c>
      <c r="O99" t="s" s="4">
        <v>93</v>
      </c>
      <c r="P99" t="s" s="4">
        <v>155</v>
      </c>
      <c r="Q99" t="s" s="4">
        <v>93</v>
      </c>
      <c r="R99" t="s" s="4">
        <v>515</v>
      </c>
      <c r="S99" t="s" s="4">
        <v>515</v>
      </c>
      <c r="T99" t="s" s="4">
        <v>515</v>
      </c>
      <c r="U99" t="s" s="4">
        <v>515</v>
      </c>
      <c r="V99" t="s" s="4">
        <v>515</v>
      </c>
      <c r="W99" t="s" s="4">
        <v>515</v>
      </c>
      <c r="X99" t="s" s="4">
        <v>515</v>
      </c>
      <c r="Y99" t="s" s="4">
        <v>515</v>
      </c>
      <c r="Z99" t="s" s="4">
        <v>515</v>
      </c>
      <c r="AA99" t="s" s="4">
        <v>515</v>
      </c>
      <c r="AB99" t="s" s="4">
        <v>515</v>
      </c>
      <c r="AC99" t="s" s="4">
        <v>515</v>
      </c>
      <c r="AD99" t="s" s="4">
        <v>515</v>
      </c>
      <c r="AE99" t="s" s="4">
        <v>96</v>
      </c>
      <c r="AF99" t="s" s="4">
        <v>385</v>
      </c>
      <c r="AG99" t="s" s="4">
        <v>386</v>
      </c>
    </row>
    <row r="100" ht="45.0" customHeight="true">
      <c r="A100" t="s" s="4">
        <v>516</v>
      </c>
      <c r="B100" t="s" s="4">
        <v>80</v>
      </c>
      <c r="C100" t="s" s="4">
        <v>97</v>
      </c>
      <c r="D100" t="s" s="4">
        <v>382</v>
      </c>
      <c r="E100" t="s" s="4">
        <v>83</v>
      </c>
      <c r="F100" t="s" s="4">
        <v>84</v>
      </c>
      <c r="G100" t="s" s="4">
        <v>121</v>
      </c>
      <c r="H100" t="s" s="4">
        <v>517</v>
      </c>
      <c r="I100" t="s" s="4">
        <v>396</v>
      </c>
      <c r="J100" t="s" s="4">
        <v>123</v>
      </c>
      <c r="K100" t="s" s="4">
        <v>124</v>
      </c>
      <c r="L100" t="s" s="4">
        <v>124</v>
      </c>
      <c r="M100" t="s" s="4">
        <v>91</v>
      </c>
      <c r="N100" t="s" s="4">
        <v>125</v>
      </c>
      <c r="O100" t="s" s="4">
        <v>93</v>
      </c>
      <c r="P100" t="s" s="4">
        <v>126</v>
      </c>
      <c r="Q100" t="s" s="4">
        <v>93</v>
      </c>
      <c r="R100" t="s" s="4">
        <v>518</v>
      </c>
      <c r="S100" t="s" s="4">
        <v>518</v>
      </c>
      <c r="T100" t="s" s="4">
        <v>518</v>
      </c>
      <c r="U100" t="s" s="4">
        <v>518</v>
      </c>
      <c r="V100" t="s" s="4">
        <v>518</v>
      </c>
      <c r="W100" t="s" s="4">
        <v>518</v>
      </c>
      <c r="X100" t="s" s="4">
        <v>518</v>
      </c>
      <c r="Y100" t="s" s="4">
        <v>518</v>
      </c>
      <c r="Z100" t="s" s="4">
        <v>518</v>
      </c>
      <c r="AA100" t="s" s="4">
        <v>518</v>
      </c>
      <c r="AB100" t="s" s="4">
        <v>518</v>
      </c>
      <c r="AC100" t="s" s="4">
        <v>518</v>
      </c>
      <c r="AD100" t="s" s="4">
        <v>518</v>
      </c>
      <c r="AE100" t="s" s="4">
        <v>96</v>
      </c>
      <c r="AF100" t="s" s="4">
        <v>385</v>
      </c>
      <c r="AG100" t="s" s="4">
        <v>386</v>
      </c>
    </row>
    <row r="101" ht="45.0" customHeight="true">
      <c r="A101" t="s" s="4">
        <v>519</v>
      </c>
      <c r="B101" t="s" s="4">
        <v>80</v>
      </c>
      <c r="C101" t="s" s="4">
        <v>97</v>
      </c>
      <c r="D101" t="s" s="4">
        <v>382</v>
      </c>
      <c r="E101" t="s" s="4">
        <v>83</v>
      </c>
      <c r="F101" t="s" s="4">
        <v>84</v>
      </c>
      <c r="G101" t="s" s="4">
        <v>135</v>
      </c>
      <c r="H101" t="s" s="4">
        <v>520</v>
      </c>
      <c r="I101" t="s" s="4">
        <v>396</v>
      </c>
      <c r="J101" t="s" s="4">
        <v>219</v>
      </c>
      <c r="K101" t="s" s="4">
        <v>220</v>
      </c>
      <c r="L101" t="s" s="4">
        <v>147</v>
      </c>
      <c r="M101" t="s" s="4">
        <v>91</v>
      </c>
      <c r="N101" t="s" s="4">
        <v>107</v>
      </c>
      <c r="O101" t="s" s="4">
        <v>93</v>
      </c>
      <c r="P101" t="s" s="4">
        <v>108</v>
      </c>
      <c r="Q101" t="s" s="4">
        <v>93</v>
      </c>
      <c r="R101" t="s" s="4">
        <v>521</v>
      </c>
      <c r="S101" t="s" s="4">
        <v>521</v>
      </c>
      <c r="T101" t="s" s="4">
        <v>521</v>
      </c>
      <c r="U101" t="s" s="4">
        <v>521</v>
      </c>
      <c r="V101" t="s" s="4">
        <v>521</v>
      </c>
      <c r="W101" t="s" s="4">
        <v>521</v>
      </c>
      <c r="X101" t="s" s="4">
        <v>521</v>
      </c>
      <c r="Y101" t="s" s="4">
        <v>521</v>
      </c>
      <c r="Z101" t="s" s="4">
        <v>521</v>
      </c>
      <c r="AA101" t="s" s="4">
        <v>521</v>
      </c>
      <c r="AB101" t="s" s="4">
        <v>521</v>
      </c>
      <c r="AC101" t="s" s="4">
        <v>521</v>
      </c>
      <c r="AD101" t="s" s="4">
        <v>521</v>
      </c>
      <c r="AE101" t="s" s="4">
        <v>96</v>
      </c>
      <c r="AF101" t="s" s="4">
        <v>385</v>
      </c>
      <c r="AG101" t="s" s="4">
        <v>386</v>
      </c>
    </row>
    <row r="102" ht="45.0" customHeight="true">
      <c r="A102" t="s" s="4">
        <v>522</v>
      </c>
      <c r="B102" t="s" s="4">
        <v>80</v>
      </c>
      <c r="C102" t="s" s="4">
        <v>97</v>
      </c>
      <c r="D102" t="s" s="4">
        <v>382</v>
      </c>
      <c r="E102" t="s" s="4">
        <v>83</v>
      </c>
      <c r="F102" t="s" s="4">
        <v>84</v>
      </c>
      <c r="G102" t="s" s="4">
        <v>172</v>
      </c>
      <c r="H102" t="s" s="4">
        <v>523</v>
      </c>
      <c r="I102" t="s" s="4">
        <v>396</v>
      </c>
      <c r="J102" t="s" s="4">
        <v>174</v>
      </c>
      <c r="K102" t="s" s="4">
        <v>175</v>
      </c>
      <c r="L102" t="s" s="4">
        <v>176</v>
      </c>
      <c r="M102" t="s" s="4">
        <v>91</v>
      </c>
      <c r="N102" t="s" s="4">
        <v>177</v>
      </c>
      <c r="O102" t="s" s="4">
        <v>93</v>
      </c>
      <c r="P102" t="s" s="4">
        <v>178</v>
      </c>
      <c r="Q102" t="s" s="4">
        <v>93</v>
      </c>
      <c r="R102" t="s" s="4">
        <v>524</v>
      </c>
      <c r="S102" t="s" s="4">
        <v>524</v>
      </c>
      <c r="T102" t="s" s="4">
        <v>524</v>
      </c>
      <c r="U102" t="s" s="4">
        <v>524</v>
      </c>
      <c r="V102" t="s" s="4">
        <v>524</v>
      </c>
      <c r="W102" t="s" s="4">
        <v>524</v>
      </c>
      <c r="X102" t="s" s="4">
        <v>524</v>
      </c>
      <c r="Y102" t="s" s="4">
        <v>524</v>
      </c>
      <c r="Z102" t="s" s="4">
        <v>524</v>
      </c>
      <c r="AA102" t="s" s="4">
        <v>524</v>
      </c>
      <c r="AB102" t="s" s="4">
        <v>524</v>
      </c>
      <c r="AC102" t="s" s="4">
        <v>524</v>
      </c>
      <c r="AD102" t="s" s="4">
        <v>524</v>
      </c>
      <c r="AE102" t="s" s="4">
        <v>96</v>
      </c>
      <c r="AF102" t="s" s="4">
        <v>385</v>
      </c>
      <c r="AG102" t="s" s="4">
        <v>386</v>
      </c>
    </row>
    <row r="103" ht="45.0" customHeight="true">
      <c r="A103" t="s" s="4">
        <v>525</v>
      </c>
      <c r="B103" t="s" s="4">
        <v>80</v>
      </c>
      <c r="C103" t="s" s="4">
        <v>97</v>
      </c>
      <c r="D103" t="s" s="4">
        <v>382</v>
      </c>
      <c r="E103" t="s" s="4">
        <v>83</v>
      </c>
      <c r="F103" t="s" s="4">
        <v>84</v>
      </c>
      <c r="G103" t="s" s="4">
        <v>135</v>
      </c>
      <c r="H103" t="s" s="4">
        <v>526</v>
      </c>
      <c r="I103" t="s" s="4">
        <v>396</v>
      </c>
      <c r="J103" t="s" s="4">
        <v>527</v>
      </c>
      <c r="K103" t="s" s="4">
        <v>528</v>
      </c>
      <c r="L103" t="s" s="4">
        <v>529</v>
      </c>
      <c r="M103" t="s" s="4">
        <v>106</v>
      </c>
      <c r="N103" t="s" s="4">
        <v>125</v>
      </c>
      <c r="O103" t="s" s="4">
        <v>93</v>
      </c>
      <c r="P103" t="s" s="4">
        <v>126</v>
      </c>
      <c r="Q103" t="s" s="4">
        <v>93</v>
      </c>
      <c r="R103" t="s" s="4">
        <v>530</v>
      </c>
      <c r="S103" t="s" s="4">
        <v>530</v>
      </c>
      <c r="T103" t="s" s="4">
        <v>530</v>
      </c>
      <c r="U103" t="s" s="4">
        <v>530</v>
      </c>
      <c r="V103" t="s" s="4">
        <v>530</v>
      </c>
      <c r="W103" t="s" s="4">
        <v>530</v>
      </c>
      <c r="X103" t="s" s="4">
        <v>530</v>
      </c>
      <c r="Y103" t="s" s="4">
        <v>530</v>
      </c>
      <c r="Z103" t="s" s="4">
        <v>530</v>
      </c>
      <c r="AA103" t="s" s="4">
        <v>530</v>
      </c>
      <c r="AB103" t="s" s="4">
        <v>530</v>
      </c>
      <c r="AC103" t="s" s="4">
        <v>530</v>
      </c>
      <c r="AD103" t="s" s="4">
        <v>530</v>
      </c>
      <c r="AE103" t="s" s="4">
        <v>96</v>
      </c>
      <c r="AF103" t="s" s="4">
        <v>385</v>
      </c>
      <c r="AG103" t="s" s="4">
        <v>386</v>
      </c>
    </row>
    <row r="104" ht="45.0" customHeight="true">
      <c r="A104" t="s" s="4">
        <v>531</v>
      </c>
      <c r="B104" t="s" s="4">
        <v>80</v>
      </c>
      <c r="C104" t="s" s="4">
        <v>385</v>
      </c>
      <c r="D104" t="s" s="4">
        <v>532</v>
      </c>
      <c r="E104" t="s" s="4">
        <v>83</v>
      </c>
      <c r="F104" t="s" s="4">
        <v>84</v>
      </c>
      <c r="G104" t="s" s="4">
        <v>121</v>
      </c>
      <c r="H104" t="s" s="4">
        <v>427</v>
      </c>
      <c r="I104" t="s" s="4">
        <v>396</v>
      </c>
      <c r="J104" t="s" s="4">
        <v>428</v>
      </c>
      <c r="K104" t="s" s="4">
        <v>429</v>
      </c>
      <c r="L104" t="s" s="4">
        <v>147</v>
      </c>
      <c r="M104" t="s" s="4">
        <v>106</v>
      </c>
      <c r="N104" t="s" s="4">
        <v>125</v>
      </c>
      <c r="O104" t="s" s="4">
        <v>93</v>
      </c>
      <c r="P104" t="s" s="4">
        <v>126</v>
      </c>
      <c r="Q104" t="s" s="4">
        <v>93</v>
      </c>
      <c r="R104" t="s" s="4">
        <v>533</v>
      </c>
      <c r="S104" t="s" s="4">
        <v>533</v>
      </c>
      <c r="T104" t="s" s="4">
        <v>533</v>
      </c>
      <c r="U104" t="s" s="4">
        <v>533</v>
      </c>
      <c r="V104" t="s" s="4">
        <v>533</v>
      </c>
      <c r="W104" t="s" s="4">
        <v>533</v>
      </c>
      <c r="X104" t="s" s="4">
        <v>533</v>
      </c>
      <c r="Y104" t="s" s="4">
        <v>533</v>
      </c>
      <c r="Z104" t="s" s="4">
        <v>533</v>
      </c>
      <c r="AA104" t="s" s="4">
        <v>533</v>
      </c>
      <c r="AB104" t="s" s="4">
        <v>533</v>
      </c>
      <c r="AC104" t="s" s="4">
        <v>533</v>
      </c>
      <c r="AD104" t="s" s="4">
        <v>533</v>
      </c>
      <c r="AE104" t="s" s="4">
        <v>96</v>
      </c>
      <c r="AF104" t="s" s="4">
        <v>534</v>
      </c>
      <c r="AG104" t="s" s="4">
        <v>535</v>
      </c>
    </row>
    <row r="105" ht="45.0" customHeight="true">
      <c r="A105" t="s" s="4">
        <v>536</v>
      </c>
      <c r="B105" t="s" s="4">
        <v>80</v>
      </c>
      <c r="C105" t="s" s="4">
        <v>385</v>
      </c>
      <c r="D105" t="s" s="4">
        <v>532</v>
      </c>
      <c r="E105" t="s" s="4">
        <v>83</v>
      </c>
      <c r="F105" t="s" s="4">
        <v>84</v>
      </c>
      <c r="G105" t="s" s="4">
        <v>121</v>
      </c>
      <c r="H105" t="s" s="4">
        <v>432</v>
      </c>
      <c r="I105" t="s" s="4">
        <v>396</v>
      </c>
      <c r="J105" t="s" s="4">
        <v>433</v>
      </c>
      <c r="K105" t="s" s="4">
        <v>434</v>
      </c>
      <c r="L105" t="s" s="4">
        <v>435</v>
      </c>
      <c r="M105" t="s" s="4">
        <v>91</v>
      </c>
      <c r="N105" t="s" s="4">
        <v>125</v>
      </c>
      <c r="O105" t="s" s="4">
        <v>93</v>
      </c>
      <c r="P105" t="s" s="4">
        <v>126</v>
      </c>
      <c r="Q105" t="s" s="4">
        <v>93</v>
      </c>
      <c r="R105" t="s" s="4">
        <v>537</v>
      </c>
      <c r="S105" t="s" s="4">
        <v>537</v>
      </c>
      <c r="T105" t="s" s="4">
        <v>537</v>
      </c>
      <c r="U105" t="s" s="4">
        <v>537</v>
      </c>
      <c r="V105" t="s" s="4">
        <v>537</v>
      </c>
      <c r="W105" t="s" s="4">
        <v>537</v>
      </c>
      <c r="X105" t="s" s="4">
        <v>537</v>
      </c>
      <c r="Y105" t="s" s="4">
        <v>537</v>
      </c>
      <c r="Z105" t="s" s="4">
        <v>537</v>
      </c>
      <c r="AA105" t="s" s="4">
        <v>537</v>
      </c>
      <c r="AB105" t="s" s="4">
        <v>537</v>
      </c>
      <c r="AC105" t="s" s="4">
        <v>537</v>
      </c>
      <c r="AD105" t="s" s="4">
        <v>537</v>
      </c>
      <c r="AE105" t="s" s="4">
        <v>96</v>
      </c>
      <c r="AF105" t="s" s="4">
        <v>534</v>
      </c>
      <c r="AG105" t="s" s="4">
        <v>535</v>
      </c>
    </row>
    <row r="106" ht="45.0" customHeight="true">
      <c r="A106" t="s" s="4">
        <v>538</v>
      </c>
      <c r="B106" t="s" s="4">
        <v>80</v>
      </c>
      <c r="C106" t="s" s="4">
        <v>385</v>
      </c>
      <c r="D106" t="s" s="4">
        <v>532</v>
      </c>
      <c r="E106" t="s" s="4">
        <v>83</v>
      </c>
      <c r="F106" t="s" s="4">
        <v>84</v>
      </c>
      <c r="G106" t="s" s="4">
        <v>272</v>
      </c>
      <c r="H106" t="s" s="4">
        <v>462</v>
      </c>
      <c r="I106" t="s" s="4">
        <v>396</v>
      </c>
      <c r="J106" t="s" s="4">
        <v>229</v>
      </c>
      <c r="K106" t="s" s="4">
        <v>463</v>
      </c>
      <c r="L106" t="s" s="4">
        <v>230</v>
      </c>
      <c r="M106" t="s" s="4">
        <v>106</v>
      </c>
      <c r="N106" t="s" s="4">
        <v>277</v>
      </c>
      <c r="O106" t="s" s="4">
        <v>93</v>
      </c>
      <c r="P106" t="s" s="4">
        <v>278</v>
      </c>
      <c r="Q106" t="s" s="4">
        <v>93</v>
      </c>
      <c r="R106" t="s" s="4">
        <v>539</v>
      </c>
      <c r="S106" t="s" s="4">
        <v>539</v>
      </c>
      <c r="T106" t="s" s="4">
        <v>539</v>
      </c>
      <c r="U106" t="s" s="4">
        <v>539</v>
      </c>
      <c r="V106" t="s" s="4">
        <v>539</v>
      </c>
      <c r="W106" t="s" s="4">
        <v>539</v>
      </c>
      <c r="X106" t="s" s="4">
        <v>539</v>
      </c>
      <c r="Y106" t="s" s="4">
        <v>539</v>
      </c>
      <c r="Z106" t="s" s="4">
        <v>539</v>
      </c>
      <c r="AA106" t="s" s="4">
        <v>539</v>
      </c>
      <c r="AB106" t="s" s="4">
        <v>539</v>
      </c>
      <c r="AC106" t="s" s="4">
        <v>539</v>
      </c>
      <c r="AD106" t="s" s="4">
        <v>539</v>
      </c>
      <c r="AE106" t="s" s="4">
        <v>96</v>
      </c>
      <c r="AF106" t="s" s="4">
        <v>534</v>
      </c>
      <c r="AG106" t="s" s="4">
        <v>535</v>
      </c>
    </row>
    <row r="107" ht="45.0" customHeight="true">
      <c r="A107" t="s" s="4">
        <v>540</v>
      </c>
      <c r="B107" t="s" s="4">
        <v>80</v>
      </c>
      <c r="C107" t="s" s="4">
        <v>385</v>
      </c>
      <c r="D107" t="s" s="4">
        <v>532</v>
      </c>
      <c r="E107" t="s" s="4">
        <v>83</v>
      </c>
      <c r="F107" t="s" s="4">
        <v>84</v>
      </c>
      <c r="G107" t="s" s="4">
        <v>111</v>
      </c>
      <c r="H107" t="s" s="4">
        <v>466</v>
      </c>
      <c r="I107" t="s" s="4">
        <v>396</v>
      </c>
      <c r="J107" t="s" s="4">
        <v>301</v>
      </c>
      <c r="K107" t="s" s="4">
        <v>302</v>
      </c>
      <c r="L107" t="s" s="4">
        <v>405</v>
      </c>
      <c r="M107" t="s" s="4">
        <v>106</v>
      </c>
      <c r="N107" t="s" s="4">
        <v>117</v>
      </c>
      <c r="O107" t="s" s="4">
        <v>93</v>
      </c>
      <c r="P107" t="s" s="4">
        <v>118</v>
      </c>
      <c r="Q107" t="s" s="4">
        <v>93</v>
      </c>
      <c r="R107" t="s" s="4">
        <v>541</v>
      </c>
      <c r="S107" t="s" s="4">
        <v>541</v>
      </c>
      <c r="T107" t="s" s="4">
        <v>541</v>
      </c>
      <c r="U107" t="s" s="4">
        <v>541</v>
      </c>
      <c r="V107" t="s" s="4">
        <v>541</v>
      </c>
      <c r="W107" t="s" s="4">
        <v>541</v>
      </c>
      <c r="X107" t="s" s="4">
        <v>541</v>
      </c>
      <c r="Y107" t="s" s="4">
        <v>541</v>
      </c>
      <c r="Z107" t="s" s="4">
        <v>541</v>
      </c>
      <c r="AA107" t="s" s="4">
        <v>541</v>
      </c>
      <c r="AB107" t="s" s="4">
        <v>541</v>
      </c>
      <c r="AC107" t="s" s="4">
        <v>541</v>
      </c>
      <c r="AD107" t="s" s="4">
        <v>541</v>
      </c>
      <c r="AE107" t="s" s="4">
        <v>96</v>
      </c>
      <c r="AF107" t="s" s="4">
        <v>534</v>
      </c>
      <c r="AG107" t="s" s="4">
        <v>535</v>
      </c>
    </row>
    <row r="108" ht="45.0" customHeight="true">
      <c r="A108" t="s" s="4">
        <v>542</v>
      </c>
      <c r="B108" t="s" s="4">
        <v>80</v>
      </c>
      <c r="C108" t="s" s="4">
        <v>385</v>
      </c>
      <c r="D108" t="s" s="4">
        <v>532</v>
      </c>
      <c r="E108" t="s" s="4">
        <v>83</v>
      </c>
      <c r="F108" t="s" s="4">
        <v>84</v>
      </c>
      <c r="G108" t="s" s="4">
        <v>172</v>
      </c>
      <c r="H108" t="s" s="4">
        <v>395</v>
      </c>
      <c r="I108" t="s" s="4">
        <v>396</v>
      </c>
      <c r="J108" t="s" s="4">
        <v>182</v>
      </c>
      <c r="K108" t="s" s="4">
        <v>183</v>
      </c>
      <c r="L108" t="s" s="4">
        <v>184</v>
      </c>
      <c r="M108" t="s" s="4">
        <v>91</v>
      </c>
      <c r="N108" t="s" s="4">
        <v>177</v>
      </c>
      <c r="O108" t="s" s="4">
        <v>93</v>
      </c>
      <c r="P108" t="s" s="4">
        <v>178</v>
      </c>
      <c r="Q108" t="s" s="4">
        <v>93</v>
      </c>
      <c r="R108" t="s" s="4">
        <v>543</v>
      </c>
      <c r="S108" t="s" s="4">
        <v>543</v>
      </c>
      <c r="T108" t="s" s="4">
        <v>543</v>
      </c>
      <c r="U108" t="s" s="4">
        <v>543</v>
      </c>
      <c r="V108" t="s" s="4">
        <v>543</v>
      </c>
      <c r="W108" t="s" s="4">
        <v>543</v>
      </c>
      <c r="X108" t="s" s="4">
        <v>543</v>
      </c>
      <c r="Y108" t="s" s="4">
        <v>543</v>
      </c>
      <c r="Z108" t="s" s="4">
        <v>543</v>
      </c>
      <c r="AA108" t="s" s="4">
        <v>543</v>
      </c>
      <c r="AB108" t="s" s="4">
        <v>543</v>
      </c>
      <c r="AC108" t="s" s="4">
        <v>543</v>
      </c>
      <c r="AD108" t="s" s="4">
        <v>543</v>
      </c>
      <c r="AE108" t="s" s="4">
        <v>96</v>
      </c>
      <c r="AF108" t="s" s="4">
        <v>534</v>
      </c>
      <c r="AG108" t="s" s="4">
        <v>535</v>
      </c>
    </row>
    <row r="109" ht="45.0" customHeight="true">
      <c r="A109" t="s" s="4">
        <v>544</v>
      </c>
      <c r="B109" t="s" s="4">
        <v>80</v>
      </c>
      <c r="C109" t="s" s="4">
        <v>385</v>
      </c>
      <c r="D109" t="s" s="4">
        <v>532</v>
      </c>
      <c r="E109" t="s" s="4">
        <v>83</v>
      </c>
      <c r="F109" t="s" s="4">
        <v>84</v>
      </c>
      <c r="G109" t="s" s="4">
        <v>121</v>
      </c>
      <c r="H109" t="s" s="4">
        <v>399</v>
      </c>
      <c r="I109" t="s" s="4">
        <v>396</v>
      </c>
      <c r="J109" t="s" s="4">
        <v>230</v>
      </c>
      <c r="K109" t="s" s="4">
        <v>400</v>
      </c>
      <c r="L109" t="s" s="4">
        <v>401</v>
      </c>
      <c r="M109" t="s" s="4">
        <v>91</v>
      </c>
      <c r="N109" t="s" s="4">
        <v>125</v>
      </c>
      <c r="O109" t="s" s="4">
        <v>93</v>
      </c>
      <c r="P109" t="s" s="4">
        <v>126</v>
      </c>
      <c r="Q109" t="s" s="4">
        <v>93</v>
      </c>
      <c r="R109" t="s" s="4">
        <v>545</v>
      </c>
      <c r="S109" t="s" s="4">
        <v>545</v>
      </c>
      <c r="T109" t="s" s="4">
        <v>545</v>
      </c>
      <c r="U109" t="s" s="4">
        <v>545</v>
      </c>
      <c r="V109" t="s" s="4">
        <v>545</v>
      </c>
      <c r="W109" t="s" s="4">
        <v>545</v>
      </c>
      <c r="X109" t="s" s="4">
        <v>545</v>
      </c>
      <c r="Y109" t="s" s="4">
        <v>545</v>
      </c>
      <c r="Z109" t="s" s="4">
        <v>545</v>
      </c>
      <c r="AA109" t="s" s="4">
        <v>545</v>
      </c>
      <c r="AB109" t="s" s="4">
        <v>545</v>
      </c>
      <c r="AC109" t="s" s="4">
        <v>545</v>
      </c>
      <c r="AD109" t="s" s="4">
        <v>545</v>
      </c>
      <c r="AE109" t="s" s="4">
        <v>96</v>
      </c>
      <c r="AF109" t="s" s="4">
        <v>534</v>
      </c>
      <c r="AG109" t="s" s="4">
        <v>535</v>
      </c>
    </row>
    <row r="110" ht="45.0" customHeight="true">
      <c r="A110" t="s" s="4">
        <v>546</v>
      </c>
      <c r="B110" t="s" s="4">
        <v>80</v>
      </c>
      <c r="C110" t="s" s="4">
        <v>385</v>
      </c>
      <c r="D110" t="s" s="4">
        <v>532</v>
      </c>
      <c r="E110" t="s" s="4">
        <v>83</v>
      </c>
      <c r="F110" t="s" s="4">
        <v>84</v>
      </c>
      <c r="G110" t="s" s="4">
        <v>111</v>
      </c>
      <c r="H110" t="s" s="4">
        <v>260</v>
      </c>
      <c r="I110" t="s" s="4">
        <v>474</v>
      </c>
      <c r="J110" t="s" s="4">
        <v>261</v>
      </c>
      <c r="K110" t="s" s="4">
        <v>262</v>
      </c>
      <c r="L110" t="s" s="4">
        <v>263</v>
      </c>
      <c r="M110" t="s" s="4">
        <v>91</v>
      </c>
      <c r="N110" t="s" s="4">
        <v>117</v>
      </c>
      <c r="O110" t="s" s="4">
        <v>93</v>
      </c>
      <c r="P110" t="s" s="4">
        <v>118</v>
      </c>
      <c r="Q110" t="s" s="4">
        <v>93</v>
      </c>
      <c r="R110" t="s" s="4">
        <v>547</v>
      </c>
      <c r="S110" t="s" s="4">
        <v>547</v>
      </c>
      <c r="T110" t="s" s="4">
        <v>547</v>
      </c>
      <c r="U110" t="s" s="4">
        <v>547</v>
      </c>
      <c r="V110" t="s" s="4">
        <v>547</v>
      </c>
      <c r="W110" t="s" s="4">
        <v>547</v>
      </c>
      <c r="X110" t="s" s="4">
        <v>547</v>
      </c>
      <c r="Y110" t="s" s="4">
        <v>547</v>
      </c>
      <c r="Z110" t="s" s="4">
        <v>547</v>
      </c>
      <c r="AA110" t="s" s="4">
        <v>547</v>
      </c>
      <c r="AB110" t="s" s="4">
        <v>547</v>
      </c>
      <c r="AC110" t="s" s="4">
        <v>547</v>
      </c>
      <c r="AD110" t="s" s="4">
        <v>547</v>
      </c>
      <c r="AE110" t="s" s="4">
        <v>96</v>
      </c>
      <c r="AF110" t="s" s="4">
        <v>534</v>
      </c>
      <c r="AG110" t="s" s="4">
        <v>535</v>
      </c>
    </row>
    <row r="111" ht="45.0" customHeight="true">
      <c r="A111" t="s" s="4">
        <v>548</v>
      </c>
      <c r="B111" t="s" s="4">
        <v>80</v>
      </c>
      <c r="C111" t="s" s="4">
        <v>385</v>
      </c>
      <c r="D111" t="s" s="4">
        <v>532</v>
      </c>
      <c r="E111" t="s" s="4">
        <v>83</v>
      </c>
      <c r="F111" t="s" s="4">
        <v>84</v>
      </c>
      <c r="G111" t="s" s="4">
        <v>286</v>
      </c>
      <c r="H111" t="s" s="4">
        <v>507</v>
      </c>
      <c r="I111" t="s" s="4">
        <v>474</v>
      </c>
      <c r="J111" t="s" s="4">
        <v>288</v>
      </c>
      <c r="K111" t="s" s="4">
        <v>289</v>
      </c>
      <c r="L111" t="s" s="4">
        <v>290</v>
      </c>
      <c r="M111" t="s" s="4">
        <v>91</v>
      </c>
      <c r="N111" t="s" s="4">
        <v>291</v>
      </c>
      <c r="O111" t="s" s="4">
        <v>93</v>
      </c>
      <c r="P111" t="s" s="4">
        <v>292</v>
      </c>
      <c r="Q111" t="s" s="4">
        <v>93</v>
      </c>
      <c r="R111" t="s" s="4">
        <v>549</v>
      </c>
      <c r="S111" t="s" s="4">
        <v>549</v>
      </c>
      <c r="T111" t="s" s="4">
        <v>549</v>
      </c>
      <c r="U111" t="s" s="4">
        <v>549</v>
      </c>
      <c r="V111" t="s" s="4">
        <v>549</v>
      </c>
      <c r="W111" t="s" s="4">
        <v>549</v>
      </c>
      <c r="X111" t="s" s="4">
        <v>549</v>
      </c>
      <c r="Y111" t="s" s="4">
        <v>549</v>
      </c>
      <c r="Z111" t="s" s="4">
        <v>549</v>
      </c>
      <c r="AA111" t="s" s="4">
        <v>549</v>
      </c>
      <c r="AB111" t="s" s="4">
        <v>549</v>
      </c>
      <c r="AC111" t="s" s="4">
        <v>549</v>
      </c>
      <c r="AD111" t="s" s="4">
        <v>549</v>
      </c>
      <c r="AE111" t="s" s="4">
        <v>96</v>
      </c>
      <c r="AF111" t="s" s="4">
        <v>534</v>
      </c>
      <c r="AG111" t="s" s="4">
        <v>535</v>
      </c>
    </row>
    <row r="112" ht="45.0" customHeight="true">
      <c r="A112" t="s" s="4">
        <v>550</v>
      </c>
      <c r="B112" t="s" s="4">
        <v>80</v>
      </c>
      <c r="C112" t="s" s="4">
        <v>385</v>
      </c>
      <c r="D112" t="s" s="4">
        <v>532</v>
      </c>
      <c r="E112" t="s" s="4">
        <v>83</v>
      </c>
      <c r="F112" t="s" s="4">
        <v>84</v>
      </c>
      <c r="G112" t="s" s="4">
        <v>286</v>
      </c>
      <c r="H112" t="s" s="4">
        <v>510</v>
      </c>
      <c r="I112" t="s" s="4">
        <v>474</v>
      </c>
      <c r="J112" t="s" s="4">
        <v>323</v>
      </c>
      <c r="K112" t="s" s="4">
        <v>324</v>
      </c>
      <c r="L112" t="s" s="4">
        <v>325</v>
      </c>
      <c r="M112" t="s" s="4">
        <v>91</v>
      </c>
      <c r="N112" t="s" s="4">
        <v>291</v>
      </c>
      <c r="O112" t="s" s="4">
        <v>93</v>
      </c>
      <c r="P112" t="s" s="4">
        <v>292</v>
      </c>
      <c r="Q112" t="s" s="4">
        <v>93</v>
      </c>
      <c r="R112" t="s" s="4">
        <v>551</v>
      </c>
      <c r="S112" t="s" s="4">
        <v>551</v>
      </c>
      <c r="T112" t="s" s="4">
        <v>551</v>
      </c>
      <c r="U112" t="s" s="4">
        <v>551</v>
      </c>
      <c r="V112" t="s" s="4">
        <v>551</v>
      </c>
      <c r="W112" t="s" s="4">
        <v>551</v>
      </c>
      <c r="X112" t="s" s="4">
        <v>551</v>
      </c>
      <c r="Y112" t="s" s="4">
        <v>551</v>
      </c>
      <c r="Z112" t="s" s="4">
        <v>551</v>
      </c>
      <c r="AA112" t="s" s="4">
        <v>551</v>
      </c>
      <c r="AB112" t="s" s="4">
        <v>551</v>
      </c>
      <c r="AC112" t="s" s="4">
        <v>551</v>
      </c>
      <c r="AD112" t="s" s="4">
        <v>551</v>
      </c>
      <c r="AE112" t="s" s="4">
        <v>96</v>
      </c>
      <c r="AF112" t="s" s="4">
        <v>534</v>
      </c>
      <c r="AG112" t="s" s="4">
        <v>535</v>
      </c>
    </row>
    <row r="113" ht="45.0" customHeight="true">
      <c r="A113" t="s" s="4">
        <v>552</v>
      </c>
      <c r="B113" t="s" s="4">
        <v>80</v>
      </c>
      <c r="C113" t="s" s="4">
        <v>385</v>
      </c>
      <c r="D113" t="s" s="4">
        <v>532</v>
      </c>
      <c r="E113" t="s" s="4">
        <v>83</v>
      </c>
      <c r="F113" t="s" s="4">
        <v>84</v>
      </c>
      <c r="G113" t="s" s="4">
        <v>121</v>
      </c>
      <c r="H113" t="s" s="4">
        <v>404</v>
      </c>
      <c r="I113" t="s" s="4">
        <v>396</v>
      </c>
      <c r="J113" t="s" s="4">
        <v>130</v>
      </c>
      <c r="K113" t="s" s="4">
        <v>131</v>
      </c>
      <c r="L113" t="s" s="4">
        <v>405</v>
      </c>
      <c r="M113" t="s" s="4">
        <v>91</v>
      </c>
      <c r="N113" t="s" s="4">
        <v>125</v>
      </c>
      <c r="O113" t="s" s="4">
        <v>93</v>
      </c>
      <c r="P113" t="s" s="4">
        <v>126</v>
      </c>
      <c r="Q113" t="s" s="4">
        <v>93</v>
      </c>
      <c r="R113" t="s" s="4">
        <v>553</v>
      </c>
      <c r="S113" t="s" s="4">
        <v>553</v>
      </c>
      <c r="T113" t="s" s="4">
        <v>553</v>
      </c>
      <c r="U113" t="s" s="4">
        <v>553</v>
      </c>
      <c r="V113" t="s" s="4">
        <v>553</v>
      </c>
      <c r="W113" t="s" s="4">
        <v>553</v>
      </c>
      <c r="X113" t="s" s="4">
        <v>553</v>
      </c>
      <c r="Y113" t="s" s="4">
        <v>553</v>
      </c>
      <c r="Z113" t="s" s="4">
        <v>553</v>
      </c>
      <c r="AA113" t="s" s="4">
        <v>553</v>
      </c>
      <c r="AB113" t="s" s="4">
        <v>553</v>
      </c>
      <c r="AC113" t="s" s="4">
        <v>553</v>
      </c>
      <c r="AD113" t="s" s="4">
        <v>553</v>
      </c>
      <c r="AE113" t="s" s="4">
        <v>96</v>
      </c>
      <c r="AF113" t="s" s="4">
        <v>534</v>
      </c>
      <c r="AG113" t="s" s="4">
        <v>535</v>
      </c>
    </row>
    <row r="114" ht="45.0" customHeight="true">
      <c r="A114" t="s" s="4">
        <v>554</v>
      </c>
      <c r="B114" t="s" s="4">
        <v>80</v>
      </c>
      <c r="C114" t="s" s="4">
        <v>385</v>
      </c>
      <c r="D114" t="s" s="4">
        <v>532</v>
      </c>
      <c r="E114" t="s" s="4">
        <v>83</v>
      </c>
      <c r="F114" t="s" s="4">
        <v>84</v>
      </c>
      <c r="G114" t="s" s="4">
        <v>121</v>
      </c>
      <c r="H114" t="s" s="4">
        <v>438</v>
      </c>
      <c r="I114" t="s" s="4">
        <v>396</v>
      </c>
      <c r="J114" t="s" s="4">
        <v>208</v>
      </c>
      <c r="K114" t="s" s="4">
        <v>209</v>
      </c>
      <c r="L114" t="s" s="4">
        <v>210</v>
      </c>
      <c r="M114" t="s" s="4">
        <v>91</v>
      </c>
      <c r="N114" t="s" s="4">
        <v>125</v>
      </c>
      <c r="O114" t="s" s="4">
        <v>93</v>
      </c>
      <c r="P114" t="s" s="4">
        <v>126</v>
      </c>
      <c r="Q114" t="s" s="4">
        <v>93</v>
      </c>
      <c r="R114" t="s" s="4">
        <v>555</v>
      </c>
      <c r="S114" t="s" s="4">
        <v>555</v>
      </c>
      <c r="T114" t="s" s="4">
        <v>555</v>
      </c>
      <c r="U114" t="s" s="4">
        <v>555</v>
      </c>
      <c r="V114" t="s" s="4">
        <v>555</v>
      </c>
      <c r="W114" t="s" s="4">
        <v>555</v>
      </c>
      <c r="X114" t="s" s="4">
        <v>555</v>
      </c>
      <c r="Y114" t="s" s="4">
        <v>555</v>
      </c>
      <c r="Z114" t="s" s="4">
        <v>555</v>
      </c>
      <c r="AA114" t="s" s="4">
        <v>555</v>
      </c>
      <c r="AB114" t="s" s="4">
        <v>555</v>
      </c>
      <c r="AC114" t="s" s="4">
        <v>555</v>
      </c>
      <c r="AD114" t="s" s="4">
        <v>555</v>
      </c>
      <c r="AE114" t="s" s="4">
        <v>96</v>
      </c>
      <c r="AF114" t="s" s="4">
        <v>534</v>
      </c>
      <c r="AG114" t="s" s="4">
        <v>535</v>
      </c>
    </row>
    <row r="115" ht="45.0" customHeight="true">
      <c r="A115" t="s" s="4">
        <v>556</v>
      </c>
      <c r="B115" t="s" s="4">
        <v>80</v>
      </c>
      <c r="C115" t="s" s="4">
        <v>385</v>
      </c>
      <c r="D115" t="s" s="4">
        <v>532</v>
      </c>
      <c r="E115" t="s" s="4">
        <v>83</v>
      </c>
      <c r="F115" t="s" s="4">
        <v>84</v>
      </c>
      <c r="G115" t="s" s="4">
        <v>135</v>
      </c>
      <c r="H115" t="s" s="4">
        <v>317</v>
      </c>
      <c r="I115" t="s" s="4">
        <v>396</v>
      </c>
      <c r="J115" t="s" s="4">
        <v>318</v>
      </c>
      <c r="K115" t="s" s="4">
        <v>441</v>
      </c>
      <c r="L115" t="s" s="4">
        <v>442</v>
      </c>
      <c r="M115" t="s" s="4">
        <v>91</v>
      </c>
      <c r="N115" t="s" s="4">
        <v>140</v>
      </c>
      <c r="O115" t="s" s="4">
        <v>93</v>
      </c>
      <c r="P115" t="s" s="4">
        <v>141</v>
      </c>
      <c r="Q115" t="s" s="4">
        <v>93</v>
      </c>
      <c r="R115" t="s" s="4">
        <v>557</v>
      </c>
      <c r="S115" t="s" s="4">
        <v>557</v>
      </c>
      <c r="T115" t="s" s="4">
        <v>557</v>
      </c>
      <c r="U115" t="s" s="4">
        <v>557</v>
      </c>
      <c r="V115" t="s" s="4">
        <v>557</v>
      </c>
      <c r="W115" t="s" s="4">
        <v>557</v>
      </c>
      <c r="X115" t="s" s="4">
        <v>557</v>
      </c>
      <c r="Y115" t="s" s="4">
        <v>557</v>
      </c>
      <c r="Z115" t="s" s="4">
        <v>557</v>
      </c>
      <c r="AA115" t="s" s="4">
        <v>557</v>
      </c>
      <c r="AB115" t="s" s="4">
        <v>557</v>
      </c>
      <c r="AC115" t="s" s="4">
        <v>557</v>
      </c>
      <c r="AD115" t="s" s="4">
        <v>557</v>
      </c>
      <c r="AE115" t="s" s="4">
        <v>96</v>
      </c>
      <c r="AF115" t="s" s="4">
        <v>534</v>
      </c>
      <c r="AG115" t="s" s="4">
        <v>535</v>
      </c>
    </row>
    <row r="116" ht="45.0" customHeight="true">
      <c r="A116" t="s" s="4">
        <v>558</v>
      </c>
      <c r="B116" t="s" s="4">
        <v>80</v>
      </c>
      <c r="C116" t="s" s="4">
        <v>385</v>
      </c>
      <c r="D116" t="s" s="4">
        <v>532</v>
      </c>
      <c r="E116" t="s" s="4">
        <v>83</v>
      </c>
      <c r="F116" t="s" s="4">
        <v>84</v>
      </c>
      <c r="G116" t="s" s="4">
        <v>111</v>
      </c>
      <c r="H116" t="s" s="4">
        <v>295</v>
      </c>
      <c r="I116" t="s" s="4">
        <v>396</v>
      </c>
      <c r="J116" t="s" s="4">
        <v>296</v>
      </c>
      <c r="K116" t="s" s="4">
        <v>297</v>
      </c>
      <c r="L116" t="s" s="4">
        <v>183</v>
      </c>
      <c r="M116" t="s" s="4">
        <v>106</v>
      </c>
      <c r="N116" t="s" s="4">
        <v>117</v>
      </c>
      <c r="O116" t="s" s="4">
        <v>93</v>
      </c>
      <c r="P116" t="s" s="4">
        <v>118</v>
      </c>
      <c r="Q116" t="s" s="4">
        <v>93</v>
      </c>
      <c r="R116" t="s" s="4">
        <v>559</v>
      </c>
      <c r="S116" t="s" s="4">
        <v>559</v>
      </c>
      <c r="T116" t="s" s="4">
        <v>559</v>
      </c>
      <c r="U116" t="s" s="4">
        <v>559</v>
      </c>
      <c r="V116" t="s" s="4">
        <v>559</v>
      </c>
      <c r="W116" t="s" s="4">
        <v>559</v>
      </c>
      <c r="X116" t="s" s="4">
        <v>559</v>
      </c>
      <c r="Y116" t="s" s="4">
        <v>559</v>
      </c>
      <c r="Z116" t="s" s="4">
        <v>559</v>
      </c>
      <c r="AA116" t="s" s="4">
        <v>559</v>
      </c>
      <c r="AB116" t="s" s="4">
        <v>559</v>
      </c>
      <c r="AC116" t="s" s="4">
        <v>559</v>
      </c>
      <c r="AD116" t="s" s="4">
        <v>559</v>
      </c>
      <c r="AE116" t="s" s="4">
        <v>96</v>
      </c>
      <c r="AF116" t="s" s="4">
        <v>534</v>
      </c>
      <c r="AG116" t="s" s="4">
        <v>535</v>
      </c>
    </row>
    <row r="117" ht="45.0" customHeight="true">
      <c r="A117" t="s" s="4">
        <v>560</v>
      </c>
      <c r="B117" t="s" s="4">
        <v>80</v>
      </c>
      <c r="C117" t="s" s="4">
        <v>385</v>
      </c>
      <c r="D117" t="s" s="4">
        <v>532</v>
      </c>
      <c r="E117" t="s" s="4">
        <v>83</v>
      </c>
      <c r="F117" t="s" s="4">
        <v>84</v>
      </c>
      <c r="G117" t="s" s="4">
        <v>158</v>
      </c>
      <c r="H117" t="s" s="4">
        <v>351</v>
      </c>
      <c r="I117" t="s" s="4">
        <v>383</v>
      </c>
      <c r="J117" t="s" s="4">
        <v>352</v>
      </c>
      <c r="K117" t="s" s="4">
        <v>353</v>
      </c>
      <c r="L117" t="s" s="4">
        <v>354</v>
      </c>
      <c r="M117" t="s" s="4">
        <v>106</v>
      </c>
      <c r="N117" t="s" s="4">
        <v>163</v>
      </c>
      <c r="O117" t="s" s="4">
        <v>93</v>
      </c>
      <c r="P117" t="s" s="4">
        <v>164</v>
      </c>
      <c r="Q117" t="s" s="4">
        <v>93</v>
      </c>
      <c r="R117" t="s" s="4">
        <v>561</v>
      </c>
      <c r="S117" t="s" s="4">
        <v>561</v>
      </c>
      <c r="T117" t="s" s="4">
        <v>561</v>
      </c>
      <c r="U117" t="s" s="4">
        <v>561</v>
      </c>
      <c r="V117" t="s" s="4">
        <v>561</v>
      </c>
      <c r="W117" t="s" s="4">
        <v>561</v>
      </c>
      <c r="X117" t="s" s="4">
        <v>561</v>
      </c>
      <c r="Y117" t="s" s="4">
        <v>561</v>
      </c>
      <c r="Z117" t="s" s="4">
        <v>561</v>
      </c>
      <c r="AA117" t="s" s="4">
        <v>561</v>
      </c>
      <c r="AB117" t="s" s="4">
        <v>561</v>
      </c>
      <c r="AC117" t="s" s="4">
        <v>561</v>
      </c>
      <c r="AD117" t="s" s="4">
        <v>561</v>
      </c>
      <c r="AE117" t="s" s="4">
        <v>96</v>
      </c>
      <c r="AF117" t="s" s="4">
        <v>534</v>
      </c>
      <c r="AG117" t="s" s="4">
        <v>535</v>
      </c>
    </row>
    <row r="118" ht="45.0" customHeight="true">
      <c r="A118" t="s" s="4">
        <v>562</v>
      </c>
      <c r="B118" t="s" s="4">
        <v>80</v>
      </c>
      <c r="C118" t="s" s="4">
        <v>385</v>
      </c>
      <c r="D118" t="s" s="4">
        <v>532</v>
      </c>
      <c r="E118" t="s" s="4">
        <v>83</v>
      </c>
      <c r="F118" t="s" s="4">
        <v>84</v>
      </c>
      <c r="G118" t="s" s="4">
        <v>150</v>
      </c>
      <c r="H118" t="s" s="4">
        <v>150</v>
      </c>
      <c r="I118" t="s" s="4">
        <v>383</v>
      </c>
      <c r="J118" t="s" s="4">
        <v>151</v>
      </c>
      <c r="K118" t="s" s="4">
        <v>152</v>
      </c>
      <c r="L118" t="s" s="4">
        <v>153</v>
      </c>
      <c r="M118" t="s" s="4">
        <v>106</v>
      </c>
      <c r="N118" t="s" s="4">
        <v>154</v>
      </c>
      <c r="O118" t="s" s="4">
        <v>93</v>
      </c>
      <c r="P118" t="s" s="4">
        <v>155</v>
      </c>
      <c r="Q118" t="s" s="4">
        <v>93</v>
      </c>
      <c r="R118" t="s" s="4">
        <v>563</v>
      </c>
      <c r="S118" t="s" s="4">
        <v>563</v>
      </c>
      <c r="T118" t="s" s="4">
        <v>563</v>
      </c>
      <c r="U118" t="s" s="4">
        <v>563</v>
      </c>
      <c r="V118" t="s" s="4">
        <v>563</v>
      </c>
      <c r="W118" t="s" s="4">
        <v>563</v>
      </c>
      <c r="X118" t="s" s="4">
        <v>563</v>
      </c>
      <c r="Y118" t="s" s="4">
        <v>563</v>
      </c>
      <c r="Z118" t="s" s="4">
        <v>563</v>
      </c>
      <c r="AA118" t="s" s="4">
        <v>563</v>
      </c>
      <c r="AB118" t="s" s="4">
        <v>563</v>
      </c>
      <c r="AC118" t="s" s="4">
        <v>563</v>
      </c>
      <c r="AD118" t="s" s="4">
        <v>563</v>
      </c>
      <c r="AE118" t="s" s="4">
        <v>96</v>
      </c>
      <c r="AF118" t="s" s="4">
        <v>534</v>
      </c>
      <c r="AG118" t="s" s="4">
        <v>535</v>
      </c>
    </row>
    <row r="119" ht="45.0" customHeight="true">
      <c r="A119" t="s" s="4">
        <v>564</v>
      </c>
      <c r="B119" t="s" s="4">
        <v>80</v>
      </c>
      <c r="C119" t="s" s="4">
        <v>385</v>
      </c>
      <c r="D119" t="s" s="4">
        <v>532</v>
      </c>
      <c r="E119" t="s" s="4">
        <v>83</v>
      </c>
      <c r="F119" t="s" s="4">
        <v>84</v>
      </c>
      <c r="G119" t="s" s="4">
        <v>111</v>
      </c>
      <c r="H119" t="s" s="4">
        <v>112</v>
      </c>
      <c r="I119" t="s" s="4">
        <v>383</v>
      </c>
      <c r="J119" t="s" s="4">
        <v>392</v>
      </c>
      <c r="K119" t="s" s="4">
        <v>115</v>
      </c>
      <c r="L119" t="s" s="4">
        <v>116</v>
      </c>
      <c r="M119" t="s" s="4">
        <v>106</v>
      </c>
      <c r="N119" t="s" s="4">
        <v>117</v>
      </c>
      <c r="O119" t="s" s="4">
        <v>93</v>
      </c>
      <c r="P119" t="s" s="4">
        <v>118</v>
      </c>
      <c r="Q119" t="s" s="4">
        <v>93</v>
      </c>
      <c r="R119" t="s" s="4">
        <v>565</v>
      </c>
      <c r="S119" t="s" s="4">
        <v>565</v>
      </c>
      <c r="T119" t="s" s="4">
        <v>565</v>
      </c>
      <c r="U119" t="s" s="4">
        <v>565</v>
      </c>
      <c r="V119" t="s" s="4">
        <v>565</v>
      </c>
      <c r="W119" t="s" s="4">
        <v>565</v>
      </c>
      <c r="X119" t="s" s="4">
        <v>565</v>
      </c>
      <c r="Y119" t="s" s="4">
        <v>565</v>
      </c>
      <c r="Z119" t="s" s="4">
        <v>565</v>
      </c>
      <c r="AA119" t="s" s="4">
        <v>565</v>
      </c>
      <c r="AB119" t="s" s="4">
        <v>565</v>
      </c>
      <c r="AC119" t="s" s="4">
        <v>565</v>
      </c>
      <c r="AD119" t="s" s="4">
        <v>565</v>
      </c>
      <c r="AE119" t="s" s="4">
        <v>96</v>
      </c>
      <c r="AF119" t="s" s="4">
        <v>534</v>
      </c>
      <c r="AG119" t="s" s="4">
        <v>535</v>
      </c>
    </row>
    <row r="120" ht="45.0" customHeight="true">
      <c r="A120" t="s" s="4">
        <v>566</v>
      </c>
      <c r="B120" t="s" s="4">
        <v>80</v>
      </c>
      <c r="C120" t="s" s="4">
        <v>385</v>
      </c>
      <c r="D120" t="s" s="4">
        <v>532</v>
      </c>
      <c r="E120" t="s" s="4">
        <v>83</v>
      </c>
      <c r="F120" t="s" s="4">
        <v>84</v>
      </c>
      <c r="G120" t="s" s="4">
        <v>194</v>
      </c>
      <c r="H120" t="s" s="4">
        <v>194</v>
      </c>
      <c r="I120" t="s" s="4">
        <v>383</v>
      </c>
      <c r="J120" t="s" s="4">
        <v>195</v>
      </c>
      <c r="K120" t="s" s="4">
        <v>196</v>
      </c>
      <c r="L120" t="s" s="4">
        <v>197</v>
      </c>
      <c r="M120" t="s" s="4">
        <v>106</v>
      </c>
      <c r="N120" t="s" s="4">
        <v>198</v>
      </c>
      <c r="O120" t="s" s="4">
        <v>93</v>
      </c>
      <c r="P120" t="s" s="4">
        <v>199</v>
      </c>
      <c r="Q120" t="s" s="4">
        <v>93</v>
      </c>
      <c r="R120" t="s" s="4">
        <v>567</v>
      </c>
      <c r="S120" t="s" s="4">
        <v>567</v>
      </c>
      <c r="T120" t="s" s="4">
        <v>567</v>
      </c>
      <c r="U120" t="s" s="4">
        <v>567</v>
      </c>
      <c r="V120" t="s" s="4">
        <v>567</v>
      </c>
      <c r="W120" t="s" s="4">
        <v>567</v>
      </c>
      <c r="X120" t="s" s="4">
        <v>567</v>
      </c>
      <c r="Y120" t="s" s="4">
        <v>567</v>
      </c>
      <c r="Z120" t="s" s="4">
        <v>567</v>
      </c>
      <c r="AA120" t="s" s="4">
        <v>567</v>
      </c>
      <c r="AB120" t="s" s="4">
        <v>567</v>
      </c>
      <c r="AC120" t="s" s="4">
        <v>567</v>
      </c>
      <c r="AD120" t="s" s="4">
        <v>567</v>
      </c>
      <c r="AE120" t="s" s="4">
        <v>96</v>
      </c>
      <c r="AF120" t="s" s="4">
        <v>534</v>
      </c>
      <c r="AG120" t="s" s="4">
        <v>535</v>
      </c>
    </row>
    <row r="121" ht="45.0" customHeight="true">
      <c r="A121" t="s" s="4">
        <v>568</v>
      </c>
      <c r="B121" t="s" s="4">
        <v>80</v>
      </c>
      <c r="C121" t="s" s="4">
        <v>385</v>
      </c>
      <c r="D121" t="s" s="4">
        <v>532</v>
      </c>
      <c r="E121" t="s" s="4">
        <v>83</v>
      </c>
      <c r="F121" t="s" s="4">
        <v>84</v>
      </c>
      <c r="G121" t="s" s="4">
        <v>121</v>
      </c>
      <c r="H121" t="s" s="4">
        <v>254</v>
      </c>
      <c r="I121" t="s" s="4">
        <v>396</v>
      </c>
      <c r="J121" t="s" s="4">
        <v>255</v>
      </c>
      <c r="K121" t="s" s="4">
        <v>256</v>
      </c>
      <c r="L121" t="s" s="4">
        <v>257</v>
      </c>
      <c r="M121" t="s" s="4">
        <v>91</v>
      </c>
      <c r="N121" t="s" s="4">
        <v>125</v>
      </c>
      <c r="O121" t="s" s="4">
        <v>93</v>
      </c>
      <c r="P121" t="s" s="4">
        <v>126</v>
      </c>
      <c r="Q121" t="s" s="4">
        <v>93</v>
      </c>
      <c r="R121" t="s" s="4">
        <v>569</v>
      </c>
      <c r="S121" t="s" s="4">
        <v>569</v>
      </c>
      <c r="T121" t="s" s="4">
        <v>569</v>
      </c>
      <c r="U121" t="s" s="4">
        <v>569</v>
      </c>
      <c r="V121" t="s" s="4">
        <v>569</v>
      </c>
      <c r="W121" t="s" s="4">
        <v>569</v>
      </c>
      <c r="X121" t="s" s="4">
        <v>569</v>
      </c>
      <c r="Y121" t="s" s="4">
        <v>569</v>
      </c>
      <c r="Z121" t="s" s="4">
        <v>569</v>
      </c>
      <c r="AA121" t="s" s="4">
        <v>569</v>
      </c>
      <c r="AB121" t="s" s="4">
        <v>569</v>
      </c>
      <c r="AC121" t="s" s="4">
        <v>569</v>
      </c>
      <c r="AD121" t="s" s="4">
        <v>569</v>
      </c>
      <c r="AE121" t="s" s="4">
        <v>96</v>
      </c>
      <c r="AF121" t="s" s="4">
        <v>534</v>
      </c>
      <c r="AG121" t="s" s="4">
        <v>535</v>
      </c>
    </row>
    <row r="122" ht="45.0" customHeight="true">
      <c r="A122" t="s" s="4">
        <v>570</v>
      </c>
      <c r="B122" t="s" s="4">
        <v>80</v>
      </c>
      <c r="C122" t="s" s="4">
        <v>385</v>
      </c>
      <c r="D122" t="s" s="4">
        <v>532</v>
      </c>
      <c r="E122" t="s" s="4">
        <v>83</v>
      </c>
      <c r="F122" t="s" s="4">
        <v>84</v>
      </c>
      <c r="G122" t="s" s="4">
        <v>158</v>
      </c>
      <c r="H122" t="s" s="4">
        <v>159</v>
      </c>
      <c r="I122" t="s" s="4">
        <v>383</v>
      </c>
      <c r="J122" t="s" s="4">
        <v>469</v>
      </c>
      <c r="K122" t="s" s="4">
        <v>161</v>
      </c>
      <c r="L122" t="s" s="4">
        <v>162</v>
      </c>
      <c r="M122" t="s" s="4">
        <v>91</v>
      </c>
      <c r="N122" t="s" s="4">
        <v>163</v>
      </c>
      <c r="O122" t="s" s="4">
        <v>93</v>
      </c>
      <c r="P122" t="s" s="4">
        <v>164</v>
      </c>
      <c r="Q122" t="s" s="4">
        <v>93</v>
      </c>
      <c r="R122" t="s" s="4">
        <v>571</v>
      </c>
      <c r="S122" t="s" s="4">
        <v>571</v>
      </c>
      <c r="T122" t="s" s="4">
        <v>571</v>
      </c>
      <c r="U122" t="s" s="4">
        <v>571</v>
      </c>
      <c r="V122" t="s" s="4">
        <v>571</v>
      </c>
      <c r="W122" t="s" s="4">
        <v>571</v>
      </c>
      <c r="X122" t="s" s="4">
        <v>571</v>
      </c>
      <c r="Y122" t="s" s="4">
        <v>571</v>
      </c>
      <c r="Z122" t="s" s="4">
        <v>571</v>
      </c>
      <c r="AA122" t="s" s="4">
        <v>571</v>
      </c>
      <c r="AB122" t="s" s="4">
        <v>571</v>
      </c>
      <c r="AC122" t="s" s="4">
        <v>571</v>
      </c>
      <c r="AD122" t="s" s="4">
        <v>571</v>
      </c>
      <c r="AE122" t="s" s="4">
        <v>96</v>
      </c>
      <c r="AF122" t="s" s="4">
        <v>534</v>
      </c>
      <c r="AG122" t="s" s="4">
        <v>535</v>
      </c>
    </row>
    <row r="123" ht="45.0" customHeight="true">
      <c r="A123" t="s" s="4">
        <v>572</v>
      </c>
      <c r="B123" t="s" s="4">
        <v>80</v>
      </c>
      <c r="C123" t="s" s="4">
        <v>385</v>
      </c>
      <c r="D123" t="s" s="4">
        <v>532</v>
      </c>
      <c r="E123" t="s" s="4">
        <v>83</v>
      </c>
      <c r="F123" t="s" s="4">
        <v>84</v>
      </c>
      <c r="G123" t="s" s="4">
        <v>111</v>
      </c>
      <c r="H123" t="s" s="4">
        <v>300</v>
      </c>
      <c r="I123" t="s" s="4">
        <v>396</v>
      </c>
      <c r="J123" t="s" s="4">
        <v>301</v>
      </c>
      <c r="K123" t="s" s="4">
        <v>302</v>
      </c>
      <c r="L123" t="s" s="4">
        <v>405</v>
      </c>
      <c r="M123" t="s" s="4">
        <v>106</v>
      </c>
      <c r="N123" t="s" s="4">
        <v>117</v>
      </c>
      <c r="O123" t="s" s="4">
        <v>93</v>
      </c>
      <c r="P123" t="s" s="4">
        <v>118</v>
      </c>
      <c r="Q123" t="s" s="4">
        <v>93</v>
      </c>
      <c r="R123" t="s" s="4">
        <v>573</v>
      </c>
      <c r="S123" t="s" s="4">
        <v>573</v>
      </c>
      <c r="T123" t="s" s="4">
        <v>573</v>
      </c>
      <c r="U123" t="s" s="4">
        <v>573</v>
      </c>
      <c r="V123" t="s" s="4">
        <v>573</v>
      </c>
      <c r="W123" t="s" s="4">
        <v>573</v>
      </c>
      <c r="X123" t="s" s="4">
        <v>573</v>
      </c>
      <c r="Y123" t="s" s="4">
        <v>573</v>
      </c>
      <c r="Z123" t="s" s="4">
        <v>573</v>
      </c>
      <c r="AA123" t="s" s="4">
        <v>573</v>
      </c>
      <c r="AB123" t="s" s="4">
        <v>573</v>
      </c>
      <c r="AC123" t="s" s="4">
        <v>573</v>
      </c>
      <c r="AD123" t="s" s="4">
        <v>573</v>
      </c>
      <c r="AE123" t="s" s="4">
        <v>96</v>
      </c>
      <c r="AF123" t="s" s="4">
        <v>534</v>
      </c>
      <c r="AG123" t="s" s="4">
        <v>535</v>
      </c>
    </row>
    <row r="124" ht="45.0" customHeight="true">
      <c r="A124" t="s" s="4">
        <v>574</v>
      </c>
      <c r="B124" t="s" s="4">
        <v>80</v>
      </c>
      <c r="C124" t="s" s="4">
        <v>385</v>
      </c>
      <c r="D124" t="s" s="4">
        <v>532</v>
      </c>
      <c r="E124" t="s" s="4">
        <v>83</v>
      </c>
      <c r="F124" t="s" s="4">
        <v>84</v>
      </c>
      <c r="G124" t="s" s="4">
        <v>111</v>
      </c>
      <c r="H124" t="s" s="4">
        <v>213</v>
      </c>
      <c r="I124" t="s" s="4">
        <v>474</v>
      </c>
      <c r="J124" t="s" s="4">
        <v>214</v>
      </c>
      <c r="K124" t="s" s="4">
        <v>215</v>
      </c>
      <c r="L124" t="s" s="4">
        <v>216</v>
      </c>
      <c r="M124" t="s" s="4">
        <v>106</v>
      </c>
      <c r="N124" t="s" s="4">
        <v>117</v>
      </c>
      <c r="O124" t="s" s="4">
        <v>93</v>
      </c>
      <c r="P124" t="s" s="4">
        <v>118</v>
      </c>
      <c r="Q124" t="s" s="4">
        <v>93</v>
      </c>
      <c r="R124" t="s" s="4">
        <v>575</v>
      </c>
      <c r="S124" t="s" s="4">
        <v>575</v>
      </c>
      <c r="T124" t="s" s="4">
        <v>575</v>
      </c>
      <c r="U124" t="s" s="4">
        <v>575</v>
      </c>
      <c r="V124" t="s" s="4">
        <v>575</v>
      </c>
      <c r="W124" t="s" s="4">
        <v>575</v>
      </c>
      <c r="X124" t="s" s="4">
        <v>575</v>
      </c>
      <c r="Y124" t="s" s="4">
        <v>575</v>
      </c>
      <c r="Z124" t="s" s="4">
        <v>575</v>
      </c>
      <c r="AA124" t="s" s="4">
        <v>575</v>
      </c>
      <c r="AB124" t="s" s="4">
        <v>575</v>
      </c>
      <c r="AC124" t="s" s="4">
        <v>575</v>
      </c>
      <c r="AD124" t="s" s="4">
        <v>575</v>
      </c>
      <c r="AE124" t="s" s="4">
        <v>96</v>
      </c>
      <c r="AF124" t="s" s="4">
        <v>534</v>
      </c>
      <c r="AG124" t="s" s="4">
        <v>535</v>
      </c>
    </row>
    <row r="125" ht="45.0" customHeight="true">
      <c r="A125" t="s" s="4">
        <v>576</v>
      </c>
      <c r="B125" t="s" s="4">
        <v>80</v>
      </c>
      <c r="C125" t="s" s="4">
        <v>385</v>
      </c>
      <c r="D125" t="s" s="4">
        <v>532</v>
      </c>
      <c r="E125" t="s" s="4">
        <v>83</v>
      </c>
      <c r="F125" t="s" s="4">
        <v>84</v>
      </c>
      <c r="G125" t="s" s="4">
        <v>111</v>
      </c>
      <c r="H125" t="s" s="4">
        <v>357</v>
      </c>
      <c r="I125" t="s" s="4">
        <v>383</v>
      </c>
      <c r="J125" t="s" s="4">
        <v>358</v>
      </c>
      <c r="K125" t="s" s="4">
        <v>359</v>
      </c>
      <c r="L125" t="s" s="4">
        <v>360</v>
      </c>
      <c r="M125" t="s" s="4">
        <v>106</v>
      </c>
      <c r="N125" t="s" s="4">
        <v>117</v>
      </c>
      <c r="O125" t="s" s="4">
        <v>93</v>
      </c>
      <c r="P125" t="s" s="4">
        <v>118</v>
      </c>
      <c r="Q125" t="s" s="4">
        <v>93</v>
      </c>
      <c r="R125" t="s" s="4">
        <v>577</v>
      </c>
      <c r="S125" t="s" s="4">
        <v>577</v>
      </c>
      <c r="T125" t="s" s="4">
        <v>577</v>
      </c>
      <c r="U125" t="s" s="4">
        <v>577</v>
      </c>
      <c r="V125" t="s" s="4">
        <v>577</v>
      </c>
      <c r="W125" t="s" s="4">
        <v>577</v>
      </c>
      <c r="X125" t="s" s="4">
        <v>577</v>
      </c>
      <c r="Y125" t="s" s="4">
        <v>577</v>
      </c>
      <c r="Z125" t="s" s="4">
        <v>577</v>
      </c>
      <c r="AA125" t="s" s="4">
        <v>577</v>
      </c>
      <c r="AB125" t="s" s="4">
        <v>577</v>
      </c>
      <c r="AC125" t="s" s="4">
        <v>577</v>
      </c>
      <c r="AD125" t="s" s="4">
        <v>577</v>
      </c>
      <c r="AE125" t="s" s="4">
        <v>96</v>
      </c>
      <c r="AF125" t="s" s="4">
        <v>534</v>
      </c>
      <c r="AG125" t="s" s="4">
        <v>535</v>
      </c>
    </row>
    <row r="126" ht="45.0" customHeight="true">
      <c r="A126" t="s" s="4">
        <v>578</v>
      </c>
      <c r="B126" t="s" s="4">
        <v>80</v>
      </c>
      <c r="C126" t="s" s="4">
        <v>385</v>
      </c>
      <c r="D126" t="s" s="4">
        <v>532</v>
      </c>
      <c r="E126" t="s" s="4">
        <v>83</v>
      </c>
      <c r="F126" t="s" s="4">
        <v>84</v>
      </c>
      <c r="G126" t="s" s="4">
        <v>100</v>
      </c>
      <c r="H126" t="s" s="4">
        <v>363</v>
      </c>
      <c r="I126" t="s" s="4">
        <v>383</v>
      </c>
      <c r="J126" t="s" s="4">
        <v>364</v>
      </c>
      <c r="K126" t="s" s="4">
        <v>365</v>
      </c>
      <c r="L126" t="s" s="4">
        <v>257</v>
      </c>
      <c r="M126" t="s" s="4">
        <v>91</v>
      </c>
      <c r="N126" t="s" s="4">
        <v>107</v>
      </c>
      <c r="O126" t="s" s="4">
        <v>93</v>
      </c>
      <c r="P126" t="s" s="4">
        <v>108</v>
      </c>
      <c r="Q126" t="s" s="4">
        <v>93</v>
      </c>
      <c r="R126" t="s" s="4">
        <v>579</v>
      </c>
      <c r="S126" t="s" s="4">
        <v>579</v>
      </c>
      <c r="T126" t="s" s="4">
        <v>579</v>
      </c>
      <c r="U126" t="s" s="4">
        <v>579</v>
      </c>
      <c r="V126" t="s" s="4">
        <v>579</v>
      </c>
      <c r="W126" t="s" s="4">
        <v>579</v>
      </c>
      <c r="X126" t="s" s="4">
        <v>579</v>
      </c>
      <c r="Y126" t="s" s="4">
        <v>579</v>
      </c>
      <c r="Z126" t="s" s="4">
        <v>579</v>
      </c>
      <c r="AA126" t="s" s="4">
        <v>579</v>
      </c>
      <c r="AB126" t="s" s="4">
        <v>579</v>
      </c>
      <c r="AC126" t="s" s="4">
        <v>579</v>
      </c>
      <c r="AD126" t="s" s="4">
        <v>579</v>
      </c>
      <c r="AE126" t="s" s="4">
        <v>96</v>
      </c>
      <c r="AF126" t="s" s="4">
        <v>534</v>
      </c>
      <c r="AG126" t="s" s="4">
        <v>535</v>
      </c>
    </row>
    <row r="127" ht="45.0" customHeight="true">
      <c r="A127" t="s" s="4">
        <v>580</v>
      </c>
      <c r="B127" t="s" s="4">
        <v>80</v>
      </c>
      <c r="C127" t="s" s="4">
        <v>385</v>
      </c>
      <c r="D127" t="s" s="4">
        <v>532</v>
      </c>
      <c r="E127" t="s" s="4">
        <v>83</v>
      </c>
      <c r="F127" t="s" s="4">
        <v>84</v>
      </c>
      <c r="G127" t="s" s="4">
        <v>85</v>
      </c>
      <c r="H127" t="s" s="4">
        <v>233</v>
      </c>
      <c r="I127" t="s" s="4">
        <v>383</v>
      </c>
      <c r="J127" t="s" s="4">
        <v>408</v>
      </c>
      <c r="K127" t="s" s="4">
        <v>235</v>
      </c>
      <c r="L127" t="s" s="4">
        <v>184</v>
      </c>
      <c r="M127" t="s" s="4">
        <v>106</v>
      </c>
      <c r="N127" t="s" s="4">
        <v>92</v>
      </c>
      <c r="O127" t="s" s="4">
        <v>93</v>
      </c>
      <c r="P127" t="s" s="4">
        <v>94</v>
      </c>
      <c r="Q127" t="s" s="4">
        <v>93</v>
      </c>
      <c r="R127" t="s" s="4">
        <v>581</v>
      </c>
      <c r="S127" t="s" s="4">
        <v>581</v>
      </c>
      <c r="T127" t="s" s="4">
        <v>581</v>
      </c>
      <c r="U127" t="s" s="4">
        <v>581</v>
      </c>
      <c r="V127" t="s" s="4">
        <v>581</v>
      </c>
      <c r="W127" t="s" s="4">
        <v>581</v>
      </c>
      <c r="X127" t="s" s="4">
        <v>581</v>
      </c>
      <c r="Y127" t="s" s="4">
        <v>581</v>
      </c>
      <c r="Z127" t="s" s="4">
        <v>581</v>
      </c>
      <c r="AA127" t="s" s="4">
        <v>581</v>
      </c>
      <c r="AB127" t="s" s="4">
        <v>581</v>
      </c>
      <c r="AC127" t="s" s="4">
        <v>581</v>
      </c>
      <c r="AD127" t="s" s="4">
        <v>581</v>
      </c>
      <c r="AE127" t="s" s="4">
        <v>96</v>
      </c>
      <c r="AF127" t="s" s="4">
        <v>534</v>
      </c>
      <c r="AG127" t="s" s="4">
        <v>535</v>
      </c>
    </row>
    <row r="128" ht="45.0" customHeight="true">
      <c r="A128" t="s" s="4">
        <v>582</v>
      </c>
      <c r="B128" t="s" s="4">
        <v>80</v>
      </c>
      <c r="C128" t="s" s="4">
        <v>385</v>
      </c>
      <c r="D128" t="s" s="4">
        <v>532</v>
      </c>
      <c r="E128" t="s" s="4">
        <v>83</v>
      </c>
      <c r="F128" t="s" s="4">
        <v>84</v>
      </c>
      <c r="G128" t="s" s="4">
        <v>135</v>
      </c>
      <c r="H128" t="s" s="4">
        <v>306</v>
      </c>
      <c r="I128" t="s" s="4">
        <v>383</v>
      </c>
      <c r="J128" t="s" s="4">
        <v>411</v>
      </c>
      <c r="K128" t="s" s="4">
        <v>412</v>
      </c>
      <c r="L128" t="s" s="4">
        <v>413</v>
      </c>
      <c r="M128" t="s" s="4">
        <v>91</v>
      </c>
      <c r="N128" t="s" s="4">
        <v>140</v>
      </c>
      <c r="O128" t="s" s="4">
        <v>93</v>
      </c>
      <c r="P128" t="s" s="4">
        <v>141</v>
      </c>
      <c r="Q128" t="s" s="4">
        <v>93</v>
      </c>
      <c r="R128" t="s" s="4">
        <v>583</v>
      </c>
      <c r="S128" t="s" s="4">
        <v>583</v>
      </c>
      <c r="T128" t="s" s="4">
        <v>583</v>
      </c>
      <c r="U128" t="s" s="4">
        <v>583</v>
      </c>
      <c r="V128" t="s" s="4">
        <v>583</v>
      </c>
      <c r="W128" t="s" s="4">
        <v>583</v>
      </c>
      <c r="X128" t="s" s="4">
        <v>583</v>
      </c>
      <c r="Y128" t="s" s="4">
        <v>583</v>
      </c>
      <c r="Z128" t="s" s="4">
        <v>583</v>
      </c>
      <c r="AA128" t="s" s="4">
        <v>583</v>
      </c>
      <c r="AB128" t="s" s="4">
        <v>583</v>
      </c>
      <c r="AC128" t="s" s="4">
        <v>583</v>
      </c>
      <c r="AD128" t="s" s="4">
        <v>583</v>
      </c>
      <c r="AE128" t="s" s="4">
        <v>96</v>
      </c>
      <c r="AF128" t="s" s="4">
        <v>534</v>
      </c>
      <c r="AG128" t="s" s="4">
        <v>535</v>
      </c>
    </row>
    <row r="129" ht="45.0" customHeight="true">
      <c r="A129" t="s" s="4">
        <v>584</v>
      </c>
      <c r="B129" t="s" s="4">
        <v>80</v>
      </c>
      <c r="C129" t="s" s="4">
        <v>385</v>
      </c>
      <c r="D129" t="s" s="4">
        <v>532</v>
      </c>
      <c r="E129" t="s" s="4">
        <v>83</v>
      </c>
      <c r="F129" t="s" s="4">
        <v>84</v>
      </c>
      <c r="G129" t="s" s="4">
        <v>121</v>
      </c>
      <c r="H129" t="s" s="4">
        <v>189</v>
      </c>
      <c r="I129" t="s" s="4">
        <v>396</v>
      </c>
      <c r="J129" t="s" s="4">
        <v>190</v>
      </c>
      <c r="K129" t="s" s="4">
        <v>162</v>
      </c>
      <c r="L129" t="s" s="4">
        <v>191</v>
      </c>
      <c r="M129" t="s" s="4">
        <v>91</v>
      </c>
      <c r="N129" t="s" s="4">
        <v>125</v>
      </c>
      <c r="O129" t="s" s="4">
        <v>93</v>
      </c>
      <c r="P129" t="s" s="4">
        <v>126</v>
      </c>
      <c r="Q129" t="s" s="4">
        <v>93</v>
      </c>
      <c r="R129" t="s" s="4">
        <v>585</v>
      </c>
      <c r="S129" t="s" s="4">
        <v>585</v>
      </c>
      <c r="T129" t="s" s="4">
        <v>585</v>
      </c>
      <c r="U129" t="s" s="4">
        <v>585</v>
      </c>
      <c r="V129" t="s" s="4">
        <v>585</v>
      </c>
      <c r="W129" t="s" s="4">
        <v>585</v>
      </c>
      <c r="X129" t="s" s="4">
        <v>585</v>
      </c>
      <c r="Y129" t="s" s="4">
        <v>585</v>
      </c>
      <c r="Z129" t="s" s="4">
        <v>585</v>
      </c>
      <c r="AA129" t="s" s="4">
        <v>585</v>
      </c>
      <c r="AB129" t="s" s="4">
        <v>585</v>
      </c>
      <c r="AC129" t="s" s="4">
        <v>585</v>
      </c>
      <c r="AD129" t="s" s="4">
        <v>585</v>
      </c>
      <c r="AE129" t="s" s="4">
        <v>96</v>
      </c>
      <c r="AF129" t="s" s="4">
        <v>534</v>
      </c>
      <c r="AG129" t="s" s="4">
        <v>535</v>
      </c>
    </row>
    <row r="130" ht="45.0" customHeight="true">
      <c r="A130" t="s" s="4">
        <v>586</v>
      </c>
      <c r="B130" t="s" s="4">
        <v>80</v>
      </c>
      <c r="C130" t="s" s="4">
        <v>385</v>
      </c>
      <c r="D130" t="s" s="4">
        <v>532</v>
      </c>
      <c r="E130" t="s" s="4">
        <v>83</v>
      </c>
      <c r="F130" t="s" s="4">
        <v>84</v>
      </c>
      <c r="G130" t="s" s="4">
        <v>135</v>
      </c>
      <c r="H130" t="s" s="4">
        <v>281</v>
      </c>
      <c r="I130" t="s" s="4">
        <v>396</v>
      </c>
      <c r="J130" t="s" s="4">
        <v>282</v>
      </c>
      <c r="K130" t="s" s="4">
        <v>283</v>
      </c>
      <c r="L130" t="s" s="4">
        <v>268</v>
      </c>
      <c r="M130" t="s" s="4">
        <v>106</v>
      </c>
      <c r="N130" t="s" s="4">
        <v>140</v>
      </c>
      <c r="O130" t="s" s="4">
        <v>93</v>
      </c>
      <c r="P130" t="s" s="4">
        <v>141</v>
      </c>
      <c r="Q130" t="s" s="4">
        <v>93</v>
      </c>
      <c r="R130" t="s" s="4">
        <v>587</v>
      </c>
      <c r="S130" t="s" s="4">
        <v>587</v>
      </c>
      <c r="T130" t="s" s="4">
        <v>587</v>
      </c>
      <c r="U130" t="s" s="4">
        <v>587</v>
      </c>
      <c r="V130" t="s" s="4">
        <v>587</v>
      </c>
      <c r="W130" t="s" s="4">
        <v>587</v>
      </c>
      <c r="X130" t="s" s="4">
        <v>587</v>
      </c>
      <c r="Y130" t="s" s="4">
        <v>587</v>
      </c>
      <c r="Z130" t="s" s="4">
        <v>587</v>
      </c>
      <c r="AA130" t="s" s="4">
        <v>587</v>
      </c>
      <c r="AB130" t="s" s="4">
        <v>587</v>
      </c>
      <c r="AC130" t="s" s="4">
        <v>587</v>
      </c>
      <c r="AD130" t="s" s="4">
        <v>587</v>
      </c>
      <c r="AE130" t="s" s="4">
        <v>96</v>
      </c>
      <c r="AF130" t="s" s="4">
        <v>534</v>
      </c>
      <c r="AG130" t="s" s="4">
        <v>535</v>
      </c>
    </row>
    <row r="131" ht="45.0" customHeight="true">
      <c r="A131" t="s" s="4">
        <v>588</v>
      </c>
      <c r="B131" t="s" s="4">
        <v>80</v>
      </c>
      <c r="C131" t="s" s="4">
        <v>385</v>
      </c>
      <c r="D131" t="s" s="4">
        <v>532</v>
      </c>
      <c r="E131" t="s" s="4">
        <v>83</v>
      </c>
      <c r="F131" t="s" s="4">
        <v>84</v>
      </c>
      <c r="G131" t="s" s="4">
        <v>100</v>
      </c>
      <c r="H131" t="s" s="4">
        <v>101</v>
      </c>
      <c r="I131" t="s" s="4">
        <v>396</v>
      </c>
      <c r="J131" t="s" s="4">
        <v>496</v>
      </c>
      <c r="K131" t="s" s="4">
        <v>497</v>
      </c>
      <c r="L131" t="s" s="4">
        <v>105</v>
      </c>
      <c r="M131" t="s" s="4">
        <v>106</v>
      </c>
      <c r="N131" t="s" s="4">
        <v>107</v>
      </c>
      <c r="O131" t="s" s="4">
        <v>93</v>
      </c>
      <c r="P131" t="s" s="4">
        <v>108</v>
      </c>
      <c r="Q131" t="s" s="4">
        <v>93</v>
      </c>
      <c r="R131" t="s" s="4">
        <v>589</v>
      </c>
      <c r="S131" t="s" s="4">
        <v>589</v>
      </c>
      <c r="T131" t="s" s="4">
        <v>589</v>
      </c>
      <c r="U131" t="s" s="4">
        <v>589</v>
      </c>
      <c r="V131" t="s" s="4">
        <v>589</v>
      </c>
      <c r="W131" t="s" s="4">
        <v>589</v>
      </c>
      <c r="X131" t="s" s="4">
        <v>589</v>
      </c>
      <c r="Y131" t="s" s="4">
        <v>589</v>
      </c>
      <c r="Z131" t="s" s="4">
        <v>589</v>
      </c>
      <c r="AA131" t="s" s="4">
        <v>589</v>
      </c>
      <c r="AB131" t="s" s="4">
        <v>589</v>
      </c>
      <c r="AC131" t="s" s="4">
        <v>589</v>
      </c>
      <c r="AD131" t="s" s="4">
        <v>589</v>
      </c>
      <c r="AE131" t="s" s="4">
        <v>96</v>
      </c>
      <c r="AF131" t="s" s="4">
        <v>534</v>
      </c>
      <c r="AG131" t="s" s="4">
        <v>535</v>
      </c>
    </row>
    <row r="132" ht="45.0" customHeight="true">
      <c r="A132" t="s" s="4">
        <v>590</v>
      </c>
      <c r="B132" t="s" s="4">
        <v>80</v>
      </c>
      <c r="C132" t="s" s="4">
        <v>385</v>
      </c>
      <c r="D132" t="s" s="4">
        <v>532</v>
      </c>
      <c r="E132" t="s" s="4">
        <v>83</v>
      </c>
      <c r="F132" t="s" s="4">
        <v>84</v>
      </c>
      <c r="G132" t="s" s="4">
        <v>135</v>
      </c>
      <c r="H132" t="s" s="4">
        <v>202</v>
      </c>
      <c r="I132" t="s" s="4">
        <v>396</v>
      </c>
      <c r="J132" t="s" s="4">
        <v>203</v>
      </c>
      <c r="K132" t="s" s="4">
        <v>147</v>
      </c>
      <c r="L132" t="s" s="4">
        <v>204</v>
      </c>
      <c r="M132" t="s" s="4">
        <v>91</v>
      </c>
      <c r="N132" t="s" s="4">
        <v>140</v>
      </c>
      <c r="O132" t="s" s="4">
        <v>93</v>
      </c>
      <c r="P132" t="s" s="4">
        <v>141</v>
      </c>
      <c r="Q132" t="s" s="4">
        <v>93</v>
      </c>
      <c r="R132" t="s" s="4">
        <v>591</v>
      </c>
      <c r="S132" t="s" s="4">
        <v>591</v>
      </c>
      <c r="T132" t="s" s="4">
        <v>591</v>
      </c>
      <c r="U132" t="s" s="4">
        <v>591</v>
      </c>
      <c r="V132" t="s" s="4">
        <v>591</v>
      </c>
      <c r="W132" t="s" s="4">
        <v>591</v>
      </c>
      <c r="X132" t="s" s="4">
        <v>591</v>
      </c>
      <c r="Y132" t="s" s="4">
        <v>591</v>
      </c>
      <c r="Z132" t="s" s="4">
        <v>591</v>
      </c>
      <c r="AA132" t="s" s="4">
        <v>591</v>
      </c>
      <c r="AB132" t="s" s="4">
        <v>591</v>
      </c>
      <c r="AC132" t="s" s="4">
        <v>591</v>
      </c>
      <c r="AD132" t="s" s="4">
        <v>591</v>
      </c>
      <c r="AE132" t="s" s="4">
        <v>96</v>
      </c>
      <c r="AF132" t="s" s="4">
        <v>534</v>
      </c>
      <c r="AG132" t="s" s="4">
        <v>535</v>
      </c>
    </row>
    <row r="133" ht="45.0" customHeight="true">
      <c r="A133" t="s" s="4">
        <v>592</v>
      </c>
      <c r="B133" t="s" s="4">
        <v>80</v>
      </c>
      <c r="C133" t="s" s="4">
        <v>385</v>
      </c>
      <c r="D133" t="s" s="4">
        <v>532</v>
      </c>
      <c r="E133" t="s" s="4">
        <v>83</v>
      </c>
      <c r="F133" t="s" s="4">
        <v>84</v>
      </c>
      <c r="G133" t="s" s="4">
        <v>111</v>
      </c>
      <c r="H133" t="s" s="4">
        <v>223</v>
      </c>
      <c r="I133" t="s" s="4">
        <v>474</v>
      </c>
      <c r="J133" t="s" s="4">
        <v>224</v>
      </c>
      <c r="K133" t="s" s="4">
        <v>442</v>
      </c>
      <c r="L133" t="s" s="4">
        <v>225</v>
      </c>
      <c r="M133" t="s" s="4">
        <v>106</v>
      </c>
      <c r="N133" t="s" s="4">
        <v>117</v>
      </c>
      <c r="O133" t="s" s="4">
        <v>93</v>
      </c>
      <c r="P133" t="s" s="4">
        <v>118</v>
      </c>
      <c r="Q133" t="s" s="4">
        <v>93</v>
      </c>
      <c r="R133" t="s" s="4">
        <v>593</v>
      </c>
      <c r="S133" t="s" s="4">
        <v>593</v>
      </c>
      <c r="T133" t="s" s="4">
        <v>593</v>
      </c>
      <c r="U133" t="s" s="4">
        <v>593</v>
      </c>
      <c r="V133" t="s" s="4">
        <v>593</v>
      </c>
      <c r="W133" t="s" s="4">
        <v>593</v>
      </c>
      <c r="X133" t="s" s="4">
        <v>593</v>
      </c>
      <c r="Y133" t="s" s="4">
        <v>593</v>
      </c>
      <c r="Z133" t="s" s="4">
        <v>593</v>
      </c>
      <c r="AA133" t="s" s="4">
        <v>593</v>
      </c>
      <c r="AB133" t="s" s="4">
        <v>593</v>
      </c>
      <c r="AC133" t="s" s="4">
        <v>593</v>
      </c>
      <c r="AD133" t="s" s="4">
        <v>593</v>
      </c>
      <c r="AE133" t="s" s="4">
        <v>96</v>
      </c>
      <c r="AF133" t="s" s="4">
        <v>534</v>
      </c>
      <c r="AG133" t="s" s="4">
        <v>535</v>
      </c>
    </row>
    <row r="134" ht="45.0" customHeight="true">
      <c r="A134" t="s" s="4">
        <v>594</v>
      </c>
      <c r="B134" t="s" s="4">
        <v>80</v>
      </c>
      <c r="C134" t="s" s="4">
        <v>385</v>
      </c>
      <c r="D134" t="s" s="4">
        <v>532</v>
      </c>
      <c r="E134" t="s" s="4">
        <v>83</v>
      </c>
      <c r="F134" t="s" s="4">
        <v>84</v>
      </c>
      <c r="G134" t="s" s="4">
        <v>85</v>
      </c>
      <c r="H134" t="s" s="4">
        <v>487</v>
      </c>
      <c r="I134" t="s" s="4">
        <v>474</v>
      </c>
      <c r="J134" t="s" s="4">
        <v>88</v>
      </c>
      <c r="K134" t="s" s="4">
        <v>89</v>
      </c>
      <c r="L134" t="s" s="4">
        <v>90</v>
      </c>
      <c r="M134" t="s" s="4">
        <v>91</v>
      </c>
      <c r="N134" t="s" s="4">
        <v>92</v>
      </c>
      <c r="O134" t="s" s="4">
        <v>93</v>
      </c>
      <c r="P134" t="s" s="4">
        <v>94</v>
      </c>
      <c r="Q134" t="s" s="4">
        <v>93</v>
      </c>
      <c r="R134" t="s" s="4">
        <v>595</v>
      </c>
      <c r="S134" t="s" s="4">
        <v>595</v>
      </c>
      <c r="T134" t="s" s="4">
        <v>595</v>
      </c>
      <c r="U134" t="s" s="4">
        <v>595</v>
      </c>
      <c r="V134" t="s" s="4">
        <v>595</v>
      </c>
      <c r="W134" t="s" s="4">
        <v>595</v>
      </c>
      <c r="X134" t="s" s="4">
        <v>595</v>
      </c>
      <c r="Y134" t="s" s="4">
        <v>595</v>
      </c>
      <c r="Z134" t="s" s="4">
        <v>595</v>
      </c>
      <c r="AA134" t="s" s="4">
        <v>595</v>
      </c>
      <c r="AB134" t="s" s="4">
        <v>595</v>
      </c>
      <c r="AC134" t="s" s="4">
        <v>595</v>
      </c>
      <c r="AD134" t="s" s="4">
        <v>595</v>
      </c>
      <c r="AE134" t="s" s="4">
        <v>96</v>
      </c>
      <c r="AF134" t="s" s="4">
        <v>534</v>
      </c>
      <c r="AG134" t="s" s="4">
        <v>535</v>
      </c>
    </row>
    <row r="135" ht="45.0" customHeight="true">
      <c r="A135" t="s" s="4">
        <v>596</v>
      </c>
      <c r="B135" t="s" s="4">
        <v>80</v>
      </c>
      <c r="C135" t="s" s="4">
        <v>385</v>
      </c>
      <c r="D135" t="s" s="4">
        <v>532</v>
      </c>
      <c r="E135" t="s" s="4">
        <v>83</v>
      </c>
      <c r="F135" t="s" s="4">
        <v>84</v>
      </c>
      <c r="G135" t="s" s="4">
        <v>111</v>
      </c>
      <c r="H135" t="s" s="4">
        <v>243</v>
      </c>
      <c r="I135" t="s" s="4">
        <v>474</v>
      </c>
      <c r="J135" t="s" s="4">
        <v>244</v>
      </c>
      <c r="K135" t="s" s="4">
        <v>245</v>
      </c>
      <c r="L135" t="s" s="4">
        <v>124</v>
      </c>
      <c r="M135" t="s" s="4">
        <v>91</v>
      </c>
      <c r="N135" t="s" s="4">
        <v>117</v>
      </c>
      <c r="O135" t="s" s="4">
        <v>93</v>
      </c>
      <c r="P135" t="s" s="4">
        <v>118</v>
      </c>
      <c r="Q135" t="s" s="4">
        <v>93</v>
      </c>
      <c r="R135" t="s" s="4">
        <v>597</v>
      </c>
      <c r="S135" t="s" s="4">
        <v>597</v>
      </c>
      <c r="T135" t="s" s="4">
        <v>597</v>
      </c>
      <c r="U135" t="s" s="4">
        <v>597</v>
      </c>
      <c r="V135" t="s" s="4">
        <v>597</v>
      </c>
      <c r="W135" t="s" s="4">
        <v>597</v>
      </c>
      <c r="X135" t="s" s="4">
        <v>597</v>
      </c>
      <c r="Y135" t="s" s="4">
        <v>597</v>
      </c>
      <c r="Z135" t="s" s="4">
        <v>597</v>
      </c>
      <c r="AA135" t="s" s="4">
        <v>597</v>
      </c>
      <c r="AB135" t="s" s="4">
        <v>597</v>
      </c>
      <c r="AC135" t="s" s="4">
        <v>597</v>
      </c>
      <c r="AD135" t="s" s="4">
        <v>597</v>
      </c>
      <c r="AE135" t="s" s="4">
        <v>96</v>
      </c>
      <c r="AF135" t="s" s="4">
        <v>534</v>
      </c>
      <c r="AG135" t="s" s="4">
        <v>535</v>
      </c>
    </row>
    <row r="136" ht="45.0" customHeight="true">
      <c r="A136" t="s" s="4">
        <v>598</v>
      </c>
      <c r="B136" t="s" s="4">
        <v>80</v>
      </c>
      <c r="C136" t="s" s="4">
        <v>385</v>
      </c>
      <c r="D136" t="s" s="4">
        <v>532</v>
      </c>
      <c r="E136" t="s" s="4">
        <v>83</v>
      </c>
      <c r="F136" t="s" s="4">
        <v>84</v>
      </c>
      <c r="G136" t="s" s="4">
        <v>111</v>
      </c>
      <c r="H136" t="s" s="4">
        <v>248</v>
      </c>
      <c r="I136" t="s" s="4">
        <v>474</v>
      </c>
      <c r="J136" t="s" s="4">
        <v>249</v>
      </c>
      <c r="K136" t="s" s="4">
        <v>250</v>
      </c>
      <c r="L136" t="s" s="4">
        <v>251</v>
      </c>
      <c r="M136" t="s" s="4">
        <v>91</v>
      </c>
      <c r="N136" t="s" s="4">
        <v>117</v>
      </c>
      <c r="O136" t="s" s="4">
        <v>93</v>
      </c>
      <c r="P136" t="s" s="4">
        <v>118</v>
      </c>
      <c r="Q136" t="s" s="4">
        <v>93</v>
      </c>
      <c r="R136" t="s" s="4">
        <v>599</v>
      </c>
      <c r="S136" t="s" s="4">
        <v>599</v>
      </c>
      <c r="T136" t="s" s="4">
        <v>599</v>
      </c>
      <c r="U136" t="s" s="4">
        <v>599</v>
      </c>
      <c r="V136" t="s" s="4">
        <v>599</v>
      </c>
      <c r="W136" t="s" s="4">
        <v>599</v>
      </c>
      <c r="X136" t="s" s="4">
        <v>599</v>
      </c>
      <c r="Y136" t="s" s="4">
        <v>599</v>
      </c>
      <c r="Z136" t="s" s="4">
        <v>599</v>
      </c>
      <c r="AA136" t="s" s="4">
        <v>599</v>
      </c>
      <c r="AB136" t="s" s="4">
        <v>599</v>
      </c>
      <c r="AC136" t="s" s="4">
        <v>599</v>
      </c>
      <c r="AD136" t="s" s="4">
        <v>599</v>
      </c>
      <c r="AE136" t="s" s="4">
        <v>96</v>
      </c>
      <c r="AF136" t="s" s="4">
        <v>534</v>
      </c>
      <c r="AG136" t="s" s="4">
        <v>535</v>
      </c>
    </row>
    <row r="137" ht="45.0" customHeight="true">
      <c r="A137" t="s" s="4">
        <v>600</v>
      </c>
      <c r="B137" t="s" s="4">
        <v>80</v>
      </c>
      <c r="C137" t="s" s="4">
        <v>385</v>
      </c>
      <c r="D137" t="s" s="4">
        <v>532</v>
      </c>
      <c r="E137" t="s" s="4">
        <v>83</v>
      </c>
      <c r="F137" t="s" s="4">
        <v>84</v>
      </c>
      <c r="G137" t="s" s="4">
        <v>85</v>
      </c>
      <c r="H137" t="s" s="4">
        <v>345</v>
      </c>
      <c r="I137" t="s" s="4">
        <v>383</v>
      </c>
      <c r="J137" t="s" s="4">
        <v>346</v>
      </c>
      <c r="K137" t="s" s="4">
        <v>347</v>
      </c>
      <c r="L137" t="s" s="4">
        <v>348</v>
      </c>
      <c r="M137" t="s" s="4">
        <v>106</v>
      </c>
      <c r="N137" t="s" s="4">
        <v>92</v>
      </c>
      <c r="O137" t="s" s="4">
        <v>93</v>
      </c>
      <c r="P137" t="s" s="4">
        <v>94</v>
      </c>
      <c r="Q137" t="s" s="4">
        <v>93</v>
      </c>
      <c r="R137" t="s" s="4">
        <v>601</v>
      </c>
      <c r="S137" t="s" s="4">
        <v>601</v>
      </c>
      <c r="T137" t="s" s="4">
        <v>601</v>
      </c>
      <c r="U137" t="s" s="4">
        <v>601</v>
      </c>
      <c r="V137" t="s" s="4">
        <v>601</v>
      </c>
      <c r="W137" t="s" s="4">
        <v>601</v>
      </c>
      <c r="X137" t="s" s="4">
        <v>601</v>
      </c>
      <c r="Y137" t="s" s="4">
        <v>601</v>
      </c>
      <c r="Z137" t="s" s="4">
        <v>601</v>
      </c>
      <c r="AA137" t="s" s="4">
        <v>601</v>
      </c>
      <c r="AB137" t="s" s="4">
        <v>601</v>
      </c>
      <c r="AC137" t="s" s="4">
        <v>601</v>
      </c>
      <c r="AD137" t="s" s="4">
        <v>601</v>
      </c>
      <c r="AE137" t="s" s="4">
        <v>96</v>
      </c>
      <c r="AF137" t="s" s="4">
        <v>534</v>
      </c>
      <c r="AG137" t="s" s="4">
        <v>535</v>
      </c>
    </row>
    <row r="138" ht="45.0" customHeight="true">
      <c r="A138" t="s" s="4">
        <v>602</v>
      </c>
      <c r="B138" t="s" s="4">
        <v>80</v>
      </c>
      <c r="C138" t="s" s="4">
        <v>385</v>
      </c>
      <c r="D138" t="s" s="4">
        <v>532</v>
      </c>
      <c r="E138" t="s" s="4">
        <v>83</v>
      </c>
      <c r="F138" t="s" s="4">
        <v>84</v>
      </c>
      <c r="G138" t="s" s="4">
        <v>158</v>
      </c>
      <c r="H138" t="s" s="4">
        <v>273</v>
      </c>
      <c r="I138" t="s" s="4">
        <v>383</v>
      </c>
      <c r="J138" t="s" s="4">
        <v>274</v>
      </c>
      <c r="K138" t="s" s="4">
        <v>275</v>
      </c>
      <c r="L138" t="s" s="4">
        <v>276</v>
      </c>
      <c r="M138" t="s" s="4">
        <v>91</v>
      </c>
      <c r="N138" t="s" s="4">
        <v>163</v>
      </c>
      <c r="O138" t="s" s="4">
        <v>93</v>
      </c>
      <c r="P138" t="s" s="4">
        <v>164</v>
      </c>
      <c r="Q138" t="s" s="4">
        <v>93</v>
      </c>
      <c r="R138" t="s" s="4">
        <v>603</v>
      </c>
      <c r="S138" t="s" s="4">
        <v>603</v>
      </c>
      <c r="T138" t="s" s="4">
        <v>603</v>
      </c>
      <c r="U138" t="s" s="4">
        <v>603</v>
      </c>
      <c r="V138" t="s" s="4">
        <v>603</v>
      </c>
      <c r="W138" t="s" s="4">
        <v>603</v>
      </c>
      <c r="X138" t="s" s="4">
        <v>603</v>
      </c>
      <c r="Y138" t="s" s="4">
        <v>603</v>
      </c>
      <c r="Z138" t="s" s="4">
        <v>603</v>
      </c>
      <c r="AA138" t="s" s="4">
        <v>603</v>
      </c>
      <c r="AB138" t="s" s="4">
        <v>603</v>
      </c>
      <c r="AC138" t="s" s="4">
        <v>603</v>
      </c>
      <c r="AD138" t="s" s="4">
        <v>603</v>
      </c>
      <c r="AE138" t="s" s="4">
        <v>96</v>
      </c>
      <c r="AF138" t="s" s="4">
        <v>534</v>
      </c>
      <c r="AG138" t="s" s="4">
        <v>535</v>
      </c>
    </row>
    <row r="139" ht="45.0" customHeight="true">
      <c r="A139" t="s" s="4">
        <v>604</v>
      </c>
      <c r="B139" t="s" s="4">
        <v>80</v>
      </c>
      <c r="C139" t="s" s="4">
        <v>385</v>
      </c>
      <c r="D139" t="s" s="4">
        <v>532</v>
      </c>
      <c r="E139" t="s" s="4">
        <v>83</v>
      </c>
      <c r="F139" t="s" s="4">
        <v>84</v>
      </c>
      <c r="G139" t="s" s="4">
        <v>121</v>
      </c>
      <c r="H139" t="s" s="4">
        <v>311</v>
      </c>
      <c r="I139" t="s" s="4">
        <v>396</v>
      </c>
      <c r="J139" t="s" s="4">
        <v>312</v>
      </c>
      <c r="K139" t="s" s="4">
        <v>458</v>
      </c>
      <c r="L139" t="s" s="4">
        <v>459</v>
      </c>
      <c r="M139" t="s" s="4">
        <v>91</v>
      </c>
      <c r="N139" t="s" s="4">
        <v>125</v>
      </c>
      <c r="O139" t="s" s="4">
        <v>93</v>
      </c>
      <c r="P139" t="s" s="4">
        <v>126</v>
      </c>
      <c r="Q139" t="s" s="4">
        <v>93</v>
      </c>
      <c r="R139" t="s" s="4">
        <v>605</v>
      </c>
      <c r="S139" t="s" s="4">
        <v>605</v>
      </c>
      <c r="T139" t="s" s="4">
        <v>605</v>
      </c>
      <c r="U139" t="s" s="4">
        <v>605</v>
      </c>
      <c r="V139" t="s" s="4">
        <v>605</v>
      </c>
      <c r="W139" t="s" s="4">
        <v>605</v>
      </c>
      <c r="X139" t="s" s="4">
        <v>605</v>
      </c>
      <c r="Y139" t="s" s="4">
        <v>605</v>
      </c>
      <c r="Z139" t="s" s="4">
        <v>605</v>
      </c>
      <c r="AA139" t="s" s="4">
        <v>605</v>
      </c>
      <c r="AB139" t="s" s="4">
        <v>605</v>
      </c>
      <c r="AC139" t="s" s="4">
        <v>605</v>
      </c>
      <c r="AD139" t="s" s="4">
        <v>605</v>
      </c>
      <c r="AE139" t="s" s="4">
        <v>96</v>
      </c>
      <c r="AF139" t="s" s="4">
        <v>534</v>
      </c>
      <c r="AG139" t="s" s="4">
        <v>535</v>
      </c>
    </row>
    <row r="140" ht="45.0" customHeight="true">
      <c r="A140" t="s" s="4">
        <v>606</v>
      </c>
      <c r="B140" t="s" s="4">
        <v>80</v>
      </c>
      <c r="C140" t="s" s="4">
        <v>385</v>
      </c>
      <c r="D140" t="s" s="4">
        <v>532</v>
      </c>
      <c r="E140" t="s" s="4">
        <v>83</v>
      </c>
      <c r="F140" t="s" s="4">
        <v>84</v>
      </c>
      <c r="G140" t="s" s="4">
        <v>121</v>
      </c>
      <c r="H140" t="s" s="4">
        <v>328</v>
      </c>
      <c r="I140" t="s" s="4">
        <v>396</v>
      </c>
      <c r="J140" t="s" s="4">
        <v>329</v>
      </c>
      <c r="K140" t="s" s="4">
        <v>330</v>
      </c>
      <c r="L140" t="s" s="4">
        <v>331</v>
      </c>
      <c r="M140" t="s" s="4">
        <v>106</v>
      </c>
      <c r="N140" t="s" s="4">
        <v>125</v>
      </c>
      <c r="O140" t="s" s="4">
        <v>93</v>
      </c>
      <c r="P140" t="s" s="4">
        <v>126</v>
      </c>
      <c r="Q140" t="s" s="4">
        <v>93</v>
      </c>
      <c r="R140" t="s" s="4">
        <v>607</v>
      </c>
      <c r="S140" t="s" s="4">
        <v>607</v>
      </c>
      <c r="T140" t="s" s="4">
        <v>607</v>
      </c>
      <c r="U140" t="s" s="4">
        <v>607</v>
      </c>
      <c r="V140" t="s" s="4">
        <v>607</v>
      </c>
      <c r="W140" t="s" s="4">
        <v>607</v>
      </c>
      <c r="X140" t="s" s="4">
        <v>607</v>
      </c>
      <c r="Y140" t="s" s="4">
        <v>607</v>
      </c>
      <c r="Z140" t="s" s="4">
        <v>607</v>
      </c>
      <c r="AA140" t="s" s="4">
        <v>607</v>
      </c>
      <c r="AB140" t="s" s="4">
        <v>607</v>
      </c>
      <c r="AC140" t="s" s="4">
        <v>607</v>
      </c>
      <c r="AD140" t="s" s="4">
        <v>607</v>
      </c>
      <c r="AE140" t="s" s="4">
        <v>96</v>
      </c>
      <c r="AF140" t="s" s="4">
        <v>534</v>
      </c>
      <c r="AG140" t="s" s="4">
        <v>535</v>
      </c>
    </row>
    <row r="141" ht="45.0" customHeight="true">
      <c r="A141" t="s" s="4">
        <v>608</v>
      </c>
      <c r="B141" t="s" s="4">
        <v>80</v>
      </c>
      <c r="C141" t="s" s="4">
        <v>385</v>
      </c>
      <c r="D141" t="s" s="4">
        <v>532</v>
      </c>
      <c r="E141" t="s" s="4">
        <v>83</v>
      </c>
      <c r="F141" t="s" s="4">
        <v>84</v>
      </c>
      <c r="G141" t="s" s="4">
        <v>121</v>
      </c>
      <c r="H141" t="s" s="4">
        <v>372</v>
      </c>
      <c r="I141" t="s" s="4">
        <v>396</v>
      </c>
      <c r="J141" t="s" s="4">
        <v>307</v>
      </c>
      <c r="K141" t="s" s="4">
        <v>307</v>
      </c>
      <c r="L141" t="s" s="4">
        <v>307</v>
      </c>
      <c r="M141" t="s" s="4">
        <v>91</v>
      </c>
      <c r="N141" t="s" s="4">
        <v>308</v>
      </c>
      <c r="O141" t="s" s="4">
        <v>93</v>
      </c>
      <c r="P141" t="s" s="4">
        <v>308</v>
      </c>
      <c r="Q141" t="s" s="4">
        <v>93</v>
      </c>
      <c r="R141" t="s" s="4">
        <v>609</v>
      </c>
      <c r="S141" t="s" s="4">
        <v>609</v>
      </c>
      <c r="T141" t="s" s="4">
        <v>609</v>
      </c>
      <c r="U141" t="s" s="4">
        <v>609</v>
      </c>
      <c r="V141" t="s" s="4">
        <v>609</v>
      </c>
      <c r="W141" t="s" s="4">
        <v>609</v>
      </c>
      <c r="X141" t="s" s="4">
        <v>609</v>
      </c>
      <c r="Y141" t="s" s="4">
        <v>609</v>
      </c>
      <c r="Z141" t="s" s="4">
        <v>609</v>
      </c>
      <c r="AA141" t="s" s="4">
        <v>609</v>
      </c>
      <c r="AB141" t="s" s="4">
        <v>609</v>
      </c>
      <c r="AC141" t="s" s="4">
        <v>609</v>
      </c>
      <c r="AD141" t="s" s="4">
        <v>609</v>
      </c>
      <c r="AE141" t="s" s="4">
        <v>96</v>
      </c>
      <c r="AF141" t="s" s="4">
        <v>534</v>
      </c>
      <c r="AG141" t="s" s="4">
        <v>610</v>
      </c>
    </row>
    <row r="142" ht="45.0" customHeight="true">
      <c r="A142" t="s" s="4">
        <v>611</v>
      </c>
      <c r="B142" t="s" s="4">
        <v>80</v>
      </c>
      <c r="C142" t="s" s="4">
        <v>385</v>
      </c>
      <c r="D142" t="s" s="4">
        <v>532</v>
      </c>
      <c r="E142" t="s" s="4">
        <v>83</v>
      </c>
      <c r="F142" t="s" s="4">
        <v>84</v>
      </c>
      <c r="G142" t="s" s="4">
        <v>135</v>
      </c>
      <c r="H142" t="s" s="4">
        <v>167</v>
      </c>
      <c r="I142" t="s" s="4">
        <v>396</v>
      </c>
      <c r="J142" t="s" s="4">
        <v>377</v>
      </c>
      <c r="K142" t="s" s="4">
        <v>378</v>
      </c>
      <c r="L142" t="s" s="4">
        <v>379</v>
      </c>
      <c r="M142" t="s" s="4">
        <v>106</v>
      </c>
      <c r="N142" t="s" s="4">
        <v>140</v>
      </c>
      <c r="O142" t="s" s="4">
        <v>93</v>
      </c>
      <c r="P142" t="s" s="4">
        <v>141</v>
      </c>
      <c r="Q142" t="s" s="4">
        <v>93</v>
      </c>
      <c r="R142" t="s" s="4">
        <v>612</v>
      </c>
      <c r="S142" t="s" s="4">
        <v>612</v>
      </c>
      <c r="T142" t="s" s="4">
        <v>612</v>
      </c>
      <c r="U142" t="s" s="4">
        <v>612</v>
      </c>
      <c r="V142" t="s" s="4">
        <v>612</v>
      </c>
      <c r="W142" t="s" s="4">
        <v>612</v>
      </c>
      <c r="X142" t="s" s="4">
        <v>612</v>
      </c>
      <c r="Y142" t="s" s="4">
        <v>612</v>
      </c>
      <c r="Z142" t="s" s="4">
        <v>612</v>
      </c>
      <c r="AA142" t="s" s="4">
        <v>612</v>
      </c>
      <c r="AB142" t="s" s="4">
        <v>612</v>
      </c>
      <c r="AC142" t="s" s="4">
        <v>612</v>
      </c>
      <c r="AD142" t="s" s="4">
        <v>612</v>
      </c>
      <c r="AE142" t="s" s="4">
        <v>96</v>
      </c>
      <c r="AF142" t="s" s="4">
        <v>534</v>
      </c>
      <c r="AG142" t="s" s="4">
        <v>535</v>
      </c>
    </row>
    <row r="143" ht="45.0" customHeight="true">
      <c r="A143" t="s" s="4">
        <v>613</v>
      </c>
      <c r="B143" t="s" s="4">
        <v>80</v>
      </c>
      <c r="C143" t="s" s="4">
        <v>385</v>
      </c>
      <c r="D143" t="s" s="4">
        <v>532</v>
      </c>
      <c r="E143" t="s" s="4">
        <v>83</v>
      </c>
      <c r="F143" t="s" s="4">
        <v>84</v>
      </c>
      <c r="G143" t="s" s="4">
        <v>121</v>
      </c>
      <c r="H143" t="s" s="4">
        <v>517</v>
      </c>
      <c r="I143" t="s" s="4">
        <v>396</v>
      </c>
      <c r="J143" t="s" s="4">
        <v>123</v>
      </c>
      <c r="K143" t="s" s="4">
        <v>124</v>
      </c>
      <c r="L143" t="s" s="4">
        <v>124</v>
      </c>
      <c r="M143" t="s" s="4">
        <v>91</v>
      </c>
      <c r="N143" t="s" s="4">
        <v>125</v>
      </c>
      <c r="O143" t="s" s="4">
        <v>93</v>
      </c>
      <c r="P143" t="s" s="4">
        <v>126</v>
      </c>
      <c r="Q143" t="s" s="4">
        <v>93</v>
      </c>
      <c r="R143" t="s" s="4">
        <v>614</v>
      </c>
      <c r="S143" t="s" s="4">
        <v>614</v>
      </c>
      <c r="T143" t="s" s="4">
        <v>614</v>
      </c>
      <c r="U143" t="s" s="4">
        <v>614</v>
      </c>
      <c r="V143" t="s" s="4">
        <v>614</v>
      </c>
      <c r="W143" t="s" s="4">
        <v>614</v>
      </c>
      <c r="X143" t="s" s="4">
        <v>614</v>
      </c>
      <c r="Y143" t="s" s="4">
        <v>614</v>
      </c>
      <c r="Z143" t="s" s="4">
        <v>614</v>
      </c>
      <c r="AA143" t="s" s="4">
        <v>614</v>
      </c>
      <c r="AB143" t="s" s="4">
        <v>614</v>
      </c>
      <c r="AC143" t="s" s="4">
        <v>614</v>
      </c>
      <c r="AD143" t="s" s="4">
        <v>614</v>
      </c>
      <c r="AE143" t="s" s="4">
        <v>96</v>
      </c>
      <c r="AF143" t="s" s="4">
        <v>534</v>
      </c>
      <c r="AG143" t="s" s="4">
        <v>535</v>
      </c>
    </row>
    <row r="144" ht="45.0" customHeight="true">
      <c r="A144" t="s" s="4">
        <v>615</v>
      </c>
      <c r="B144" t="s" s="4">
        <v>80</v>
      </c>
      <c r="C144" t="s" s="4">
        <v>385</v>
      </c>
      <c r="D144" t="s" s="4">
        <v>532</v>
      </c>
      <c r="E144" t="s" s="4">
        <v>83</v>
      </c>
      <c r="F144" t="s" s="4">
        <v>84</v>
      </c>
      <c r="G144" t="s" s="4">
        <v>121</v>
      </c>
      <c r="H144" t="s" s="4">
        <v>520</v>
      </c>
      <c r="I144" t="s" s="4">
        <v>396</v>
      </c>
      <c r="J144" t="s" s="4">
        <v>219</v>
      </c>
      <c r="K144" t="s" s="4">
        <v>220</v>
      </c>
      <c r="L144" t="s" s="4">
        <v>147</v>
      </c>
      <c r="M144" t="s" s="4">
        <v>91</v>
      </c>
      <c r="N144" t="s" s="4">
        <v>125</v>
      </c>
      <c r="O144" t="s" s="4">
        <v>93</v>
      </c>
      <c r="P144" t="s" s="4">
        <v>126</v>
      </c>
      <c r="Q144" t="s" s="4">
        <v>93</v>
      </c>
      <c r="R144" t="s" s="4">
        <v>616</v>
      </c>
      <c r="S144" t="s" s="4">
        <v>616</v>
      </c>
      <c r="T144" t="s" s="4">
        <v>616</v>
      </c>
      <c r="U144" t="s" s="4">
        <v>616</v>
      </c>
      <c r="V144" t="s" s="4">
        <v>616</v>
      </c>
      <c r="W144" t="s" s="4">
        <v>616</v>
      </c>
      <c r="X144" t="s" s="4">
        <v>616</v>
      </c>
      <c r="Y144" t="s" s="4">
        <v>616</v>
      </c>
      <c r="Z144" t="s" s="4">
        <v>616</v>
      </c>
      <c r="AA144" t="s" s="4">
        <v>616</v>
      </c>
      <c r="AB144" t="s" s="4">
        <v>616</v>
      </c>
      <c r="AC144" t="s" s="4">
        <v>616</v>
      </c>
      <c r="AD144" t="s" s="4">
        <v>616</v>
      </c>
      <c r="AE144" t="s" s="4">
        <v>96</v>
      </c>
      <c r="AF144" t="s" s="4">
        <v>534</v>
      </c>
      <c r="AG144" t="s" s="4">
        <v>535</v>
      </c>
    </row>
    <row r="145" ht="45.0" customHeight="true">
      <c r="A145" t="s" s="4">
        <v>617</v>
      </c>
      <c r="B145" t="s" s="4">
        <v>80</v>
      </c>
      <c r="C145" t="s" s="4">
        <v>385</v>
      </c>
      <c r="D145" t="s" s="4">
        <v>532</v>
      </c>
      <c r="E145" t="s" s="4">
        <v>83</v>
      </c>
      <c r="F145" t="s" s="4">
        <v>84</v>
      </c>
      <c r="G145" t="s" s="4">
        <v>272</v>
      </c>
      <c r="H145" t="s" s="4">
        <v>376</v>
      </c>
      <c r="I145" t="s" s="4">
        <v>396</v>
      </c>
      <c r="J145" t="s" s="4">
        <v>618</v>
      </c>
      <c r="K145" t="s" s="4">
        <v>454</v>
      </c>
      <c r="L145" t="s" s="4">
        <v>455</v>
      </c>
      <c r="M145" t="s" s="4">
        <v>91</v>
      </c>
      <c r="N145" t="s" s="4">
        <v>277</v>
      </c>
      <c r="O145" t="s" s="4">
        <v>93</v>
      </c>
      <c r="P145" t="s" s="4">
        <v>278</v>
      </c>
      <c r="Q145" t="s" s="4">
        <v>93</v>
      </c>
      <c r="R145" t="s" s="4">
        <v>619</v>
      </c>
      <c r="S145" t="s" s="4">
        <v>619</v>
      </c>
      <c r="T145" t="s" s="4">
        <v>619</v>
      </c>
      <c r="U145" t="s" s="4">
        <v>619</v>
      </c>
      <c r="V145" t="s" s="4">
        <v>619</v>
      </c>
      <c r="W145" t="s" s="4">
        <v>619</v>
      </c>
      <c r="X145" t="s" s="4">
        <v>619</v>
      </c>
      <c r="Y145" t="s" s="4">
        <v>619</v>
      </c>
      <c r="Z145" t="s" s="4">
        <v>619</v>
      </c>
      <c r="AA145" t="s" s="4">
        <v>619</v>
      </c>
      <c r="AB145" t="s" s="4">
        <v>619</v>
      </c>
      <c r="AC145" t="s" s="4">
        <v>619</v>
      </c>
      <c r="AD145" t="s" s="4">
        <v>619</v>
      </c>
      <c r="AE145" t="s" s="4">
        <v>96</v>
      </c>
      <c r="AF145" t="s" s="4">
        <v>534</v>
      </c>
      <c r="AG145" t="s" s="4">
        <v>535</v>
      </c>
    </row>
    <row r="146" ht="45.0" customHeight="true">
      <c r="A146" t="s" s="4">
        <v>620</v>
      </c>
      <c r="B146" t="s" s="4">
        <v>80</v>
      </c>
      <c r="C146" t="s" s="4">
        <v>385</v>
      </c>
      <c r="D146" t="s" s="4">
        <v>532</v>
      </c>
      <c r="E146" t="s" s="4">
        <v>83</v>
      </c>
      <c r="F146" t="s" s="4">
        <v>84</v>
      </c>
      <c r="G146" t="s" s="4">
        <v>121</v>
      </c>
      <c r="H146" t="s" s="4">
        <v>334</v>
      </c>
      <c r="I146" t="s" s="4">
        <v>396</v>
      </c>
      <c r="J146" t="s" s="4">
        <v>335</v>
      </c>
      <c r="K146" t="s" s="4">
        <v>336</v>
      </c>
      <c r="L146" t="s" s="4">
        <v>337</v>
      </c>
      <c r="M146" t="s" s="4">
        <v>91</v>
      </c>
      <c r="N146" t="s" s="4">
        <v>125</v>
      </c>
      <c r="O146" t="s" s="4">
        <v>93</v>
      </c>
      <c r="P146" t="s" s="4">
        <v>126</v>
      </c>
      <c r="Q146" t="s" s="4">
        <v>93</v>
      </c>
      <c r="R146" t="s" s="4">
        <v>621</v>
      </c>
      <c r="S146" t="s" s="4">
        <v>621</v>
      </c>
      <c r="T146" t="s" s="4">
        <v>621</v>
      </c>
      <c r="U146" t="s" s="4">
        <v>621</v>
      </c>
      <c r="V146" t="s" s="4">
        <v>621</v>
      </c>
      <c r="W146" t="s" s="4">
        <v>621</v>
      </c>
      <c r="X146" t="s" s="4">
        <v>621</v>
      </c>
      <c r="Y146" t="s" s="4">
        <v>621</v>
      </c>
      <c r="Z146" t="s" s="4">
        <v>621</v>
      </c>
      <c r="AA146" t="s" s="4">
        <v>621</v>
      </c>
      <c r="AB146" t="s" s="4">
        <v>621</v>
      </c>
      <c r="AC146" t="s" s="4">
        <v>621</v>
      </c>
      <c r="AD146" t="s" s="4">
        <v>621</v>
      </c>
      <c r="AE146" t="s" s="4">
        <v>96</v>
      </c>
      <c r="AF146" t="s" s="4">
        <v>534</v>
      </c>
      <c r="AG146" t="s" s="4">
        <v>535</v>
      </c>
    </row>
    <row r="147" ht="45.0" customHeight="true">
      <c r="A147" t="s" s="4">
        <v>622</v>
      </c>
      <c r="B147" t="s" s="4">
        <v>80</v>
      </c>
      <c r="C147" t="s" s="4">
        <v>385</v>
      </c>
      <c r="D147" t="s" s="4">
        <v>532</v>
      </c>
      <c r="E147" t="s" s="4">
        <v>83</v>
      </c>
      <c r="F147" t="s" s="4">
        <v>84</v>
      </c>
      <c r="G147" t="s" s="4">
        <v>135</v>
      </c>
      <c r="H147" t="s" s="4">
        <v>136</v>
      </c>
      <c r="I147" t="s" s="4">
        <v>396</v>
      </c>
      <c r="J147" t="s" s="4">
        <v>137</v>
      </c>
      <c r="K147" t="s" s="4">
        <v>138</v>
      </c>
      <c r="L147" t="s" s="4">
        <v>139</v>
      </c>
      <c r="M147" t="s" s="4">
        <v>106</v>
      </c>
      <c r="N147" t="s" s="4">
        <v>140</v>
      </c>
      <c r="O147" t="s" s="4">
        <v>93</v>
      </c>
      <c r="P147" t="s" s="4">
        <v>141</v>
      </c>
      <c r="Q147" t="s" s="4">
        <v>93</v>
      </c>
      <c r="R147" t="s" s="4">
        <v>623</v>
      </c>
      <c r="S147" t="s" s="4">
        <v>623</v>
      </c>
      <c r="T147" t="s" s="4">
        <v>623</v>
      </c>
      <c r="U147" t="s" s="4">
        <v>623</v>
      </c>
      <c r="V147" t="s" s="4">
        <v>623</v>
      </c>
      <c r="W147" t="s" s="4">
        <v>623</v>
      </c>
      <c r="X147" t="s" s="4">
        <v>623</v>
      </c>
      <c r="Y147" t="s" s="4">
        <v>623</v>
      </c>
      <c r="Z147" t="s" s="4">
        <v>623</v>
      </c>
      <c r="AA147" t="s" s="4">
        <v>623</v>
      </c>
      <c r="AB147" t="s" s="4">
        <v>623</v>
      </c>
      <c r="AC147" t="s" s="4">
        <v>623</v>
      </c>
      <c r="AD147" t="s" s="4">
        <v>623</v>
      </c>
      <c r="AE147" t="s" s="4">
        <v>96</v>
      </c>
      <c r="AF147" t="s" s="4">
        <v>534</v>
      </c>
      <c r="AG147" t="s" s="4">
        <v>535</v>
      </c>
    </row>
    <row r="148" ht="45.0" customHeight="true">
      <c r="A148" t="s" s="4">
        <v>624</v>
      </c>
      <c r="B148" t="s" s="4">
        <v>80</v>
      </c>
      <c r="C148" t="s" s="4">
        <v>385</v>
      </c>
      <c r="D148" t="s" s="4">
        <v>532</v>
      </c>
      <c r="E148" t="s" s="4">
        <v>83</v>
      </c>
      <c r="F148" t="s" s="4">
        <v>84</v>
      </c>
      <c r="G148" t="s" s="4">
        <v>121</v>
      </c>
      <c r="H148" t="s" s="4">
        <v>368</v>
      </c>
      <c r="I148" t="s" s="4">
        <v>396</v>
      </c>
      <c r="J148" t="s" s="4">
        <v>369</v>
      </c>
      <c r="K148" t="s" s="4">
        <v>169</v>
      </c>
      <c r="L148" t="s" s="4">
        <v>131</v>
      </c>
      <c r="M148" t="s" s="4">
        <v>91</v>
      </c>
      <c r="N148" t="s" s="4">
        <v>125</v>
      </c>
      <c r="O148" t="s" s="4">
        <v>93</v>
      </c>
      <c r="P148" t="s" s="4">
        <v>126</v>
      </c>
      <c r="Q148" t="s" s="4">
        <v>93</v>
      </c>
      <c r="R148" t="s" s="4">
        <v>625</v>
      </c>
      <c r="S148" t="s" s="4">
        <v>625</v>
      </c>
      <c r="T148" t="s" s="4">
        <v>625</v>
      </c>
      <c r="U148" t="s" s="4">
        <v>625</v>
      </c>
      <c r="V148" t="s" s="4">
        <v>625</v>
      </c>
      <c r="W148" t="s" s="4">
        <v>625</v>
      </c>
      <c r="X148" t="s" s="4">
        <v>625</v>
      </c>
      <c r="Y148" t="s" s="4">
        <v>625</v>
      </c>
      <c r="Z148" t="s" s="4">
        <v>625</v>
      </c>
      <c r="AA148" t="s" s="4">
        <v>625</v>
      </c>
      <c r="AB148" t="s" s="4">
        <v>625</v>
      </c>
      <c r="AC148" t="s" s="4">
        <v>625</v>
      </c>
      <c r="AD148" t="s" s="4">
        <v>625</v>
      </c>
      <c r="AE148" t="s" s="4">
        <v>96</v>
      </c>
      <c r="AF148" t="s" s="4">
        <v>534</v>
      </c>
      <c r="AG148" t="s" s="4">
        <v>535</v>
      </c>
    </row>
    <row r="149" ht="45.0" customHeight="true">
      <c r="A149" t="s" s="4">
        <v>626</v>
      </c>
      <c r="B149" t="s" s="4">
        <v>80</v>
      </c>
      <c r="C149" t="s" s="4">
        <v>385</v>
      </c>
      <c r="D149" t="s" s="4">
        <v>532</v>
      </c>
      <c r="E149" t="s" s="4">
        <v>83</v>
      </c>
      <c r="F149" t="s" s="4">
        <v>84</v>
      </c>
      <c r="G149" t="s" s="4">
        <v>121</v>
      </c>
      <c r="H149" t="s" s="4">
        <v>523</v>
      </c>
      <c r="I149" t="s" s="4">
        <v>396</v>
      </c>
      <c r="J149" t="s" s="4">
        <v>174</v>
      </c>
      <c r="K149" t="s" s="4">
        <v>175</v>
      </c>
      <c r="L149" t="s" s="4">
        <v>176</v>
      </c>
      <c r="M149" t="s" s="4">
        <v>91</v>
      </c>
      <c r="N149" t="s" s="4">
        <v>125</v>
      </c>
      <c r="O149" t="s" s="4">
        <v>93</v>
      </c>
      <c r="P149" t="s" s="4">
        <v>126</v>
      </c>
      <c r="Q149" t="s" s="4">
        <v>93</v>
      </c>
      <c r="R149" t="s" s="4">
        <v>627</v>
      </c>
      <c r="S149" t="s" s="4">
        <v>627</v>
      </c>
      <c r="T149" t="s" s="4">
        <v>627</v>
      </c>
      <c r="U149" t="s" s="4">
        <v>627</v>
      </c>
      <c r="V149" t="s" s="4">
        <v>627</v>
      </c>
      <c r="W149" t="s" s="4">
        <v>627</v>
      </c>
      <c r="X149" t="s" s="4">
        <v>627</v>
      </c>
      <c r="Y149" t="s" s="4">
        <v>627</v>
      </c>
      <c r="Z149" t="s" s="4">
        <v>627</v>
      </c>
      <c r="AA149" t="s" s="4">
        <v>627</v>
      </c>
      <c r="AB149" t="s" s="4">
        <v>627</v>
      </c>
      <c r="AC149" t="s" s="4">
        <v>627</v>
      </c>
      <c r="AD149" t="s" s="4">
        <v>627</v>
      </c>
      <c r="AE149" t="s" s="4">
        <v>96</v>
      </c>
      <c r="AF149" t="s" s="4">
        <v>534</v>
      </c>
      <c r="AG149" t="s" s="4">
        <v>535</v>
      </c>
    </row>
    <row r="150" ht="45.0" customHeight="true">
      <c r="A150" t="s" s="4">
        <v>628</v>
      </c>
      <c r="B150" t="s" s="4">
        <v>80</v>
      </c>
      <c r="C150" t="s" s="4">
        <v>385</v>
      </c>
      <c r="D150" t="s" s="4">
        <v>532</v>
      </c>
      <c r="E150" t="s" s="4">
        <v>83</v>
      </c>
      <c r="F150" t="s" s="4">
        <v>84</v>
      </c>
      <c r="G150" t="s" s="4">
        <v>121</v>
      </c>
      <c r="H150" t="s" s="4">
        <v>526</v>
      </c>
      <c r="I150" t="s" s="4">
        <v>396</v>
      </c>
      <c r="J150" t="s" s="4">
        <v>527</v>
      </c>
      <c r="K150" t="s" s="4">
        <v>528</v>
      </c>
      <c r="L150" t="s" s="4">
        <v>529</v>
      </c>
      <c r="M150" t="s" s="4">
        <v>106</v>
      </c>
      <c r="N150" t="s" s="4">
        <v>125</v>
      </c>
      <c r="O150" t="s" s="4">
        <v>93</v>
      </c>
      <c r="P150" t="s" s="4">
        <v>126</v>
      </c>
      <c r="Q150" t="s" s="4">
        <v>93</v>
      </c>
      <c r="R150" t="s" s="4">
        <v>629</v>
      </c>
      <c r="S150" t="s" s="4">
        <v>629</v>
      </c>
      <c r="T150" t="s" s="4">
        <v>629</v>
      </c>
      <c r="U150" t="s" s="4">
        <v>629</v>
      </c>
      <c r="V150" t="s" s="4">
        <v>629</v>
      </c>
      <c r="W150" t="s" s="4">
        <v>629</v>
      </c>
      <c r="X150" t="s" s="4">
        <v>629</v>
      </c>
      <c r="Y150" t="s" s="4">
        <v>629</v>
      </c>
      <c r="Z150" t="s" s="4">
        <v>629</v>
      </c>
      <c r="AA150" t="s" s="4">
        <v>629</v>
      </c>
      <c r="AB150" t="s" s="4">
        <v>629</v>
      </c>
      <c r="AC150" t="s" s="4">
        <v>629</v>
      </c>
      <c r="AD150" t="s" s="4">
        <v>629</v>
      </c>
      <c r="AE150" t="s" s="4">
        <v>96</v>
      </c>
      <c r="AF150" t="s" s="4">
        <v>534</v>
      </c>
      <c r="AG150" t="s" s="4">
        <v>535</v>
      </c>
    </row>
    <row r="151" ht="45.0" customHeight="true">
      <c r="A151" t="s" s="4">
        <v>630</v>
      </c>
      <c r="B151" t="s" s="4">
        <v>80</v>
      </c>
      <c r="C151" t="s" s="4">
        <v>385</v>
      </c>
      <c r="D151" t="s" s="4">
        <v>532</v>
      </c>
      <c r="E151" t="s" s="4">
        <v>83</v>
      </c>
      <c r="F151" t="s" s="4">
        <v>84</v>
      </c>
      <c r="G151" t="s" s="4">
        <v>272</v>
      </c>
      <c r="H151" t="s" s="4">
        <v>420</v>
      </c>
      <c r="I151" t="s" s="4">
        <v>396</v>
      </c>
      <c r="J151" t="s" s="4">
        <v>145</v>
      </c>
      <c r="K151" t="s" s="4">
        <v>146</v>
      </c>
      <c r="L151" t="s" s="4">
        <v>147</v>
      </c>
      <c r="M151" t="s" s="4">
        <v>91</v>
      </c>
      <c r="N151" t="s" s="4">
        <v>277</v>
      </c>
      <c r="O151" t="s" s="4">
        <v>93</v>
      </c>
      <c r="P151" t="s" s="4">
        <v>278</v>
      </c>
      <c r="Q151" t="s" s="4">
        <v>93</v>
      </c>
      <c r="R151" t="s" s="4">
        <v>631</v>
      </c>
      <c r="S151" t="s" s="4">
        <v>631</v>
      </c>
      <c r="T151" t="s" s="4">
        <v>631</v>
      </c>
      <c r="U151" t="s" s="4">
        <v>631</v>
      </c>
      <c r="V151" t="s" s="4">
        <v>631</v>
      </c>
      <c r="W151" t="s" s="4">
        <v>631</v>
      </c>
      <c r="X151" t="s" s="4">
        <v>631</v>
      </c>
      <c r="Y151" t="s" s="4">
        <v>631</v>
      </c>
      <c r="Z151" t="s" s="4">
        <v>631</v>
      </c>
      <c r="AA151" t="s" s="4">
        <v>631</v>
      </c>
      <c r="AB151" t="s" s="4">
        <v>631</v>
      </c>
      <c r="AC151" t="s" s="4">
        <v>631</v>
      </c>
      <c r="AD151" t="s" s="4">
        <v>631</v>
      </c>
      <c r="AE151" t="s" s="4">
        <v>96</v>
      </c>
      <c r="AF151" t="s" s="4">
        <v>534</v>
      </c>
      <c r="AG151" t="s" s="4">
        <v>535</v>
      </c>
    </row>
    <row r="152" ht="45.0" customHeight="true">
      <c r="A152" t="s" s="4">
        <v>632</v>
      </c>
      <c r="B152" t="s" s="4">
        <v>80</v>
      </c>
      <c r="C152" t="s" s="4">
        <v>385</v>
      </c>
      <c r="D152" t="s" s="4">
        <v>532</v>
      </c>
      <c r="E152" t="s" s="4">
        <v>83</v>
      </c>
      <c r="F152" t="s" s="4">
        <v>84</v>
      </c>
      <c r="G152" t="s" s="4">
        <v>100</v>
      </c>
      <c r="H152" t="s" s="4">
        <v>423</v>
      </c>
      <c r="I152" t="s" s="4">
        <v>396</v>
      </c>
      <c r="J152" t="s" s="4">
        <v>267</v>
      </c>
      <c r="K152" t="s" s="4">
        <v>424</v>
      </c>
      <c r="L152" t="s" s="4">
        <v>269</v>
      </c>
      <c r="M152" t="s" s="4">
        <v>106</v>
      </c>
      <c r="N152" t="s" s="4">
        <v>107</v>
      </c>
      <c r="O152" t="s" s="4">
        <v>93</v>
      </c>
      <c r="P152" t="s" s="4">
        <v>108</v>
      </c>
      <c r="Q152" t="s" s="4">
        <v>93</v>
      </c>
      <c r="R152" t="s" s="4">
        <v>633</v>
      </c>
      <c r="S152" t="s" s="4">
        <v>633</v>
      </c>
      <c r="T152" t="s" s="4">
        <v>633</v>
      </c>
      <c r="U152" t="s" s="4">
        <v>633</v>
      </c>
      <c r="V152" t="s" s="4">
        <v>633</v>
      </c>
      <c r="W152" t="s" s="4">
        <v>633</v>
      </c>
      <c r="X152" t="s" s="4">
        <v>633</v>
      </c>
      <c r="Y152" t="s" s="4">
        <v>633</v>
      </c>
      <c r="Z152" t="s" s="4">
        <v>633</v>
      </c>
      <c r="AA152" t="s" s="4">
        <v>633</v>
      </c>
      <c r="AB152" t="s" s="4">
        <v>633</v>
      </c>
      <c r="AC152" t="s" s="4">
        <v>633</v>
      </c>
      <c r="AD152" t="s" s="4">
        <v>633</v>
      </c>
      <c r="AE152" t="s" s="4">
        <v>96</v>
      </c>
      <c r="AF152" t="s" s="4">
        <v>534</v>
      </c>
      <c r="AG152" t="s" s="4">
        <v>535</v>
      </c>
    </row>
    <row r="153" ht="45.0" customHeight="true">
      <c r="A153" t="s" s="4">
        <v>634</v>
      </c>
      <c r="B153" t="s" s="4">
        <v>80</v>
      </c>
      <c r="C153" t="s" s="4">
        <v>534</v>
      </c>
      <c r="D153" t="s" s="4">
        <v>635</v>
      </c>
      <c r="E153" t="s" s="4">
        <v>83</v>
      </c>
      <c r="F153" t="s" s="4">
        <v>84</v>
      </c>
      <c r="G153" t="s" s="4">
        <v>172</v>
      </c>
      <c r="H153" t="s" s="4">
        <v>395</v>
      </c>
      <c r="I153" t="s" s="4">
        <v>396</v>
      </c>
      <c r="J153" t="s" s="4">
        <v>182</v>
      </c>
      <c r="K153" t="s" s="4">
        <v>183</v>
      </c>
      <c r="L153" t="s" s="4">
        <v>184</v>
      </c>
      <c r="M153" t="s" s="4">
        <v>91</v>
      </c>
      <c r="N153" t="s" s="4">
        <v>177</v>
      </c>
      <c r="O153" t="s" s="4">
        <v>93</v>
      </c>
      <c r="P153" t="s" s="4">
        <v>178</v>
      </c>
      <c r="Q153" t="s" s="4">
        <v>93</v>
      </c>
      <c r="R153" t="s" s="4">
        <v>636</v>
      </c>
      <c r="S153" t="s" s="4">
        <v>636</v>
      </c>
      <c r="T153" t="s" s="4">
        <v>636</v>
      </c>
      <c r="U153" t="s" s="4">
        <v>636</v>
      </c>
      <c r="V153" t="s" s="4">
        <v>636</v>
      </c>
      <c r="W153" t="s" s="4">
        <v>636</v>
      </c>
      <c r="X153" t="s" s="4">
        <v>636</v>
      </c>
      <c r="Y153" t="s" s="4">
        <v>636</v>
      </c>
      <c r="Z153" t="s" s="4">
        <v>636</v>
      </c>
      <c r="AA153" t="s" s="4">
        <v>636</v>
      </c>
      <c r="AB153" t="s" s="4">
        <v>636</v>
      </c>
      <c r="AC153" t="s" s="4">
        <v>636</v>
      </c>
      <c r="AD153" t="s" s="4">
        <v>636</v>
      </c>
      <c r="AE153" t="s" s="4">
        <v>96</v>
      </c>
      <c r="AF153" t="s" s="4">
        <v>637</v>
      </c>
      <c r="AG153" t="s" s="4">
        <v>638</v>
      </c>
    </row>
    <row r="154" ht="45.0" customHeight="true">
      <c r="A154" t="s" s="4">
        <v>639</v>
      </c>
      <c r="B154" t="s" s="4">
        <v>80</v>
      </c>
      <c r="C154" t="s" s="4">
        <v>534</v>
      </c>
      <c r="D154" t="s" s="4">
        <v>635</v>
      </c>
      <c r="E154" t="s" s="4">
        <v>83</v>
      </c>
      <c r="F154" t="s" s="4">
        <v>84</v>
      </c>
      <c r="G154" t="s" s="4">
        <v>121</v>
      </c>
      <c r="H154" t="s" s="4">
        <v>399</v>
      </c>
      <c r="I154" t="s" s="4">
        <v>396</v>
      </c>
      <c r="J154" t="s" s="4">
        <v>230</v>
      </c>
      <c r="K154" t="s" s="4">
        <v>400</v>
      </c>
      <c r="L154" t="s" s="4">
        <v>401</v>
      </c>
      <c r="M154" t="s" s="4">
        <v>91</v>
      </c>
      <c r="N154" t="s" s="4">
        <v>125</v>
      </c>
      <c r="O154" t="s" s="4">
        <v>93</v>
      </c>
      <c r="P154" t="s" s="4">
        <v>126</v>
      </c>
      <c r="Q154" t="s" s="4">
        <v>93</v>
      </c>
      <c r="R154" t="s" s="4">
        <v>640</v>
      </c>
      <c r="S154" t="s" s="4">
        <v>640</v>
      </c>
      <c r="T154" t="s" s="4">
        <v>640</v>
      </c>
      <c r="U154" t="s" s="4">
        <v>640</v>
      </c>
      <c r="V154" t="s" s="4">
        <v>640</v>
      </c>
      <c r="W154" t="s" s="4">
        <v>640</v>
      </c>
      <c r="X154" t="s" s="4">
        <v>640</v>
      </c>
      <c r="Y154" t="s" s="4">
        <v>640</v>
      </c>
      <c r="Z154" t="s" s="4">
        <v>640</v>
      </c>
      <c r="AA154" t="s" s="4">
        <v>640</v>
      </c>
      <c r="AB154" t="s" s="4">
        <v>640</v>
      </c>
      <c r="AC154" t="s" s="4">
        <v>640</v>
      </c>
      <c r="AD154" t="s" s="4">
        <v>640</v>
      </c>
      <c r="AE154" t="s" s="4">
        <v>96</v>
      </c>
      <c r="AF154" t="s" s="4">
        <v>637</v>
      </c>
      <c r="AG154" t="s" s="4">
        <v>638</v>
      </c>
    </row>
    <row r="155" ht="45.0" customHeight="true">
      <c r="A155" t="s" s="4">
        <v>641</v>
      </c>
      <c r="B155" t="s" s="4">
        <v>80</v>
      </c>
      <c r="C155" t="s" s="4">
        <v>534</v>
      </c>
      <c r="D155" t="s" s="4">
        <v>635</v>
      </c>
      <c r="E155" t="s" s="4">
        <v>83</v>
      </c>
      <c r="F155" t="s" s="4">
        <v>84</v>
      </c>
      <c r="G155" t="s" s="4">
        <v>121</v>
      </c>
      <c r="H155" t="s" s="4">
        <v>404</v>
      </c>
      <c r="I155" t="s" s="4">
        <v>396</v>
      </c>
      <c r="J155" t="s" s="4">
        <v>130</v>
      </c>
      <c r="K155" t="s" s="4">
        <v>131</v>
      </c>
      <c r="L155" t="s" s="4">
        <v>405</v>
      </c>
      <c r="M155" t="s" s="4">
        <v>91</v>
      </c>
      <c r="N155" t="s" s="4">
        <v>125</v>
      </c>
      <c r="O155" t="s" s="4">
        <v>93</v>
      </c>
      <c r="P155" t="s" s="4">
        <v>126</v>
      </c>
      <c r="Q155" t="s" s="4">
        <v>93</v>
      </c>
      <c r="R155" t="s" s="4">
        <v>642</v>
      </c>
      <c r="S155" t="s" s="4">
        <v>642</v>
      </c>
      <c r="T155" t="s" s="4">
        <v>642</v>
      </c>
      <c r="U155" t="s" s="4">
        <v>642</v>
      </c>
      <c r="V155" t="s" s="4">
        <v>642</v>
      </c>
      <c r="W155" t="s" s="4">
        <v>642</v>
      </c>
      <c r="X155" t="s" s="4">
        <v>642</v>
      </c>
      <c r="Y155" t="s" s="4">
        <v>642</v>
      </c>
      <c r="Z155" t="s" s="4">
        <v>642</v>
      </c>
      <c r="AA155" t="s" s="4">
        <v>642</v>
      </c>
      <c r="AB155" t="s" s="4">
        <v>642</v>
      </c>
      <c r="AC155" t="s" s="4">
        <v>642</v>
      </c>
      <c r="AD155" t="s" s="4">
        <v>642</v>
      </c>
      <c r="AE155" t="s" s="4">
        <v>96</v>
      </c>
      <c r="AF155" t="s" s="4">
        <v>637</v>
      </c>
      <c r="AG155" t="s" s="4">
        <v>638</v>
      </c>
    </row>
    <row r="156" ht="45.0" customHeight="true">
      <c r="A156" t="s" s="4">
        <v>643</v>
      </c>
      <c r="B156" t="s" s="4">
        <v>80</v>
      </c>
      <c r="C156" t="s" s="4">
        <v>534</v>
      </c>
      <c r="D156" t="s" s="4">
        <v>635</v>
      </c>
      <c r="E156" t="s" s="4">
        <v>83</v>
      </c>
      <c r="F156" t="s" s="4">
        <v>84</v>
      </c>
      <c r="G156" t="s" s="4">
        <v>121</v>
      </c>
      <c r="H156" t="s" s="4">
        <v>438</v>
      </c>
      <c r="I156" t="s" s="4">
        <v>396</v>
      </c>
      <c r="J156" t="s" s="4">
        <v>208</v>
      </c>
      <c r="K156" t="s" s="4">
        <v>209</v>
      </c>
      <c r="L156" t="s" s="4">
        <v>210</v>
      </c>
      <c r="M156" t="s" s="4">
        <v>91</v>
      </c>
      <c r="N156" t="s" s="4">
        <v>125</v>
      </c>
      <c r="O156" t="s" s="4">
        <v>93</v>
      </c>
      <c r="P156" t="s" s="4">
        <v>126</v>
      </c>
      <c r="Q156" t="s" s="4">
        <v>93</v>
      </c>
      <c r="R156" t="s" s="4">
        <v>644</v>
      </c>
      <c r="S156" t="s" s="4">
        <v>644</v>
      </c>
      <c r="T156" t="s" s="4">
        <v>644</v>
      </c>
      <c r="U156" t="s" s="4">
        <v>644</v>
      </c>
      <c r="V156" t="s" s="4">
        <v>644</v>
      </c>
      <c r="W156" t="s" s="4">
        <v>644</v>
      </c>
      <c r="X156" t="s" s="4">
        <v>644</v>
      </c>
      <c r="Y156" t="s" s="4">
        <v>644</v>
      </c>
      <c r="Z156" t="s" s="4">
        <v>644</v>
      </c>
      <c r="AA156" t="s" s="4">
        <v>644</v>
      </c>
      <c r="AB156" t="s" s="4">
        <v>644</v>
      </c>
      <c r="AC156" t="s" s="4">
        <v>644</v>
      </c>
      <c r="AD156" t="s" s="4">
        <v>644</v>
      </c>
      <c r="AE156" t="s" s="4">
        <v>96</v>
      </c>
      <c r="AF156" t="s" s="4">
        <v>637</v>
      </c>
      <c r="AG156" t="s" s="4">
        <v>638</v>
      </c>
    </row>
    <row r="157" ht="45.0" customHeight="true">
      <c r="A157" t="s" s="4">
        <v>645</v>
      </c>
      <c r="B157" t="s" s="4">
        <v>80</v>
      </c>
      <c r="C157" t="s" s="4">
        <v>534</v>
      </c>
      <c r="D157" t="s" s="4">
        <v>635</v>
      </c>
      <c r="E157" t="s" s="4">
        <v>83</v>
      </c>
      <c r="F157" t="s" s="4">
        <v>84</v>
      </c>
      <c r="G157" t="s" s="4">
        <v>121</v>
      </c>
      <c r="H157" t="s" s="4">
        <v>311</v>
      </c>
      <c r="I157" t="s" s="4">
        <v>396</v>
      </c>
      <c r="J157" t="s" s="4">
        <v>312</v>
      </c>
      <c r="K157" t="s" s="4">
        <v>458</v>
      </c>
      <c r="L157" t="s" s="4">
        <v>459</v>
      </c>
      <c r="M157" t="s" s="4">
        <v>91</v>
      </c>
      <c r="N157" t="s" s="4">
        <v>125</v>
      </c>
      <c r="O157" t="s" s="4">
        <v>93</v>
      </c>
      <c r="P157" t="s" s="4">
        <v>126</v>
      </c>
      <c r="Q157" t="s" s="4">
        <v>93</v>
      </c>
      <c r="R157" t="s" s="4">
        <v>646</v>
      </c>
      <c r="S157" t="s" s="4">
        <v>646</v>
      </c>
      <c r="T157" t="s" s="4">
        <v>646</v>
      </c>
      <c r="U157" t="s" s="4">
        <v>646</v>
      </c>
      <c r="V157" t="s" s="4">
        <v>646</v>
      </c>
      <c r="W157" t="s" s="4">
        <v>646</v>
      </c>
      <c r="X157" t="s" s="4">
        <v>646</v>
      </c>
      <c r="Y157" t="s" s="4">
        <v>646</v>
      </c>
      <c r="Z157" t="s" s="4">
        <v>646</v>
      </c>
      <c r="AA157" t="s" s="4">
        <v>646</v>
      </c>
      <c r="AB157" t="s" s="4">
        <v>646</v>
      </c>
      <c r="AC157" t="s" s="4">
        <v>646</v>
      </c>
      <c r="AD157" t="s" s="4">
        <v>646</v>
      </c>
      <c r="AE157" t="s" s="4">
        <v>96</v>
      </c>
      <c r="AF157" t="s" s="4">
        <v>637</v>
      </c>
      <c r="AG157" t="s" s="4">
        <v>638</v>
      </c>
    </row>
    <row r="158" ht="45.0" customHeight="true">
      <c r="A158" t="s" s="4">
        <v>647</v>
      </c>
      <c r="B158" t="s" s="4">
        <v>80</v>
      </c>
      <c r="C158" t="s" s="4">
        <v>534</v>
      </c>
      <c r="D158" t="s" s="4">
        <v>635</v>
      </c>
      <c r="E158" t="s" s="4">
        <v>83</v>
      </c>
      <c r="F158" t="s" s="4">
        <v>84</v>
      </c>
      <c r="G158" t="s" s="4">
        <v>121</v>
      </c>
      <c r="H158" t="s" s="4">
        <v>328</v>
      </c>
      <c r="I158" t="s" s="4">
        <v>396</v>
      </c>
      <c r="J158" t="s" s="4">
        <v>329</v>
      </c>
      <c r="K158" t="s" s="4">
        <v>330</v>
      </c>
      <c r="L158" t="s" s="4">
        <v>331</v>
      </c>
      <c r="M158" t="s" s="4">
        <v>106</v>
      </c>
      <c r="N158" t="s" s="4">
        <v>125</v>
      </c>
      <c r="O158" t="s" s="4">
        <v>93</v>
      </c>
      <c r="P158" t="s" s="4">
        <v>126</v>
      </c>
      <c r="Q158" t="s" s="4">
        <v>93</v>
      </c>
      <c r="R158" t="s" s="4">
        <v>648</v>
      </c>
      <c r="S158" t="s" s="4">
        <v>648</v>
      </c>
      <c r="T158" t="s" s="4">
        <v>648</v>
      </c>
      <c r="U158" t="s" s="4">
        <v>648</v>
      </c>
      <c r="V158" t="s" s="4">
        <v>648</v>
      </c>
      <c r="W158" t="s" s="4">
        <v>648</v>
      </c>
      <c r="X158" t="s" s="4">
        <v>648</v>
      </c>
      <c r="Y158" t="s" s="4">
        <v>648</v>
      </c>
      <c r="Z158" t="s" s="4">
        <v>648</v>
      </c>
      <c r="AA158" t="s" s="4">
        <v>648</v>
      </c>
      <c r="AB158" t="s" s="4">
        <v>648</v>
      </c>
      <c r="AC158" t="s" s="4">
        <v>648</v>
      </c>
      <c r="AD158" t="s" s="4">
        <v>648</v>
      </c>
      <c r="AE158" t="s" s="4">
        <v>96</v>
      </c>
      <c r="AF158" t="s" s="4">
        <v>637</v>
      </c>
      <c r="AG158" t="s" s="4">
        <v>638</v>
      </c>
    </row>
    <row r="159" ht="45.0" customHeight="true">
      <c r="A159" t="s" s="4">
        <v>649</v>
      </c>
      <c r="B159" t="s" s="4">
        <v>80</v>
      </c>
      <c r="C159" t="s" s="4">
        <v>534</v>
      </c>
      <c r="D159" t="s" s="4">
        <v>635</v>
      </c>
      <c r="E159" t="s" s="4">
        <v>83</v>
      </c>
      <c r="F159" t="s" s="4">
        <v>84</v>
      </c>
      <c r="G159" t="s" s="4">
        <v>121</v>
      </c>
      <c r="H159" t="s" s="4">
        <v>368</v>
      </c>
      <c r="I159" t="s" s="4">
        <v>396</v>
      </c>
      <c r="J159" t="s" s="4">
        <v>369</v>
      </c>
      <c r="K159" t="s" s="4">
        <v>169</v>
      </c>
      <c r="L159" t="s" s="4">
        <v>131</v>
      </c>
      <c r="M159" t="s" s="4">
        <v>91</v>
      </c>
      <c r="N159" t="s" s="4">
        <v>125</v>
      </c>
      <c r="O159" t="s" s="4">
        <v>93</v>
      </c>
      <c r="P159" t="s" s="4">
        <v>126</v>
      </c>
      <c r="Q159" t="s" s="4">
        <v>93</v>
      </c>
      <c r="R159" t="s" s="4">
        <v>650</v>
      </c>
      <c r="S159" t="s" s="4">
        <v>650</v>
      </c>
      <c r="T159" t="s" s="4">
        <v>650</v>
      </c>
      <c r="U159" t="s" s="4">
        <v>650</v>
      </c>
      <c r="V159" t="s" s="4">
        <v>650</v>
      </c>
      <c r="W159" t="s" s="4">
        <v>650</v>
      </c>
      <c r="X159" t="s" s="4">
        <v>650</v>
      </c>
      <c r="Y159" t="s" s="4">
        <v>650</v>
      </c>
      <c r="Z159" t="s" s="4">
        <v>650</v>
      </c>
      <c r="AA159" t="s" s="4">
        <v>650</v>
      </c>
      <c r="AB159" t="s" s="4">
        <v>650</v>
      </c>
      <c r="AC159" t="s" s="4">
        <v>650</v>
      </c>
      <c r="AD159" t="s" s="4">
        <v>650</v>
      </c>
      <c r="AE159" t="s" s="4">
        <v>96</v>
      </c>
      <c r="AF159" t="s" s="4">
        <v>637</v>
      </c>
      <c r="AG159" t="s" s="4">
        <v>638</v>
      </c>
    </row>
    <row r="160" ht="45.0" customHeight="true">
      <c r="A160" t="s" s="4">
        <v>651</v>
      </c>
      <c r="B160" t="s" s="4">
        <v>80</v>
      </c>
      <c r="C160" t="s" s="4">
        <v>534</v>
      </c>
      <c r="D160" t="s" s="4">
        <v>635</v>
      </c>
      <c r="E160" t="s" s="4">
        <v>83</v>
      </c>
      <c r="F160" t="s" s="4">
        <v>84</v>
      </c>
      <c r="G160" t="s" s="4">
        <v>272</v>
      </c>
      <c r="H160" t="s" s="4">
        <v>376</v>
      </c>
      <c r="I160" t="s" s="4">
        <v>396</v>
      </c>
      <c r="J160" t="s" s="4">
        <v>618</v>
      </c>
      <c r="K160" t="s" s="4">
        <v>454</v>
      </c>
      <c r="L160" t="s" s="4">
        <v>455</v>
      </c>
      <c r="M160" t="s" s="4">
        <v>91</v>
      </c>
      <c r="N160" t="s" s="4">
        <v>277</v>
      </c>
      <c r="O160" t="s" s="4">
        <v>93</v>
      </c>
      <c r="P160" t="s" s="4">
        <v>278</v>
      </c>
      <c r="Q160" t="s" s="4">
        <v>93</v>
      </c>
      <c r="R160" t="s" s="4">
        <v>652</v>
      </c>
      <c r="S160" t="s" s="4">
        <v>652</v>
      </c>
      <c r="T160" t="s" s="4">
        <v>652</v>
      </c>
      <c r="U160" t="s" s="4">
        <v>652</v>
      </c>
      <c r="V160" t="s" s="4">
        <v>652</v>
      </c>
      <c r="W160" t="s" s="4">
        <v>652</v>
      </c>
      <c r="X160" t="s" s="4">
        <v>652</v>
      </c>
      <c r="Y160" t="s" s="4">
        <v>652</v>
      </c>
      <c r="Z160" t="s" s="4">
        <v>652</v>
      </c>
      <c r="AA160" t="s" s="4">
        <v>652</v>
      </c>
      <c r="AB160" t="s" s="4">
        <v>652</v>
      </c>
      <c r="AC160" t="s" s="4">
        <v>652</v>
      </c>
      <c r="AD160" t="s" s="4">
        <v>652</v>
      </c>
      <c r="AE160" t="s" s="4">
        <v>96</v>
      </c>
      <c r="AF160" t="s" s="4">
        <v>637</v>
      </c>
      <c r="AG160" t="s" s="4">
        <v>638</v>
      </c>
    </row>
    <row r="161" ht="45.0" customHeight="true">
      <c r="A161" t="s" s="4">
        <v>653</v>
      </c>
      <c r="B161" t="s" s="4">
        <v>80</v>
      </c>
      <c r="C161" t="s" s="4">
        <v>534</v>
      </c>
      <c r="D161" t="s" s="4">
        <v>635</v>
      </c>
      <c r="E161" t="s" s="4">
        <v>83</v>
      </c>
      <c r="F161" t="s" s="4">
        <v>84</v>
      </c>
      <c r="G161" t="s" s="4">
        <v>135</v>
      </c>
      <c r="H161" t="s" s="4">
        <v>317</v>
      </c>
      <c r="I161" t="s" s="4">
        <v>396</v>
      </c>
      <c r="J161" t="s" s="4">
        <v>318</v>
      </c>
      <c r="K161" t="s" s="4">
        <v>441</v>
      </c>
      <c r="L161" t="s" s="4">
        <v>442</v>
      </c>
      <c r="M161" t="s" s="4">
        <v>91</v>
      </c>
      <c r="N161" t="s" s="4">
        <v>140</v>
      </c>
      <c r="O161" t="s" s="4">
        <v>93</v>
      </c>
      <c r="P161" t="s" s="4">
        <v>141</v>
      </c>
      <c r="Q161" t="s" s="4">
        <v>93</v>
      </c>
      <c r="R161" t="s" s="4">
        <v>654</v>
      </c>
      <c r="S161" t="s" s="4">
        <v>654</v>
      </c>
      <c r="T161" t="s" s="4">
        <v>654</v>
      </c>
      <c r="U161" t="s" s="4">
        <v>654</v>
      </c>
      <c r="V161" t="s" s="4">
        <v>654</v>
      </c>
      <c r="W161" t="s" s="4">
        <v>654</v>
      </c>
      <c r="X161" t="s" s="4">
        <v>654</v>
      </c>
      <c r="Y161" t="s" s="4">
        <v>654</v>
      </c>
      <c r="Z161" t="s" s="4">
        <v>654</v>
      </c>
      <c r="AA161" t="s" s="4">
        <v>654</v>
      </c>
      <c r="AB161" t="s" s="4">
        <v>654</v>
      </c>
      <c r="AC161" t="s" s="4">
        <v>654</v>
      </c>
      <c r="AD161" t="s" s="4">
        <v>654</v>
      </c>
      <c r="AE161" t="s" s="4">
        <v>96</v>
      </c>
      <c r="AF161" t="s" s="4">
        <v>637</v>
      </c>
      <c r="AG161" t="s" s="4">
        <v>638</v>
      </c>
    </row>
    <row r="162" ht="45.0" customHeight="true">
      <c r="A162" t="s" s="4">
        <v>655</v>
      </c>
      <c r="B162" t="s" s="4">
        <v>80</v>
      </c>
      <c r="C162" t="s" s="4">
        <v>534</v>
      </c>
      <c r="D162" t="s" s="4">
        <v>635</v>
      </c>
      <c r="E162" t="s" s="4">
        <v>83</v>
      </c>
      <c r="F162" t="s" s="4">
        <v>84</v>
      </c>
      <c r="G162" t="s" s="4">
        <v>111</v>
      </c>
      <c r="H162" t="s" s="4">
        <v>295</v>
      </c>
      <c r="I162" t="s" s="4">
        <v>396</v>
      </c>
      <c r="J162" t="s" s="4">
        <v>296</v>
      </c>
      <c r="K162" t="s" s="4">
        <v>297</v>
      </c>
      <c r="L162" t="s" s="4">
        <v>183</v>
      </c>
      <c r="M162" t="s" s="4">
        <v>106</v>
      </c>
      <c r="N162" t="s" s="4">
        <v>117</v>
      </c>
      <c r="O162" t="s" s="4">
        <v>93</v>
      </c>
      <c r="P162" t="s" s="4">
        <v>118</v>
      </c>
      <c r="Q162" t="s" s="4">
        <v>93</v>
      </c>
      <c r="R162" t="s" s="4">
        <v>656</v>
      </c>
      <c r="S162" t="s" s="4">
        <v>656</v>
      </c>
      <c r="T162" t="s" s="4">
        <v>656</v>
      </c>
      <c r="U162" t="s" s="4">
        <v>656</v>
      </c>
      <c r="V162" t="s" s="4">
        <v>656</v>
      </c>
      <c r="W162" t="s" s="4">
        <v>656</v>
      </c>
      <c r="X162" t="s" s="4">
        <v>656</v>
      </c>
      <c r="Y162" t="s" s="4">
        <v>656</v>
      </c>
      <c r="Z162" t="s" s="4">
        <v>656</v>
      </c>
      <c r="AA162" t="s" s="4">
        <v>656</v>
      </c>
      <c r="AB162" t="s" s="4">
        <v>656</v>
      </c>
      <c r="AC162" t="s" s="4">
        <v>656</v>
      </c>
      <c r="AD162" t="s" s="4">
        <v>656</v>
      </c>
      <c r="AE162" t="s" s="4">
        <v>96</v>
      </c>
      <c r="AF162" t="s" s="4">
        <v>637</v>
      </c>
      <c r="AG162" t="s" s="4">
        <v>638</v>
      </c>
    </row>
    <row r="163" ht="45.0" customHeight="true">
      <c r="A163" t="s" s="4">
        <v>657</v>
      </c>
      <c r="B163" t="s" s="4">
        <v>80</v>
      </c>
      <c r="C163" t="s" s="4">
        <v>534</v>
      </c>
      <c r="D163" t="s" s="4">
        <v>635</v>
      </c>
      <c r="E163" t="s" s="4">
        <v>83</v>
      </c>
      <c r="F163" t="s" s="4">
        <v>84</v>
      </c>
      <c r="G163" t="s" s="4">
        <v>121</v>
      </c>
      <c r="H163" t="s" s="4">
        <v>254</v>
      </c>
      <c r="I163" t="s" s="4">
        <v>396</v>
      </c>
      <c r="J163" t="s" s="4">
        <v>255</v>
      </c>
      <c r="K163" t="s" s="4">
        <v>256</v>
      </c>
      <c r="L163" t="s" s="4">
        <v>257</v>
      </c>
      <c r="M163" t="s" s="4">
        <v>91</v>
      </c>
      <c r="N163" t="s" s="4">
        <v>125</v>
      </c>
      <c r="O163" t="s" s="4">
        <v>93</v>
      </c>
      <c r="P163" t="s" s="4">
        <v>126</v>
      </c>
      <c r="Q163" t="s" s="4">
        <v>93</v>
      </c>
      <c r="R163" t="s" s="4">
        <v>658</v>
      </c>
      <c r="S163" t="s" s="4">
        <v>658</v>
      </c>
      <c r="T163" t="s" s="4">
        <v>658</v>
      </c>
      <c r="U163" t="s" s="4">
        <v>658</v>
      </c>
      <c r="V163" t="s" s="4">
        <v>658</v>
      </c>
      <c r="W163" t="s" s="4">
        <v>658</v>
      </c>
      <c r="X163" t="s" s="4">
        <v>658</v>
      </c>
      <c r="Y163" t="s" s="4">
        <v>658</v>
      </c>
      <c r="Z163" t="s" s="4">
        <v>658</v>
      </c>
      <c r="AA163" t="s" s="4">
        <v>658</v>
      </c>
      <c r="AB163" t="s" s="4">
        <v>658</v>
      </c>
      <c r="AC163" t="s" s="4">
        <v>658</v>
      </c>
      <c r="AD163" t="s" s="4">
        <v>658</v>
      </c>
      <c r="AE163" t="s" s="4">
        <v>96</v>
      </c>
      <c r="AF163" t="s" s="4">
        <v>637</v>
      </c>
      <c r="AG163" t="s" s="4">
        <v>638</v>
      </c>
    </row>
    <row r="164" ht="45.0" customHeight="true">
      <c r="A164" t="s" s="4">
        <v>659</v>
      </c>
      <c r="B164" t="s" s="4">
        <v>80</v>
      </c>
      <c r="C164" t="s" s="4">
        <v>534</v>
      </c>
      <c r="D164" t="s" s="4">
        <v>635</v>
      </c>
      <c r="E164" t="s" s="4">
        <v>83</v>
      </c>
      <c r="F164" t="s" s="4">
        <v>84</v>
      </c>
      <c r="G164" t="s" s="4">
        <v>121</v>
      </c>
      <c r="H164" t="s" s="4">
        <v>334</v>
      </c>
      <c r="I164" t="s" s="4">
        <v>396</v>
      </c>
      <c r="J164" t="s" s="4">
        <v>335</v>
      </c>
      <c r="K164" t="s" s="4">
        <v>336</v>
      </c>
      <c r="L164" t="s" s="4">
        <v>337</v>
      </c>
      <c r="M164" t="s" s="4">
        <v>91</v>
      </c>
      <c r="N164" t="s" s="4">
        <v>125</v>
      </c>
      <c r="O164" t="s" s="4">
        <v>93</v>
      </c>
      <c r="P164" t="s" s="4">
        <v>126</v>
      </c>
      <c r="Q164" t="s" s="4">
        <v>93</v>
      </c>
      <c r="R164" t="s" s="4">
        <v>660</v>
      </c>
      <c r="S164" t="s" s="4">
        <v>660</v>
      </c>
      <c r="T164" t="s" s="4">
        <v>660</v>
      </c>
      <c r="U164" t="s" s="4">
        <v>660</v>
      </c>
      <c r="V164" t="s" s="4">
        <v>660</v>
      </c>
      <c r="W164" t="s" s="4">
        <v>660</v>
      </c>
      <c r="X164" t="s" s="4">
        <v>660</v>
      </c>
      <c r="Y164" t="s" s="4">
        <v>660</v>
      </c>
      <c r="Z164" t="s" s="4">
        <v>660</v>
      </c>
      <c r="AA164" t="s" s="4">
        <v>660</v>
      </c>
      <c r="AB164" t="s" s="4">
        <v>660</v>
      </c>
      <c r="AC164" t="s" s="4">
        <v>660</v>
      </c>
      <c r="AD164" t="s" s="4">
        <v>660</v>
      </c>
      <c r="AE164" t="s" s="4">
        <v>96</v>
      </c>
      <c r="AF164" t="s" s="4">
        <v>637</v>
      </c>
      <c r="AG164" t="s" s="4">
        <v>638</v>
      </c>
    </row>
    <row r="165" ht="45.0" customHeight="true">
      <c r="A165" t="s" s="4">
        <v>661</v>
      </c>
      <c r="B165" t="s" s="4">
        <v>80</v>
      </c>
      <c r="C165" t="s" s="4">
        <v>534</v>
      </c>
      <c r="D165" t="s" s="4">
        <v>635</v>
      </c>
      <c r="E165" t="s" s="4">
        <v>83</v>
      </c>
      <c r="F165" t="s" s="4">
        <v>84</v>
      </c>
      <c r="G165" t="s" s="4">
        <v>135</v>
      </c>
      <c r="H165" t="s" s="4">
        <v>136</v>
      </c>
      <c r="I165" t="s" s="4">
        <v>396</v>
      </c>
      <c r="J165" t="s" s="4">
        <v>137</v>
      </c>
      <c r="K165" t="s" s="4">
        <v>138</v>
      </c>
      <c r="L165" t="s" s="4">
        <v>139</v>
      </c>
      <c r="M165" t="s" s="4">
        <v>106</v>
      </c>
      <c r="N165" t="s" s="4">
        <v>140</v>
      </c>
      <c r="O165" t="s" s="4">
        <v>93</v>
      </c>
      <c r="P165" t="s" s="4">
        <v>141</v>
      </c>
      <c r="Q165" t="s" s="4">
        <v>93</v>
      </c>
      <c r="R165" t="s" s="4">
        <v>662</v>
      </c>
      <c r="S165" t="s" s="4">
        <v>662</v>
      </c>
      <c r="T165" t="s" s="4">
        <v>662</v>
      </c>
      <c r="U165" t="s" s="4">
        <v>662</v>
      </c>
      <c r="V165" t="s" s="4">
        <v>662</v>
      </c>
      <c r="W165" t="s" s="4">
        <v>662</v>
      </c>
      <c r="X165" t="s" s="4">
        <v>662</v>
      </c>
      <c r="Y165" t="s" s="4">
        <v>662</v>
      </c>
      <c r="Z165" t="s" s="4">
        <v>662</v>
      </c>
      <c r="AA165" t="s" s="4">
        <v>662</v>
      </c>
      <c r="AB165" t="s" s="4">
        <v>662</v>
      </c>
      <c r="AC165" t="s" s="4">
        <v>662</v>
      </c>
      <c r="AD165" t="s" s="4">
        <v>662</v>
      </c>
      <c r="AE165" t="s" s="4">
        <v>96</v>
      </c>
      <c r="AF165" t="s" s="4">
        <v>637</v>
      </c>
      <c r="AG165" t="s" s="4">
        <v>638</v>
      </c>
    </row>
    <row r="166" ht="45.0" customHeight="true">
      <c r="A166" t="s" s="4">
        <v>663</v>
      </c>
      <c r="B166" t="s" s="4">
        <v>80</v>
      </c>
      <c r="C166" t="s" s="4">
        <v>534</v>
      </c>
      <c r="D166" t="s" s="4">
        <v>635</v>
      </c>
      <c r="E166" t="s" s="4">
        <v>83</v>
      </c>
      <c r="F166" t="s" s="4">
        <v>84</v>
      </c>
      <c r="G166" t="s" s="4">
        <v>121</v>
      </c>
      <c r="H166" t="s" s="4">
        <v>189</v>
      </c>
      <c r="I166" t="s" s="4">
        <v>396</v>
      </c>
      <c r="J166" t="s" s="4">
        <v>190</v>
      </c>
      <c r="K166" t="s" s="4">
        <v>162</v>
      </c>
      <c r="L166" t="s" s="4">
        <v>191</v>
      </c>
      <c r="M166" t="s" s="4">
        <v>91</v>
      </c>
      <c r="N166" t="s" s="4">
        <v>125</v>
      </c>
      <c r="O166" t="s" s="4">
        <v>93</v>
      </c>
      <c r="P166" t="s" s="4">
        <v>126</v>
      </c>
      <c r="Q166" t="s" s="4">
        <v>93</v>
      </c>
      <c r="R166" t="s" s="4">
        <v>664</v>
      </c>
      <c r="S166" t="s" s="4">
        <v>664</v>
      </c>
      <c r="T166" t="s" s="4">
        <v>664</v>
      </c>
      <c r="U166" t="s" s="4">
        <v>664</v>
      </c>
      <c r="V166" t="s" s="4">
        <v>664</v>
      </c>
      <c r="W166" t="s" s="4">
        <v>664</v>
      </c>
      <c r="X166" t="s" s="4">
        <v>664</v>
      </c>
      <c r="Y166" t="s" s="4">
        <v>664</v>
      </c>
      <c r="Z166" t="s" s="4">
        <v>664</v>
      </c>
      <c r="AA166" t="s" s="4">
        <v>664</v>
      </c>
      <c r="AB166" t="s" s="4">
        <v>664</v>
      </c>
      <c r="AC166" t="s" s="4">
        <v>664</v>
      </c>
      <c r="AD166" t="s" s="4">
        <v>664</v>
      </c>
      <c r="AE166" t="s" s="4">
        <v>96</v>
      </c>
      <c r="AF166" t="s" s="4">
        <v>637</v>
      </c>
      <c r="AG166" t="s" s="4">
        <v>638</v>
      </c>
    </row>
    <row r="167" ht="45.0" customHeight="true">
      <c r="A167" t="s" s="4">
        <v>665</v>
      </c>
      <c r="B167" t="s" s="4">
        <v>80</v>
      </c>
      <c r="C167" t="s" s="4">
        <v>534</v>
      </c>
      <c r="D167" t="s" s="4">
        <v>635</v>
      </c>
      <c r="E167" t="s" s="4">
        <v>83</v>
      </c>
      <c r="F167" t="s" s="4">
        <v>84</v>
      </c>
      <c r="G167" t="s" s="4">
        <v>135</v>
      </c>
      <c r="H167" t="s" s="4">
        <v>281</v>
      </c>
      <c r="I167" t="s" s="4">
        <v>396</v>
      </c>
      <c r="J167" t="s" s="4">
        <v>282</v>
      </c>
      <c r="K167" t="s" s="4">
        <v>283</v>
      </c>
      <c r="L167" t="s" s="4">
        <v>268</v>
      </c>
      <c r="M167" t="s" s="4">
        <v>106</v>
      </c>
      <c r="N167" t="s" s="4">
        <v>140</v>
      </c>
      <c r="O167" t="s" s="4">
        <v>93</v>
      </c>
      <c r="P167" t="s" s="4">
        <v>141</v>
      </c>
      <c r="Q167" t="s" s="4">
        <v>93</v>
      </c>
      <c r="R167" t="s" s="4">
        <v>666</v>
      </c>
      <c r="S167" t="s" s="4">
        <v>666</v>
      </c>
      <c r="T167" t="s" s="4">
        <v>666</v>
      </c>
      <c r="U167" t="s" s="4">
        <v>666</v>
      </c>
      <c r="V167" t="s" s="4">
        <v>666</v>
      </c>
      <c r="W167" t="s" s="4">
        <v>666</v>
      </c>
      <c r="X167" t="s" s="4">
        <v>666</v>
      </c>
      <c r="Y167" t="s" s="4">
        <v>666</v>
      </c>
      <c r="Z167" t="s" s="4">
        <v>666</v>
      </c>
      <c r="AA167" t="s" s="4">
        <v>666</v>
      </c>
      <c r="AB167" t="s" s="4">
        <v>666</v>
      </c>
      <c r="AC167" t="s" s="4">
        <v>666</v>
      </c>
      <c r="AD167" t="s" s="4">
        <v>666</v>
      </c>
      <c r="AE167" t="s" s="4">
        <v>96</v>
      </c>
      <c r="AF167" t="s" s="4">
        <v>637</v>
      </c>
      <c r="AG167" t="s" s="4">
        <v>638</v>
      </c>
    </row>
    <row r="168" ht="45.0" customHeight="true">
      <c r="A168" t="s" s="4">
        <v>667</v>
      </c>
      <c r="B168" t="s" s="4">
        <v>80</v>
      </c>
      <c r="C168" t="s" s="4">
        <v>534</v>
      </c>
      <c r="D168" t="s" s="4">
        <v>635</v>
      </c>
      <c r="E168" t="s" s="4">
        <v>83</v>
      </c>
      <c r="F168" t="s" s="4">
        <v>84</v>
      </c>
      <c r="G168" t="s" s="4">
        <v>158</v>
      </c>
      <c r="H168" t="s" s="4">
        <v>159</v>
      </c>
      <c r="I168" t="s" s="4">
        <v>383</v>
      </c>
      <c r="J168" t="s" s="4">
        <v>469</v>
      </c>
      <c r="K168" t="s" s="4">
        <v>161</v>
      </c>
      <c r="L168" t="s" s="4">
        <v>162</v>
      </c>
      <c r="M168" t="s" s="4">
        <v>91</v>
      </c>
      <c r="N168" t="s" s="4">
        <v>163</v>
      </c>
      <c r="O168" t="s" s="4">
        <v>93</v>
      </c>
      <c r="P168" t="s" s="4">
        <v>164</v>
      </c>
      <c r="Q168" t="s" s="4">
        <v>93</v>
      </c>
      <c r="R168" t="s" s="4">
        <v>668</v>
      </c>
      <c r="S168" t="s" s="4">
        <v>668</v>
      </c>
      <c r="T168" t="s" s="4">
        <v>668</v>
      </c>
      <c r="U168" t="s" s="4">
        <v>668</v>
      </c>
      <c r="V168" t="s" s="4">
        <v>668</v>
      </c>
      <c r="W168" t="s" s="4">
        <v>668</v>
      </c>
      <c r="X168" t="s" s="4">
        <v>668</v>
      </c>
      <c r="Y168" t="s" s="4">
        <v>668</v>
      </c>
      <c r="Z168" t="s" s="4">
        <v>668</v>
      </c>
      <c r="AA168" t="s" s="4">
        <v>668</v>
      </c>
      <c r="AB168" t="s" s="4">
        <v>668</v>
      </c>
      <c r="AC168" t="s" s="4">
        <v>668</v>
      </c>
      <c r="AD168" t="s" s="4">
        <v>668</v>
      </c>
      <c r="AE168" t="s" s="4">
        <v>96</v>
      </c>
      <c r="AF168" t="s" s="4">
        <v>637</v>
      </c>
      <c r="AG168" t="s" s="4">
        <v>638</v>
      </c>
    </row>
    <row r="169" ht="45.0" customHeight="true">
      <c r="A169" t="s" s="4">
        <v>669</v>
      </c>
      <c r="B169" t="s" s="4">
        <v>80</v>
      </c>
      <c r="C169" t="s" s="4">
        <v>534</v>
      </c>
      <c r="D169" t="s" s="4">
        <v>635</v>
      </c>
      <c r="E169" t="s" s="4">
        <v>83</v>
      </c>
      <c r="F169" t="s" s="4">
        <v>84</v>
      </c>
      <c r="G169" t="s" s="4">
        <v>111</v>
      </c>
      <c r="H169" t="s" s="4">
        <v>300</v>
      </c>
      <c r="I169" t="s" s="4">
        <v>396</v>
      </c>
      <c r="J169" t="s" s="4">
        <v>301</v>
      </c>
      <c r="K169" t="s" s="4">
        <v>302</v>
      </c>
      <c r="L169" t="s" s="4">
        <v>405</v>
      </c>
      <c r="M169" t="s" s="4">
        <v>106</v>
      </c>
      <c r="N169" t="s" s="4">
        <v>117</v>
      </c>
      <c r="O169" t="s" s="4">
        <v>93</v>
      </c>
      <c r="P169" t="s" s="4">
        <v>118</v>
      </c>
      <c r="Q169" t="s" s="4">
        <v>93</v>
      </c>
      <c r="R169" t="s" s="4">
        <v>670</v>
      </c>
      <c r="S169" t="s" s="4">
        <v>670</v>
      </c>
      <c r="T169" t="s" s="4">
        <v>670</v>
      </c>
      <c r="U169" t="s" s="4">
        <v>670</v>
      </c>
      <c r="V169" t="s" s="4">
        <v>670</v>
      </c>
      <c r="W169" t="s" s="4">
        <v>670</v>
      </c>
      <c r="X169" t="s" s="4">
        <v>670</v>
      </c>
      <c r="Y169" t="s" s="4">
        <v>670</v>
      </c>
      <c r="Z169" t="s" s="4">
        <v>670</v>
      </c>
      <c r="AA169" t="s" s="4">
        <v>670</v>
      </c>
      <c r="AB169" t="s" s="4">
        <v>670</v>
      </c>
      <c r="AC169" t="s" s="4">
        <v>670</v>
      </c>
      <c r="AD169" t="s" s="4">
        <v>670</v>
      </c>
      <c r="AE169" t="s" s="4">
        <v>96</v>
      </c>
      <c r="AF169" t="s" s="4">
        <v>637</v>
      </c>
      <c r="AG169" t="s" s="4">
        <v>638</v>
      </c>
    </row>
    <row r="170" ht="45.0" customHeight="true">
      <c r="A170" t="s" s="4">
        <v>671</v>
      </c>
      <c r="B170" t="s" s="4">
        <v>80</v>
      </c>
      <c r="C170" t="s" s="4">
        <v>534</v>
      </c>
      <c r="D170" t="s" s="4">
        <v>635</v>
      </c>
      <c r="E170" t="s" s="4">
        <v>83</v>
      </c>
      <c r="F170" t="s" s="4">
        <v>84</v>
      </c>
      <c r="G170" t="s" s="4">
        <v>111</v>
      </c>
      <c r="H170" t="s" s="4">
        <v>213</v>
      </c>
      <c r="I170" t="s" s="4">
        <v>474</v>
      </c>
      <c r="J170" t="s" s="4">
        <v>214</v>
      </c>
      <c r="K170" t="s" s="4">
        <v>215</v>
      </c>
      <c r="L170" t="s" s="4">
        <v>216</v>
      </c>
      <c r="M170" t="s" s="4">
        <v>106</v>
      </c>
      <c r="N170" t="s" s="4">
        <v>117</v>
      </c>
      <c r="O170" t="s" s="4">
        <v>93</v>
      </c>
      <c r="P170" t="s" s="4">
        <v>118</v>
      </c>
      <c r="Q170" t="s" s="4">
        <v>93</v>
      </c>
      <c r="R170" t="s" s="4">
        <v>672</v>
      </c>
      <c r="S170" t="s" s="4">
        <v>672</v>
      </c>
      <c r="T170" t="s" s="4">
        <v>672</v>
      </c>
      <c r="U170" t="s" s="4">
        <v>672</v>
      </c>
      <c r="V170" t="s" s="4">
        <v>672</v>
      </c>
      <c r="W170" t="s" s="4">
        <v>672</v>
      </c>
      <c r="X170" t="s" s="4">
        <v>672</v>
      </c>
      <c r="Y170" t="s" s="4">
        <v>672</v>
      </c>
      <c r="Z170" t="s" s="4">
        <v>672</v>
      </c>
      <c r="AA170" t="s" s="4">
        <v>672</v>
      </c>
      <c r="AB170" t="s" s="4">
        <v>672</v>
      </c>
      <c r="AC170" t="s" s="4">
        <v>672</v>
      </c>
      <c r="AD170" t="s" s="4">
        <v>672</v>
      </c>
      <c r="AE170" t="s" s="4">
        <v>96</v>
      </c>
      <c r="AF170" t="s" s="4">
        <v>637</v>
      </c>
      <c r="AG170" t="s" s="4">
        <v>638</v>
      </c>
    </row>
    <row r="171" ht="45.0" customHeight="true">
      <c r="A171" t="s" s="4">
        <v>673</v>
      </c>
      <c r="B171" t="s" s="4">
        <v>80</v>
      </c>
      <c r="C171" t="s" s="4">
        <v>534</v>
      </c>
      <c r="D171" t="s" s="4">
        <v>635</v>
      </c>
      <c r="E171" t="s" s="4">
        <v>83</v>
      </c>
      <c r="F171" t="s" s="4">
        <v>84</v>
      </c>
      <c r="G171" t="s" s="4">
        <v>111</v>
      </c>
      <c r="H171" t="s" s="4">
        <v>223</v>
      </c>
      <c r="I171" t="s" s="4">
        <v>474</v>
      </c>
      <c r="J171" t="s" s="4">
        <v>224</v>
      </c>
      <c r="K171" t="s" s="4">
        <v>442</v>
      </c>
      <c r="L171" t="s" s="4">
        <v>225</v>
      </c>
      <c r="M171" t="s" s="4">
        <v>106</v>
      </c>
      <c r="N171" t="s" s="4">
        <v>117</v>
      </c>
      <c r="O171" t="s" s="4">
        <v>93</v>
      </c>
      <c r="P171" t="s" s="4">
        <v>118</v>
      </c>
      <c r="Q171" t="s" s="4">
        <v>93</v>
      </c>
      <c r="R171" t="s" s="4">
        <v>674</v>
      </c>
      <c r="S171" t="s" s="4">
        <v>674</v>
      </c>
      <c r="T171" t="s" s="4">
        <v>674</v>
      </c>
      <c r="U171" t="s" s="4">
        <v>674</v>
      </c>
      <c r="V171" t="s" s="4">
        <v>674</v>
      </c>
      <c r="W171" t="s" s="4">
        <v>674</v>
      </c>
      <c r="X171" t="s" s="4">
        <v>674</v>
      </c>
      <c r="Y171" t="s" s="4">
        <v>674</v>
      </c>
      <c r="Z171" t="s" s="4">
        <v>674</v>
      </c>
      <c r="AA171" t="s" s="4">
        <v>674</v>
      </c>
      <c r="AB171" t="s" s="4">
        <v>674</v>
      </c>
      <c r="AC171" t="s" s="4">
        <v>674</v>
      </c>
      <c r="AD171" t="s" s="4">
        <v>674</v>
      </c>
      <c r="AE171" t="s" s="4">
        <v>96</v>
      </c>
      <c r="AF171" t="s" s="4">
        <v>637</v>
      </c>
      <c r="AG171" t="s" s="4">
        <v>638</v>
      </c>
    </row>
    <row r="172" ht="45.0" customHeight="true">
      <c r="A172" t="s" s="4">
        <v>675</v>
      </c>
      <c r="B172" t="s" s="4">
        <v>80</v>
      </c>
      <c r="C172" t="s" s="4">
        <v>534</v>
      </c>
      <c r="D172" t="s" s="4">
        <v>635</v>
      </c>
      <c r="E172" t="s" s="4">
        <v>83</v>
      </c>
      <c r="F172" t="s" s="4">
        <v>84</v>
      </c>
      <c r="G172" t="s" s="4">
        <v>100</v>
      </c>
      <c r="H172" t="s" s="4">
        <v>101</v>
      </c>
      <c r="I172" t="s" s="4">
        <v>396</v>
      </c>
      <c r="J172" t="s" s="4">
        <v>496</v>
      </c>
      <c r="K172" t="s" s="4">
        <v>497</v>
      </c>
      <c r="L172" t="s" s="4">
        <v>105</v>
      </c>
      <c r="M172" t="s" s="4">
        <v>106</v>
      </c>
      <c r="N172" t="s" s="4">
        <v>107</v>
      </c>
      <c r="O172" t="s" s="4">
        <v>93</v>
      </c>
      <c r="P172" t="s" s="4">
        <v>108</v>
      </c>
      <c r="Q172" t="s" s="4">
        <v>93</v>
      </c>
      <c r="R172" t="s" s="4">
        <v>676</v>
      </c>
      <c r="S172" t="s" s="4">
        <v>676</v>
      </c>
      <c r="T172" t="s" s="4">
        <v>676</v>
      </c>
      <c r="U172" t="s" s="4">
        <v>676</v>
      </c>
      <c r="V172" t="s" s="4">
        <v>676</v>
      </c>
      <c r="W172" t="s" s="4">
        <v>676</v>
      </c>
      <c r="X172" t="s" s="4">
        <v>676</v>
      </c>
      <c r="Y172" t="s" s="4">
        <v>676</v>
      </c>
      <c r="Z172" t="s" s="4">
        <v>676</v>
      </c>
      <c r="AA172" t="s" s="4">
        <v>676</v>
      </c>
      <c r="AB172" t="s" s="4">
        <v>676</v>
      </c>
      <c r="AC172" t="s" s="4">
        <v>676</v>
      </c>
      <c r="AD172" t="s" s="4">
        <v>676</v>
      </c>
      <c r="AE172" t="s" s="4">
        <v>96</v>
      </c>
      <c r="AF172" t="s" s="4">
        <v>637</v>
      </c>
      <c r="AG172" t="s" s="4">
        <v>638</v>
      </c>
    </row>
    <row r="173" ht="45.0" customHeight="true">
      <c r="A173" t="s" s="4">
        <v>677</v>
      </c>
      <c r="B173" t="s" s="4">
        <v>80</v>
      </c>
      <c r="C173" t="s" s="4">
        <v>534</v>
      </c>
      <c r="D173" t="s" s="4">
        <v>635</v>
      </c>
      <c r="E173" t="s" s="4">
        <v>83</v>
      </c>
      <c r="F173" t="s" s="4">
        <v>84</v>
      </c>
      <c r="G173" t="s" s="4">
        <v>135</v>
      </c>
      <c r="H173" t="s" s="4">
        <v>202</v>
      </c>
      <c r="I173" t="s" s="4">
        <v>396</v>
      </c>
      <c r="J173" t="s" s="4">
        <v>203</v>
      </c>
      <c r="K173" t="s" s="4">
        <v>147</v>
      </c>
      <c r="L173" t="s" s="4">
        <v>204</v>
      </c>
      <c r="M173" t="s" s="4">
        <v>91</v>
      </c>
      <c r="N173" t="s" s="4">
        <v>140</v>
      </c>
      <c r="O173" t="s" s="4">
        <v>93</v>
      </c>
      <c r="P173" t="s" s="4">
        <v>141</v>
      </c>
      <c r="Q173" t="s" s="4">
        <v>93</v>
      </c>
      <c r="R173" t="s" s="4">
        <v>678</v>
      </c>
      <c r="S173" t="s" s="4">
        <v>678</v>
      </c>
      <c r="T173" t="s" s="4">
        <v>678</v>
      </c>
      <c r="U173" t="s" s="4">
        <v>678</v>
      </c>
      <c r="V173" t="s" s="4">
        <v>678</v>
      </c>
      <c r="W173" t="s" s="4">
        <v>678</v>
      </c>
      <c r="X173" t="s" s="4">
        <v>678</v>
      </c>
      <c r="Y173" t="s" s="4">
        <v>678</v>
      </c>
      <c r="Z173" t="s" s="4">
        <v>678</v>
      </c>
      <c r="AA173" t="s" s="4">
        <v>678</v>
      </c>
      <c r="AB173" t="s" s="4">
        <v>678</v>
      </c>
      <c r="AC173" t="s" s="4">
        <v>678</v>
      </c>
      <c r="AD173" t="s" s="4">
        <v>678</v>
      </c>
      <c r="AE173" t="s" s="4">
        <v>96</v>
      </c>
      <c r="AF173" t="s" s="4">
        <v>637</v>
      </c>
      <c r="AG173" t="s" s="4">
        <v>638</v>
      </c>
    </row>
    <row r="174" ht="45.0" customHeight="true">
      <c r="A174" t="s" s="4">
        <v>679</v>
      </c>
      <c r="B174" t="s" s="4">
        <v>80</v>
      </c>
      <c r="C174" t="s" s="4">
        <v>534</v>
      </c>
      <c r="D174" t="s" s="4">
        <v>635</v>
      </c>
      <c r="E174" t="s" s="4">
        <v>83</v>
      </c>
      <c r="F174" t="s" s="4">
        <v>84</v>
      </c>
      <c r="G174" t="s" s="4">
        <v>121</v>
      </c>
      <c r="H174" t="s" s="4">
        <v>372</v>
      </c>
      <c r="I174" t="s" s="4">
        <v>396</v>
      </c>
      <c r="J174" t="s" s="4">
        <v>307</v>
      </c>
      <c r="K174" t="s" s="4">
        <v>307</v>
      </c>
      <c r="L174" t="s" s="4">
        <v>307</v>
      </c>
      <c r="M174" t="s" s="4">
        <v>91</v>
      </c>
      <c r="N174" t="s" s="4">
        <v>308</v>
      </c>
      <c r="O174" t="s" s="4">
        <v>93</v>
      </c>
      <c r="P174" t="s" s="4">
        <v>308</v>
      </c>
      <c r="Q174" t="s" s="4">
        <v>93</v>
      </c>
      <c r="R174" t="s" s="4">
        <v>680</v>
      </c>
      <c r="S174" t="s" s="4">
        <v>680</v>
      </c>
      <c r="T174" t="s" s="4">
        <v>680</v>
      </c>
      <c r="U174" t="s" s="4">
        <v>680</v>
      </c>
      <c r="V174" t="s" s="4">
        <v>680</v>
      </c>
      <c r="W174" t="s" s="4">
        <v>680</v>
      </c>
      <c r="X174" t="s" s="4">
        <v>680</v>
      </c>
      <c r="Y174" t="s" s="4">
        <v>680</v>
      </c>
      <c r="Z174" t="s" s="4">
        <v>680</v>
      </c>
      <c r="AA174" t="s" s="4">
        <v>680</v>
      </c>
      <c r="AB174" t="s" s="4">
        <v>680</v>
      </c>
      <c r="AC174" t="s" s="4">
        <v>680</v>
      </c>
      <c r="AD174" t="s" s="4">
        <v>680</v>
      </c>
      <c r="AE174" t="s" s="4">
        <v>96</v>
      </c>
      <c r="AF174" t="s" s="4">
        <v>637</v>
      </c>
      <c r="AG174" t="s" s="4">
        <v>681</v>
      </c>
    </row>
    <row r="175" ht="45.0" customHeight="true">
      <c r="A175" t="s" s="4">
        <v>682</v>
      </c>
      <c r="B175" t="s" s="4">
        <v>80</v>
      </c>
      <c r="C175" t="s" s="4">
        <v>534</v>
      </c>
      <c r="D175" t="s" s="4">
        <v>635</v>
      </c>
      <c r="E175" t="s" s="4">
        <v>83</v>
      </c>
      <c r="F175" t="s" s="4">
        <v>84</v>
      </c>
      <c r="G175" t="s" s="4">
        <v>135</v>
      </c>
      <c r="H175" t="s" s="4">
        <v>167</v>
      </c>
      <c r="I175" t="s" s="4">
        <v>396</v>
      </c>
      <c r="J175" t="s" s="4">
        <v>377</v>
      </c>
      <c r="K175" t="s" s="4">
        <v>378</v>
      </c>
      <c r="L175" t="s" s="4">
        <v>379</v>
      </c>
      <c r="M175" t="s" s="4">
        <v>106</v>
      </c>
      <c r="N175" t="s" s="4">
        <v>140</v>
      </c>
      <c r="O175" t="s" s="4">
        <v>93</v>
      </c>
      <c r="P175" t="s" s="4">
        <v>141</v>
      </c>
      <c r="Q175" t="s" s="4">
        <v>93</v>
      </c>
      <c r="R175" t="s" s="4">
        <v>683</v>
      </c>
      <c r="S175" t="s" s="4">
        <v>683</v>
      </c>
      <c r="T175" t="s" s="4">
        <v>683</v>
      </c>
      <c r="U175" t="s" s="4">
        <v>683</v>
      </c>
      <c r="V175" t="s" s="4">
        <v>683</v>
      </c>
      <c r="W175" t="s" s="4">
        <v>683</v>
      </c>
      <c r="X175" t="s" s="4">
        <v>683</v>
      </c>
      <c r="Y175" t="s" s="4">
        <v>683</v>
      </c>
      <c r="Z175" t="s" s="4">
        <v>683</v>
      </c>
      <c r="AA175" t="s" s="4">
        <v>683</v>
      </c>
      <c r="AB175" t="s" s="4">
        <v>683</v>
      </c>
      <c r="AC175" t="s" s="4">
        <v>683</v>
      </c>
      <c r="AD175" t="s" s="4">
        <v>683</v>
      </c>
      <c r="AE175" t="s" s="4">
        <v>96</v>
      </c>
      <c r="AF175" t="s" s="4">
        <v>637</v>
      </c>
      <c r="AG175" t="s" s="4">
        <v>638</v>
      </c>
    </row>
    <row r="176" ht="45.0" customHeight="true">
      <c r="A176" t="s" s="4">
        <v>684</v>
      </c>
      <c r="B176" t="s" s="4">
        <v>80</v>
      </c>
      <c r="C176" t="s" s="4">
        <v>534</v>
      </c>
      <c r="D176" t="s" s="4">
        <v>635</v>
      </c>
      <c r="E176" t="s" s="4">
        <v>83</v>
      </c>
      <c r="F176" t="s" s="4">
        <v>84</v>
      </c>
      <c r="G176" t="s" s="4">
        <v>85</v>
      </c>
      <c r="H176" t="s" s="4">
        <v>487</v>
      </c>
      <c r="I176" t="s" s="4">
        <v>474</v>
      </c>
      <c r="J176" t="s" s="4">
        <v>88</v>
      </c>
      <c r="K176" t="s" s="4">
        <v>89</v>
      </c>
      <c r="L176" t="s" s="4">
        <v>90</v>
      </c>
      <c r="M176" t="s" s="4">
        <v>91</v>
      </c>
      <c r="N176" t="s" s="4">
        <v>92</v>
      </c>
      <c r="O176" t="s" s="4">
        <v>93</v>
      </c>
      <c r="P176" t="s" s="4">
        <v>94</v>
      </c>
      <c r="Q176" t="s" s="4">
        <v>93</v>
      </c>
      <c r="R176" t="s" s="4">
        <v>685</v>
      </c>
      <c r="S176" t="s" s="4">
        <v>685</v>
      </c>
      <c r="T176" t="s" s="4">
        <v>685</v>
      </c>
      <c r="U176" t="s" s="4">
        <v>685</v>
      </c>
      <c r="V176" t="s" s="4">
        <v>685</v>
      </c>
      <c r="W176" t="s" s="4">
        <v>685</v>
      </c>
      <c r="X176" t="s" s="4">
        <v>685</v>
      </c>
      <c r="Y176" t="s" s="4">
        <v>685</v>
      </c>
      <c r="Z176" t="s" s="4">
        <v>685</v>
      </c>
      <c r="AA176" t="s" s="4">
        <v>685</v>
      </c>
      <c r="AB176" t="s" s="4">
        <v>685</v>
      </c>
      <c r="AC176" t="s" s="4">
        <v>685</v>
      </c>
      <c r="AD176" t="s" s="4">
        <v>685</v>
      </c>
      <c r="AE176" t="s" s="4">
        <v>96</v>
      </c>
      <c r="AF176" t="s" s="4">
        <v>637</v>
      </c>
      <c r="AG176" t="s" s="4">
        <v>638</v>
      </c>
    </row>
    <row r="177" ht="45.0" customHeight="true">
      <c r="A177" t="s" s="4">
        <v>686</v>
      </c>
      <c r="B177" t="s" s="4">
        <v>80</v>
      </c>
      <c r="C177" t="s" s="4">
        <v>534</v>
      </c>
      <c r="D177" t="s" s="4">
        <v>635</v>
      </c>
      <c r="E177" t="s" s="4">
        <v>83</v>
      </c>
      <c r="F177" t="s" s="4">
        <v>84</v>
      </c>
      <c r="G177" t="s" s="4">
        <v>111</v>
      </c>
      <c r="H177" t="s" s="4">
        <v>243</v>
      </c>
      <c r="I177" t="s" s="4">
        <v>474</v>
      </c>
      <c r="J177" t="s" s="4">
        <v>244</v>
      </c>
      <c r="K177" t="s" s="4">
        <v>245</v>
      </c>
      <c r="L177" t="s" s="4">
        <v>124</v>
      </c>
      <c r="M177" t="s" s="4">
        <v>91</v>
      </c>
      <c r="N177" t="s" s="4">
        <v>117</v>
      </c>
      <c r="O177" t="s" s="4">
        <v>93</v>
      </c>
      <c r="P177" t="s" s="4">
        <v>118</v>
      </c>
      <c r="Q177" t="s" s="4">
        <v>93</v>
      </c>
      <c r="R177" t="s" s="4">
        <v>687</v>
      </c>
      <c r="S177" t="s" s="4">
        <v>687</v>
      </c>
      <c r="T177" t="s" s="4">
        <v>687</v>
      </c>
      <c r="U177" t="s" s="4">
        <v>687</v>
      </c>
      <c r="V177" t="s" s="4">
        <v>687</v>
      </c>
      <c r="W177" t="s" s="4">
        <v>687</v>
      </c>
      <c r="X177" t="s" s="4">
        <v>687</v>
      </c>
      <c r="Y177" t="s" s="4">
        <v>687</v>
      </c>
      <c r="Z177" t="s" s="4">
        <v>687</v>
      </c>
      <c r="AA177" t="s" s="4">
        <v>687</v>
      </c>
      <c r="AB177" t="s" s="4">
        <v>687</v>
      </c>
      <c r="AC177" t="s" s="4">
        <v>687</v>
      </c>
      <c r="AD177" t="s" s="4">
        <v>687</v>
      </c>
      <c r="AE177" t="s" s="4">
        <v>96</v>
      </c>
      <c r="AF177" t="s" s="4">
        <v>637</v>
      </c>
      <c r="AG177" t="s" s="4">
        <v>638</v>
      </c>
    </row>
    <row r="178" ht="45.0" customHeight="true">
      <c r="A178" t="s" s="4">
        <v>688</v>
      </c>
      <c r="B178" t="s" s="4">
        <v>80</v>
      </c>
      <c r="C178" t="s" s="4">
        <v>534</v>
      </c>
      <c r="D178" t="s" s="4">
        <v>635</v>
      </c>
      <c r="E178" t="s" s="4">
        <v>83</v>
      </c>
      <c r="F178" t="s" s="4">
        <v>84</v>
      </c>
      <c r="G178" t="s" s="4">
        <v>111</v>
      </c>
      <c r="H178" t="s" s="4">
        <v>248</v>
      </c>
      <c r="I178" t="s" s="4">
        <v>474</v>
      </c>
      <c r="J178" t="s" s="4">
        <v>249</v>
      </c>
      <c r="K178" t="s" s="4">
        <v>250</v>
      </c>
      <c r="L178" t="s" s="4">
        <v>251</v>
      </c>
      <c r="M178" t="s" s="4">
        <v>91</v>
      </c>
      <c r="N178" t="s" s="4">
        <v>117</v>
      </c>
      <c r="O178" t="s" s="4">
        <v>93</v>
      </c>
      <c r="P178" t="s" s="4">
        <v>118</v>
      </c>
      <c r="Q178" t="s" s="4">
        <v>93</v>
      </c>
      <c r="R178" t="s" s="4">
        <v>689</v>
      </c>
      <c r="S178" t="s" s="4">
        <v>689</v>
      </c>
      <c r="T178" t="s" s="4">
        <v>689</v>
      </c>
      <c r="U178" t="s" s="4">
        <v>689</v>
      </c>
      <c r="V178" t="s" s="4">
        <v>689</v>
      </c>
      <c r="W178" t="s" s="4">
        <v>689</v>
      </c>
      <c r="X178" t="s" s="4">
        <v>689</v>
      </c>
      <c r="Y178" t="s" s="4">
        <v>689</v>
      </c>
      <c r="Z178" t="s" s="4">
        <v>689</v>
      </c>
      <c r="AA178" t="s" s="4">
        <v>689</v>
      </c>
      <c r="AB178" t="s" s="4">
        <v>689</v>
      </c>
      <c r="AC178" t="s" s="4">
        <v>689</v>
      </c>
      <c r="AD178" t="s" s="4">
        <v>689</v>
      </c>
      <c r="AE178" t="s" s="4">
        <v>96</v>
      </c>
      <c r="AF178" t="s" s="4">
        <v>637</v>
      </c>
      <c r="AG178" t="s" s="4">
        <v>638</v>
      </c>
    </row>
    <row r="179" ht="45.0" customHeight="true">
      <c r="A179" t="s" s="4">
        <v>690</v>
      </c>
      <c r="B179" t="s" s="4">
        <v>80</v>
      </c>
      <c r="C179" t="s" s="4">
        <v>534</v>
      </c>
      <c r="D179" t="s" s="4">
        <v>635</v>
      </c>
      <c r="E179" t="s" s="4">
        <v>83</v>
      </c>
      <c r="F179" t="s" s="4">
        <v>84</v>
      </c>
      <c r="G179" t="s" s="4">
        <v>111</v>
      </c>
      <c r="H179" t="s" s="4">
        <v>260</v>
      </c>
      <c r="I179" t="s" s="4">
        <v>474</v>
      </c>
      <c r="J179" t="s" s="4">
        <v>261</v>
      </c>
      <c r="K179" t="s" s="4">
        <v>262</v>
      </c>
      <c r="L179" t="s" s="4">
        <v>263</v>
      </c>
      <c r="M179" t="s" s="4">
        <v>91</v>
      </c>
      <c r="N179" t="s" s="4">
        <v>117</v>
      </c>
      <c r="O179" t="s" s="4">
        <v>93</v>
      </c>
      <c r="P179" t="s" s="4">
        <v>118</v>
      </c>
      <c r="Q179" t="s" s="4">
        <v>93</v>
      </c>
      <c r="R179" t="s" s="4">
        <v>691</v>
      </c>
      <c r="S179" t="s" s="4">
        <v>691</v>
      </c>
      <c r="T179" t="s" s="4">
        <v>691</v>
      </c>
      <c r="U179" t="s" s="4">
        <v>691</v>
      </c>
      <c r="V179" t="s" s="4">
        <v>691</v>
      </c>
      <c r="W179" t="s" s="4">
        <v>691</v>
      </c>
      <c r="X179" t="s" s="4">
        <v>691</v>
      </c>
      <c r="Y179" t="s" s="4">
        <v>691</v>
      </c>
      <c r="Z179" t="s" s="4">
        <v>691</v>
      </c>
      <c r="AA179" t="s" s="4">
        <v>691</v>
      </c>
      <c r="AB179" t="s" s="4">
        <v>691</v>
      </c>
      <c r="AC179" t="s" s="4">
        <v>691</v>
      </c>
      <c r="AD179" t="s" s="4">
        <v>691</v>
      </c>
      <c r="AE179" t="s" s="4">
        <v>96</v>
      </c>
      <c r="AF179" t="s" s="4">
        <v>637</v>
      </c>
      <c r="AG179" t="s" s="4">
        <v>638</v>
      </c>
    </row>
    <row r="180" ht="45.0" customHeight="true">
      <c r="A180" t="s" s="4">
        <v>692</v>
      </c>
      <c r="B180" t="s" s="4">
        <v>80</v>
      </c>
      <c r="C180" t="s" s="4">
        <v>534</v>
      </c>
      <c r="D180" t="s" s="4">
        <v>635</v>
      </c>
      <c r="E180" t="s" s="4">
        <v>83</v>
      </c>
      <c r="F180" t="s" s="4">
        <v>84</v>
      </c>
      <c r="G180" t="s" s="4">
        <v>286</v>
      </c>
      <c r="H180" t="s" s="4">
        <v>507</v>
      </c>
      <c r="I180" t="s" s="4">
        <v>474</v>
      </c>
      <c r="J180" t="s" s="4">
        <v>288</v>
      </c>
      <c r="K180" t="s" s="4">
        <v>289</v>
      </c>
      <c r="L180" t="s" s="4">
        <v>290</v>
      </c>
      <c r="M180" t="s" s="4">
        <v>91</v>
      </c>
      <c r="N180" t="s" s="4">
        <v>291</v>
      </c>
      <c r="O180" t="s" s="4">
        <v>93</v>
      </c>
      <c r="P180" t="s" s="4">
        <v>292</v>
      </c>
      <c r="Q180" t="s" s="4">
        <v>93</v>
      </c>
      <c r="R180" t="s" s="4">
        <v>693</v>
      </c>
      <c r="S180" t="s" s="4">
        <v>693</v>
      </c>
      <c r="T180" t="s" s="4">
        <v>693</v>
      </c>
      <c r="U180" t="s" s="4">
        <v>693</v>
      </c>
      <c r="V180" t="s" s="4">
        <v>693</v>
      </c>
      <c r="W180" t="s" s="4">
        <v>693</v>
      </c>
      <c r="X180" t="s" s="4">
        <v>693</v>
      </c>
      <c r="Y180" t="s" s="4">
        <v>693</v>
      </c>
      <c r="Z180" t="s" s="4">
        <v>693</v>
      </c>
      <c r="AA180" t="s" s="4">
        <v>693</v>
      </c>
      <c r="AB180" t="s" s="4">
        <v>693</v>
      </c>
      <c r="AC180" t="s" s="4">
        <v>693</v>
      </c>
      <c r="AD180" t="s" s="4">
        <v>693</v>
      </c>
      <c r="AE180" t="s" s="4">
        <v>96</v>
      </c>
      <c r="AF180" t="s" s="4">
        <v>637</v>
      </c>
      <c r="AG180" t="s" s="4">
        <v>638</v>
      </c>
    </row>
    <row r="181" ht="45.0" customHeight="true">
      <c r="A181" t="s" s="4">
        <v>694</v>
      </c>
      <c r="B181" t="s" s="4">
        <v>80</v>
      </c>
      <c r="C181" t="s" s="4">
        <v>534</v>
      </c>
      <c r="D181" t="s" s="4">
        <v>635</v>
      </c>
      <c r="E181" t="s" s="4">
        <v>83</v>
      </c>
      <c r="F181" t="s" s="4">
        <v>84</v>
      </c>
      <c r="G181" t="s" s="4">
        <v>286</v>
      </c>
      <c r="H181" t="s" s="4">
        <v>510</v>
      </c>
      <c r="I181" t="s" s="4">
        <v>474</v>
      </c>
      <c r="J181" t="s" s="4">
        <v>323</v>
      </c>
      <c r="K181" t="s" s="4">
        <v>324</v>
      </c>
      <c r="L181" t="s" s="4">
        <v>325</v>
      </c>
      <c r="M181" t="s" s="4">
        <v>91</v>
      </c>
      <c r="N181" t="s" s="4">
        <v>291</v>
      </c>
      <c r="O181" t="s" s="4">
        <v>93</v>
      </c>
      <c r="P181" t="s" s="4">
        <v>292</v>
      </c>
      <c r="Q181" t="s" s="4">
        <v>93</v>
      </c>
      <c r="R181" t="s" s="4">
        <v>695</v>
      </c>
      <c r="S181" t="s" s="4">
        <v>695</v>
      </c>
      <c r="T181" t="s" s="4">
        <v>695</v>
      </c>
      <c r="U181" t="s" s="4">
        <v>695</v>
      </c>
      <c r="V181" t="s" s="4">
        <v>695</v>
      </c>
      <c r="W181" t="s" s="4">
        <v>695</v>
      </c>
      <c r="X181" t="s" s="4">
        <v>695</v>
      </c>
      <c r="Y181" t="s" s="4">
        <v>695</v>
      </c>
      <c r="Z181" t="s" s="4">
        <v>695</v>
      </c>
      <c r="AA181" t="s" s="4">
        <v>695</v>
      </c>
      <c r="AB181" t="s" s="4">
        <v>695</v>
      </c>
      <c r="AC181" t="s" s="4">
        <v>695</v>
      </c>
      <c r="AD181" t="s" s="4">
        <v>695</v>
      </c>
      <c r="AE181" t="s" s="4">
        <v>96</v>
      </c>
      <c r="AF181" t="s" s="4">
        <v>637</v>
      </c>
      <c r="AG181" t="s" s="4">
        <v>638</v>
      </c>
    </row>
    <row r="182" ht="45.0" customHeight="true">
      <c r="A182" t="s" s="4">
        <v>696</v>
      </c>
      <c r="B182" t="s" s="4">
        <v>80</v>
      </c>
      <c r="C182" t="s" s="4">
        <v>534</v>
      </c>
      <c r="D182" t="s" s="4">
        <v>635</v>
      </c>
      <c r="E182" t="s" s="4">
        <v>83</v>
      </c>
      <c r="F182" t="s" s="4">
        <v>84</v>
      </c>
      <c r="G182" t="s" s="4">
        <v>158</v>
      </c>
      <c r="H182" t="s" s="4">
        <v>351</v>
      </c>
      <c r="I182" t="s" s="4">
        <v>383</v>
      </c>
      <c r="J182" t="s" s="4">
        <v>352</v>
      </c>
      <c r="K182" t="s" s="4">
        <v>353</v>
      </c>
      <c r="L182" t="s" s="4">
        <v>354</v>
      </c>
      <c r="M182" t="s" s="4">
        <v>106</v>
      </c>
      <c r="N182" t="s" s="4">
        <v>163</v>
      </c>
      <c r="O182" t="s" s="4">
        <v>93</v>
      </c>
      <c r="P182" t="s" s="4">
        <v>164</v>
      </c>
      <c r="Q182" t="s" s="4">
        <v>93</v>
      </c>
      <c r="R182" t="s" s="4">
        <v>697</v>
      </c>
      <c r="S182" t="s" s="4">
        <v>697</v>
      </c>
      <c r="T182" t="s" s="4">
        <v>697</v>
      </c>
      <c r="U182" t="s" s="4">
        <v>697</v>
      </c>
      <c r="V182" t="s" s="4">
        <v>697</v>
      </c>
      <c r="W182" t="s" s="4">
        <v>697</v>
      </c>
      <c r="X182" t="s" s="4">
        <v>697</v>
      </c>
      <c r="Y182" t="s" s="4">
        <v>697</v>
      </c>
      <c r="Z182" t="s" s="4">
        <v>697</v>
      </c>
      <c r="AA182" t="s" s="4">
        <v>697</v>
      </c>
      <c r="AB182" t="s" s="4">
        <v>697</v>
      </c>
      <c r="AC182" t="s" s="4">
        <v>697</v>
      </c>
      <c r="AD182" t="s" s="4">
        <v>697</v>
      </c>
      <c r="AE182" t="s" s="4">
        <v>96</v>
      </c>
      <c r="AF182" t="s" s="4">
        <v>637</v>
      </c>
      <c r="AG182" t="s" s="4">
        <v>638</v>
      </c>
    </row>
    <row r="183" ht="45.0" customHeight="true">
      <c r="A183" t="s" s="4">
        <v>698</v>
      </c>
      <c r="B183" t="s" s="4">
        <v>80</v>
      </c>
      <c r="C183" t="s" s="4">
        <v>534</v>
      </c>
      <c r="D183" t="s" s="4">
        <v>635</v>
      </c>
      <c r="E183" t="s" s="4">
        <v>83</v>
      </c>
      <c r="F183" t="s" s="4">
        <v>84</v>
      </c>
      <c r="G183" t="s" s="4">
        <v>150</v>
      </c>
      <c r="H183" t="s" s="4">
        <v>150</v>
      </c>
      <c r="I183" t="s" s="4">
        <v>383</v>
      </c>
      <c r="J183" t="s" s="4">
        <v>151</v>
      </c>
      <c r="K183" t="s" s="4">
        <v>152</v>
      </c>
      <c r="L183" t="s" s="4">
        <v>153</v>
      </c>
      <c r="M183" t="s" s="4">
        <v>106</v>
      </c>
      <c r="N183" t="s" s="4">
        <v>154</v>
      </c>
      <c r="O183" t="s" s="4">
        <v>93</v>
      </c>
      <c r="P183" t="s" s="4">
        <v>155</v>
      </c>
      <c r="Q183" t="s" s="4">
        <v>93</v>
      </c>
      <c r="R183" t="s" s="4">
        <v>699</v>
      </c>
      <c r="S183" t="s" s="4">
        <v>699</v>
      </c>
      <c r="T183" t="s" s="4">
        <v>699</v>
      </c>
      <c r="U183" t="s" s="4">
        <v>699</v>
      </c>
      <c r="V183" t="s" s="4">
        <v>699</v>
      </c>
      <c r="W183" t="s" s="4">
        <v>699</v>
      </c>
      <c r="X183" t="s" s="4">
        <v>699</v>
      </c>
      <c r="Y183" t="s" s="4">
        <v>699</v>
      </c>
      <c r="Z183" t="s" s="4">
        <v>699</v>
      </c>
      <c r="AA183" t="s" s="4">
        <v>699</v>
      </c>
      <c r="AB183" t="s" s="4">
        <v>699</v>
      </c>
      <c r="AC183" t="s" s="4">
        <v>699</v>
      </c>
      <c r="AD183" t="s" s="4">
        <v>699</v>
      </c>
      <c r="AE183" t="s" s="4">
        <v>96</v>
      </c>
      <c r="AF183" t="s" s="4">
        <v>637</v>
      </c>
      <c r="AG183" t="s" s="4">
        <v>638</v>
      </c>
    </row>
    <row r="184" ht="45.0" customHeight="true">
      <c r="A184" t="s" s="4">
        <v>700</v>
      </c>
      <c r="B184" t="s" s="4">
        <v>80</v>
      </c>
      <c r="C184" t="s" s="4">
        <v>534</v>
      </c>
      <c r="D184" t="s" s="4">
        <v>635</v>
      </c>
      <c r="E184" t="s" s="4">
        <v>83</v>
      </c>
      <c r="F184" t="s" s="4">
        <v>84</v>
      </c>
      <c r="G184" t="s" s="4">
        <v>121</v>
      </c>
      <c r="H184" t="s" s="4">
        <v>517</v>
      </c>
      <c r="I184" t="s" s="4">
        <v>396</v>
      </c>
      <c r="J184" t="s" s="4">
        <v>123</v>
      </c>
      <c r="K184" t="s" s="4">
        <v>124</v>
      </c>
      <c r="L184" t="s" s="4">
        <v>124</v>
      </c>
      <c r="M184" t="s" s="4">
        <v>91</v>
      </c>
      <c r="N184" t="s" s="4">
        <v>125</v>
      </c>
      <c r="O184" t="s" s="4">
        <v>93</v>
      </c>
      <c r="P184" t="s" s="4">
        <v>126</v>
      </c>
      <c r="Q184" t="s" s="4">
        <v>93</v>
      </c>
      <c r="R184" t="s" s="4">
        <v>701</v>
      </c>
      <c r="S184" t="s" s="4">
        <v>701</v>
      </c>
      <c r="T184" t="s" s="4">
        <v>701</v>
      </c>
      <c r="U184" t="s" s="4">
        <v>701</v>
      </c>
      <c r="V184" t="s" s="4">
        <v>701</v>
      </c>
      <c r="W184" t="s" s="4">
        <v>701</v>
      </c>
      <c r="X184" t="s" s="4">
        <v>701</v>
      </c>
      <c r="Y184" t="s" s="4">
        <v>701</v>
      </c>
      <c r="Z184" t="s" s="4">
        <v>701</v>
      </c>
      <c r="AA184" t="s" s="4">
        <v>701</v>
      </c>
      <c r="AB184" t="s" s="4">
        <v>701</v>
      </c>
      <c r="AC184" t="s" s="4">
        <v>701</v>
      </c>
      <c r="AD184" t="s" s="4">
        <v>701</v>
      </c>
      <c r="AE184" t="s" s="4">
        <v>96</v>
      </c>
      <c r="AF184" t="s" s="4">
        <v>637</v>
      </c>
      <c r="AG184" t="s" s="4">
        <v>638</v>
      </c>
    </row>
    <row r="185" ht="45.0" customHeight="true">
      <c r="A185" t="s" s="4">
        <v>702</v>
      </c>
      <c r="B185" t="s" s="4">
        <v>80</v>
      </c>
      <c r="C185" t="s" s="4">
        <v>534</v>
      </c>
      <c r="D185" t="s" s="4">
        <v>635</v>
      </c>
      <c r="E185" t="s" s="4">
        <v>83</v>
      </c>
      <c r="F185" t="s" s="4">
        <v>84</v>
      </c>
      <c r="G185" t="s" s="4">
        <v>121</v>
      </c>
      <c r="H185" t="s" s="4">
        <v>520</v>
      </c>
      <c r="I185" t="s" s="4">
        <v>396</v>
      </c>
      <c r="J185" t="s" s="4">
        <v>219</v>
      </c>
      <c r="K185" t="s" s="4">
        <v>220</v>
      </c>
      <c r="L185" t="s" s="4">
        <v>147</v>
      </c>
      <c r="M185" t="s" s="4">
        <v>91</v>
      </c>
      <c r="N185" t="s" s="4">
        <v>125</v>
      </c>
      <c r="O185" t="s" s="4">
        <v>93</v>
      </c>
      <c r="P185" t="s" s="4">
        <v>126</v>
      </c>
      <c r="Q185" t="s" s="4">
        <v>93</v>
      </c>
      <c r="R185" t="s" s="4">
        <v>703</v>
      </c>
      <c r="S185" t="s" s="4">
        <v>703</v>
      </c>
      <c r="T185" t="s" s="4">
        <v>703</v>
      </c>
      <c r="U185" t="s" s="4">
        <v>703</v>
      </c>
      <c r="V185" t="s" s="4">
        <v>703</v>
      </c>
      <c r="W185" t="s" s="4">
        <v>703</v>
      </c>
      <c r="X185" t="s" s="4">
        <v>703</v>
      </c>
      <c r="Y185" t="s" s="4">
        <v>703</v>
      </c>
      <c r="Z185" t="s" s="4">
        <v>703</v>
      </c>
      <c r="AA185" t="s" s="4">
        <v>703</v>
      </c>
      <c r="AB185" t="s" s="4">
        <v>703</v>
      </c>
      <c r="AC185" t="s" s="4">
        <v>703</v>
      </c>
      <c r="AD185" t="s" s="4">
        <v>703</v>
      </c>
      <c r="AE185" t="s" s="4">
        <v>96</v>
      </c>
      <c r="AF185" t="s" s="4">
        <v>637</v>
      </c>
      <c r="AG185" t="s" s="4">
        <v>638</v>
      </c>
    </row>
    <row r="186" ht="45.0" customHeight="true">
      <c r="A186" t="s" s="4">
        <v>704</v>
      </c>
      <c r="B186" t="s" s="4">
        <v>80</v>
      </c>
      <c r="C186" t="s" s="4">
        <v>534</v>
      </c>
      <c r="D186" t="s" s="4">
        <v>635</v>
      </c>
      <c r="E186" t="s" s="4">
        <v>83</v>
      </c>
      <c r="F186" t="s" s="4">
        <v>84</v>
      </c>
      <c r="G186" t="s" s="4">
        <v>121</v>
      </c>
      <c r="H186" t="s" s="4">
        <v>523</v>
      </c>
      <c r="I186" t="s" s="4">
        <v>396</v>
      </c>
      <c r="J186" t="s" s="4">
        <v>174</v>
      </c>
      <c r="K186" t="s" s="4">
        <v>175</v>
      </c>
      <c r="L186" t="s" s="4">
        <v>176</v>
      </c>
      <c r="M186" t="s" s="4">
        <v>91</v>
      </c>
      <c r="N186" t="s" s="4">
        <v>125</v>
      </c>
      <c r="O186" t="s" s="4">
        <v>93</v>
      </c>
      <c r="P186" t="s" s="4">
        <v>126</v>
      </c>
      <c r="Q186" t="s" s="4">
        <v>93</v>
      </c>
      <c r="R186" t="s" s="4">
        <v>705</v>
      </c>
      <c r="S186" t="s" s="4">
        <v>705</v>
      </c>
      <c r="T186" t="s" s="4">
        <v>705</v>
      </c>
      <c r="U186" t="s" s="4">
        <v>705</v>
      </c>
      <c r="V186" t="s" s="4">
        <v>705</v>
      </c>
      <c r="W186" t="s" s="4">
        <v>705</v>
      </c>
      <c r="X186" t="s" s="4">
        <v>705</v>
      </c>
      <c r="Y186" t="s" s="4">
        <v>705</v>
      </c>
      <c r="Z186" t="s" s="4">
        <v>705</v>
      </c>
      <c r="AA186" t="s" s="4">
        <v>705</v>
      </c>
      <c r="AB186" t="s" s="4">
        <v>705</v>
      </c>
      <c r="AC186" t="s" s="4">
        <v>705</v>
      </c>
      <c r="AD186" t="s" s="4">
        <v>705</v>
      </c>
      <c r="AE186" t="s" s="4">
        <v>96</v>
      </c>
      <c r="AF186" t="s" s="4">
        <v>637</v>
      </c>
      <c r="AG186" t="s" s="4">
        <v>638</v>
      </c>
    </row>
    <row r="187" ht="45.0" customHeight="true">
      <c r="A187" t="s" s="4">
        <v>706</v>
      </c>
      <c r="B187" t="s" s="4">
        <v>80</v>
      </c>
      <c r="C187" t="s" s="4">
        <v>534</v>
      </c>
      <c r="D187" t="s" s="4">
        <v>635</v>
      </c>
      <c r="E187" t="s" s="4">
        <v>83</v>
      </c>
      <c r="F187" t="s" s="4">
        <v>84</v>
      </c>
      <c r="G187" t="s" s="4">
        <v>121</v>
      </c>
      <c r="H187" t="s" s="4">
        <v>526</v>
      </c>
      <c r="I187" t="s" s="4">
        <v>396</v>
      </c>
      <c r="J187" t="s" s="4">
        <v>527</v>
      </c>
      <c r="K187" t="s" s="4">
        <v>528</v>
      </c>
      <c r="L187" t="s" s="4">
        <v>529</v>
      </c>
      <c r="M187" t="s" s="4">
        <v>106</v>
      </c>
      <c r="N187" t="s" s="4">
        <v>125</v>
      </c>
      <c r="O187" t="s" s="4">
        <v>93</v>
      </c>
      <c r="P187" t="s" s="4">
        <v>126</v>
      </c>
      <c r="Q187" t="s" s="4">
        <v>93</v>
      </c>
      <c r="R187" t="s" s="4">
        <v>707</v>
      </c>
      <c r="S187" t="s" s="4">
        <v>707</v>
      </c>
      <c r="T187" t="s" s="4">
        <v>707</v>
      </c>
      <c r="U187" t="s" s="4">
        <v>707</v>
      </c>
      <c r="V187" t="s" s="4">
        <v>707</v>
      </c>
      <c r="W187" t="s" s="4">
        <v>707</v>
      </c>
      <c r="X187" t="s" s="4">
        <v>707</v>
      </c>
      <c r="Y187" t="s" s="4">
        <v>707</v>
      </c>
      <c r="Z187" t="s" s="4">
        <v>707</v>
      </c>
      <c r="AA187" t="s" s="4">
        <v>707</v>
      </c>
      <c r="AB187" t="s" s="4">
        <v>707</v>
      </c>
      <c r="AC187" t="s" s="4">
        <v>707</v>
      </c>
      <c r="AD187" t="s" s="4">
        <v>707</v>
      </c>
      <c r="AE187" t="s" s="4">
        <v>96</v>
      </c>
      <c r="AF187" t="s" s="4">
        <v>637</v>
      </c>
      <c r="AG187" t="s" s="4">
        <v>638</v>
      </c>
    </row>
    <row r="188" ht="45.0" customHeight="true">
      <c r="A188" t="s" s="4">
        <v>708</v>
      </c>
      <c r="B188" t="s" s="4">
        <v>80</v>
      </c>
      <c r="C188" t="s" s="4">
        <v>534</v>
      </c>
      <c r="D188" t="s" s="4">
        <v>635</v>
      </c>
      <c r="E188" t="s" s="4">
        <v>83</v>
      </c>
      <c r="F188" t="s" s="4">
        <v>84</v>
      </c>
      <c r="G188" t="s" s="4">
        <v>111</v>
      </c>
      <c r="H188" t="s" s="4">
        <v>112</v>
      </c>
      <c r="I188" t="s" s="4">
        <v>383</v>
      </c>
      <c r="J188" t="s" s="4">
        <v>392</v>
      </c>
      <c r="K188" t="s" s="4">
        <v>115</v>
      </c>
      <c r="L188" t="s" s="4">
        <v>116</v>
      </c>
      <c r="M188" t="s" s="4">
        <v>106</v>
      </c>
      <c r="N188" t="s" s="4">
        <v>117</v>
      </c>
      <c r="O188" t="s" s="4">
        <v>93</v>
      </c>
      <c r="P188" t="s" s="4">
        <v>118</v>
      </c>
      <c r="Q188" t="s" s="4">
        <v>93</v>
      </c>
      <c r="R188" t="s" s="4">
        <v>709</v>
      </c>
      <c r="S188" t="s" s="4">
        <v>709</v>
      </c>
      <c r="T188" t="s" s="4">
        <v>709</v>
      </c>
      <c r="U188" t="s" s="4">
        <v>709</v>
      </c>
      <c r="V188" t="s" s="4">
        <v>709</v>
      </c>
      <c r="W188" t="s" s="4">
        <v>709</v>
      </c>
      <c r="X188" t="s" s="4">
        <v>709</v>
      </c>
      <c r="Y188" t="s" s="4">
        <v>709</v>
      </c>
      <c r="Z188" t="s" s="4">
        <v>709</v>
      </c>
      <c r="AA188" t="s" s="4">
        <v>709</v>
      </c>
      <c r="AB188" t="s" s="4">
        <v>709</v>
      </c>
      <c r="AC188" t="s" s="4">
        <v>709</v>
      </c>
      <c r="AD188" t="s" s="4">
        <v>709</v>
      </c>
      <c r="AE188" t="s" s="4">
        <v>96</v>
      </c>
      <c r="AF188" t="s" s="4">
        <v>637</v>
      </c>
      <c r="AG188" t="s" s="4">
        <v>638</v>
      </c>
    </row>
    <row r="189" ht="45.0" customHeight="true">
      <c r="A189" t="s" s="4">
        <v>710</v>
      </c>
      <c r="B189" t="s" s="4">
        <v>80</v>
      </c>
      <c r="C189" t="s" s="4">
        <v>534</v>
      </c>
      <c r="D189" t="s" s="4">
        <v>635</v>
      </c>
      <c r="E189" t="s" s="4">
        <v>83</v>
      </c>
      <c r="F189" t="s" s="4">
        <v>84</v>
      </c>
      <c r="G189" t="s" s="4">
        <v>194</v>
      </c>
      <c r="H189" t="s" s="4">
        <v>194</v>
      </c>
      <c r="I189" t="s" s="4">
        <v>383</v>
      </c>
      <c r="J189" t="s" s="4">
        <v>195</v>
      </c>
      <c r="K189" t="s" s="4">
        <v>196</v>
      </c>
      <c r="L189" t="s" s="4">
        <v>197</v>
      </c>
      <c r="M189" t="s" s="4">
        <v>106</v>
      </c>
      <c r="N189" t="s" s="4">
        <v>198</v>
      </c>
      <c r="O189" t="s" s="4">
        <v>93</v>
      </c>
      <c r="P189" t="s" s="4">
        <v>199</v>
      </c>
      <c r="Q189" t="s" s="4">
        <v>93</v>
      </c>
      <c r="R189" t="s" s="4">
        <v>711</v>
      </c>
      <c r="S189" t="s" s="4">
        <v>711</v>
      </c>
      <c r="T189" t="s" s="4">
        <v>711</v>
      </c>
      <c r="U189" t="s" s="4">
        <v>711</v>
      </c>
      <c r="V189" t="s" s="4">
        <v>711</v>
      </c>
      <c r="W189" t="s" s="4">
        <v>711</v>
      </c>
      <c r="X189" t="s" s="4">
        <v>711</v>
      </c>
      <c r="Y189" t="s" s="4">
        <v>711</v>
      </c>
      <c r="Z189" t="s" s="4">
        <v>711</v>
      </c>
      <c r="AA189" t="s" s="4">
        <v>711</v>
      </c>
      <c r="AB189" t="s" s="4">
        <v>711</v>
      </c>
      <c r="AC189" t="s" s="4">
        <v>711</v>
      </c>
      <c r="AD189" t="s" s="4">
        <v>711</v>
      </c>
      <c r="AE189" t="s" s="4">
        <v>96</v>
      </c>
      <c r="AF189" t="s" s="4">
        <v>637</v>
      </c>
      <c r="AG189" t="s" s="4">
        <v>638</v>
      </c>
    </row>
    <row r="190" ht="45.0" customHeight="true">
      <c r="A190" t="s" s="4">
        <v>712</v>
      </c>
      <c r="B190" t="s" s="4">
        <v>80</v>
      </c>
      <c r="C190" t="s" s="4">
        <v>534</v>
      </c>
      <c r="D190" t="s" s="4">
        <v>635</v>
      </c>
      <c r="E190" t="s" s="4">
        <v>83</v>
      </c>
      <c r="F190" t="s" s="4">
        <v>84</v>
      </c>
      <c r="G190" t="s" s="4">
        <v>111</v>
      </c>
      <c r="H190" t="s" s="4">
        <v>357</v>
      </c>
      <c r="I190" t="s" s="4">
        <v>383</v>
      </c>
      <c r="J190" t="s" s="4">
        <v>358</v>
      </c>
      <c r="K190" t="s" s="4">
        <v>359</v>
      </c>
      <c r="L190" t="s" s="4">
        <v>360</v>
      </c>
      <c r="M190" t="s" s="4">
        <v>106</v>
      </c>
      <c r="N190" t="s" s="4">
        <v>117</v>
      </c>
      <c r="O190" t="s" s="4">
        <v>93</v>
      </c>
      <c r="P190" t="s" s="4">
        <v>118</v>
      </c>
      <c r="Q190" t="s" s="4">
        <v>93</v>
      </c>
      <c r="R190" t="s" s="4">
        <v>713</v>
      </c>
      <c r="S190" t="s" s="4">
        <v>713</v>
      </c>
      <c r="T190" t="s" s="4">
        <v>713</v>
      </c>
      <c r="U190" t="s" s="4">
        <v>713</v>
      </c>
      <c r="V190" t="s" s="4">
        <v>713</v>
      </c>
      <c r="W190" t="s" s="4">
        <v>713</v>
      </c>
      <c r="X190" t="s" s="4">
        <v>713</v>
      </c>
      <c r="Y190" t="s" s="4">
        <v>713</v>
      </c>
      <c r="Z190" t="s" s="4">
        <v>713</v>
      </c>
      <c r="AA190" t="s" s="4">
        <v>713</v>
      </c>
      <c r="AB190" t="s" s="4">
        <v>713</v>
      </c>
      <c r="AC190" t="s" s="4">
        <v>713</v>
      </c>
      <c r="AD190" t="s" s="4">
        <v>713</v>
      </c>
      <c r="AE190" t="s" s="4">
        <v>96</v>
      </c>
      <c r="AF190" t="s" s="4">
        <v>637</v>
      </c>
      <c r="AG190" t="s" s="4">
        <v>638</v>
      </c>
    </row>
    <row r="191" ht="45.0" customHeight="true">
      <c r="A191" t="s" s="4">
        <v>714</v>
      </c>
      <c r="B191" t="s" s="4">
        <v>80</v>
      </c>
      <c r="C191" t="s" s="4">
        <v>534</v>
      </c>
      <c r="D191" t="s" s="4">
        <v>635</v>
      </c>
      <c r="E191" t="s" s="4">
        <v>83</v>
      </c>
      <c r="F191" t="s" s="4">
        <v>84</v>
      </c>
      <c r="G191" t="s" s="4">
        <v>100</v>
      </c>
      <c r="H191" t="s" s="4">
        <v>363</v>
      </c>
      <c r="I191" t="s" s="4">
        <v>383</v>
      </c>
      <c r="J191" t="s" s="4">
        <v>364</v>
      </c>
      <c r="K191" t="s" s="4">
        <v>365</v>
      </c>
      <c r="L191" t="s" s="4">
        <v>257</v>
      </c>
      <c r="M191" t="s" s="4">
        <v>91</v>
      </c>
      <c r="N191" t="s" s="4">
        <v>107</v>
      </c>
      <c r="O191" t="s" s="4">
        <v>93</v>
      </c>
      <c r="P191" t="s" s="4">
        <v>108</v>
      </c>
      <c r="Q191" t="s" s="4">
        <v>93</v>
      </c>
      <c r="R191" t="s" s="4">
        <v>715</v>
      </c>
      <c r="S191" t="s" s="4">
        <v>715</v>
      </c>
      <c r="T191" t="s" s="4">
        <v>715</v>
      </c>
      <c r="U191" t="s" s="4">
        <v>715</v>
      </c>
      <c r="V191" t="s" s="4">
        <v>715</v>
      </c>
      <c r="W191" t="s" s="4">
        <v>715</v>
      </c>
      <c r="X191" t="s" s="4">
        <v>715</v>
      </c>
      <c r="Y191" t="s" s="4">
        <v>715</v>
      </c>
      <c r="Z191" t="s" s="4">
        <v>715</v>
      </c>
      <c r="AA191" t="s" s="4">
        <v>715</v>
      </c>
      <c r="AB191" t="s" s="4">
        <v>715</v>
      </c>
      <c r="AC191" t="s" s="4">
        <v>715</v>
      </c>
      <c r="AD191" t="s" s="4">
        <v>715</v>
      </c>
      <c r="AE191" t="s" s="4">
        <v>96</v>
      </c>
      <c r="AF191" t="s" s="4">
        <v>637</v>
      </c>
      <c r="AG191" t="s" s="4">
        <v>638</v>
      </c>
    </row>
    <row r="192" ht="45.0" customHeight="true">
      <c r="A192" t="s" s="4">
        <v>716</v>
      </c>
      <c r="B192" t="s" s="4">
        <v>80</v>
      </c>
      <c r="C192" t="s" s="4">
        <v>534</v>
      </c>
      <c r="D192" t="s" s="4">
        <v>635</v>
      </c>
      <c r="E192" t="s" s="4">
        <v>83</v>
      </c>
      <c r="F192" t="s" s="4">
        <v>84</v>
      </c>
      <c r="G192" t="s" s="4">
        <v>272</v>
      </c>
      <c r="H192" t="s" s="4">
        <v>420</v>
      </c>
      <c r="I192" t="s" s="4">
        <v>396</v>
      </c>
      <c r="J192" t="s" s="4">
        <v>145</v>
      </c>
      <c r="K192" t="s" s="4">
        <v>146</v>
      </c>
      <c r="L192" t="s" s="4">
        <v>147</v>
      </c>
      <c r="M192" t="s" s="4">
        <v>91</v>
      </c>
      <c r="N192" t="s" s="4">
        <v>277</v>
      </c>
      <c r="O192" t="s" s="4">
        <v>93</v>
      </c>
      <c r="P192" t="s" s="4">
        <v>278</v>
      </c>
      <c r="Q192" t="s" s="4">
        <v>93</v>
      </c>
      <c r="R192" t="s" s="4">
        <v>717</v>
      </c>
      <c r="S192" t="s" s="4">
        <v>717</v>
      </c>
      <c r="T192" t="s" s="4">
        <v>717</v>
      </c>
      <c r="U192" t="s" s="4">
        <v>717</v>
      </c>
      <c r="V192" t="s" s="4">
        <v>717</v>
      </c>
      <c r="W192" t="s" s="4">
        <v>717</v>
      </c>
      <c r="X192" t="s" s="4">
        <v>717</v>
      </c>
      <c r="Y192" t="s" s="4">
        <v>717</v>
      </c>
      <c r="Z192" t="s" s="4">
        <v>717</v>
      </c>
      <c r="AA192" t="s" s="4">
        <v>717</v>
      </c>
      <c r="AB192" t="s" s="4">
        <v>717</v>
      </c>
      <c r="AC192" t="s" s="4">
        <v>717</v>
      </c>
      <c r="AD192" t="s" s="4">
        <v>717</v>
      </c>
      <c r="AE192" t="s" s="4">
        <v>96</v>
      </c>
      <c r="AF192" t="s" s="4">
        <v>637</v>
      </c>
      <c r="AG192" t="s" s="4">
        <v>638</v>
      </c>
    </row>
    <row r="193" ht="45.0" customHeight="true">
      <c r="A193" t="s" s="4">
        <v>718</v>
      </c>
      <c r="B193" t="s" s="4">
        <v>80</v>
      </c>
      <c r="C193" t="s" s="4">
        <v>534</v>
      </c>
      <c r="D193" t="s" s="4">
        <v>635</v>
      </c>
      <c r="E193" t="s" s="4">
        <v>83</v>
      </c>
      <c r="F193" t="s" s="4">
        <v>84</v>
      </c>
      <c r="G193" t="s" s="4">
        <v>100</v>
      </c>
      <c r="H193" t="s" s="4">
        <v>423</v>
      </c>
      <c r="I193" t="s" s="4">
        <v>396</v>
      </c>
      <c r="J193" t="s" s="4">
        <v>267</v>
      </c>
      <c r="K193" t="s" s="4">
        <v>424</v>
      </c>
      <c r="L193" t="s" s="4">
        <v>269</v>
      </c>
      <c r="M193" t="s" s="4">
        <v>106</v>
      </c>
      <c r="N193" t="s" s="4">
        <v>107</v>
      </c>
      <c r="O193" t="s" s="4">
        <v>93</v>
      </c>
      <c r="P193" t="s" s="4">
        <v>108</v>
      </c>
      <c r="Q193" t="s" s="4">
        <v>93</v>
      </c>
      <c r="R193" t="s" s="4">
        <v>719</v>
      </c>
      <c r="S193" t="s" s="4">
        <v>719</v>
      </c>
      <c r="T193" t="s" s="4">
        <v>719</v>
      </c>
      <c r="U193" t="s" s="4">
        <v>719</v>
      </c>
      <c r="V193" t="s" s="4">
        <v>719</v>
      </c>
      <c r="W193" t="s" s="4">
        <v>719</v>
      </c>
      <c r="X193" t="s" s="4">
        <v>719</v>
      </c>
      <c r="Y193" t="s" s="4">
        <v>719</v>
      </c>
      <c r="Z193" t="s" s="4">
        <v>719</v>
      </c>
      <c r="AA193" t="s" s="4">
        <v>719</v>
      </c>
      <c r="AB193" t="s" s="4">
        <v>719</v>
      </c>
      <c r="AC193" t="s" s="4">
        <v>719</v>
      </c>
      <c r="AD193" t="s" s="4">
        <v>719</v>
      </c>
      <c r="AE193" t="s" s="4">
        <v>96</v>
      </c>
      <c r="AF193" t="s" s="4">
        <v>637</v>
      </c>
      <c r="AG193" t="s" s="4">
        <v>638</v>
      </c>
    </row>
    <row r="194" ht="45.0" customHeight="true">
      <c r="A194" t="s" s="4">
        <v>720</v>
      </c>
      <c r="B194" t="s" s="4">
        <v>80</v>
      </c>
      <c r="C194" t="s" s="4">
        <v>534</v>
      </c>
      <c r="D194" t="s" s="4">
        <v>635</v>
      </c>
      <c r="E194" t="s" s="4">
        <v>83</v>
      </c>
      <c r="F194" t="s" s="4">
        <v>84</v>
      </c>
      <c r="G194" t="s" s="4">
        <v>121</v>
      </c>
      <c r="H194" t="s" s="4">
        <v>427</v>
      </c>
      <c r="I194" t="s" s="4">
        <v>396</v>
      </c>
      <c r="J194" t="s" s="4">
        <v>428</v>
      </c>
      <c r="K194" t="s" s="4">
        <v>429</v>
      </c>
      <c r="L194" t="s" s="4">
        <v>147</v>
      </c>
      <c r="M194" t="s" s="4">
        <v>106</v>
      </c>
      <c r="N194" t="s" s="4">
        <v>125</v>
      </c>
      <c r="O194" t="s" s="4">
        <v>93</v>
      </c>
      <c r="P194" t="s" s="4">
        <v>126</v>
      </c>
      <c r="Q194" t="s" s="4">
        <v>93</v>
      </c>
      <c r="R194" t="s" s="4">
        <v>721</v>
      </c>
      <c r="S194" t="s" s="4">
        <v>721</v>
      </c>
      <c r="T194" t="s" s="4">
        <v>721</v>
      </c>
      <c r="U194" t="s" s="4">
        <v>721</v>
      </c>
      <c r="V194" t="s" s="4">
        <v>721</v>
      </c>
      <c r="W194" t="s" s="4">
        <v>721</v>
      </c>
      <c r="X194" t="s" s="4">
        <v>721</v>
      </c>
      <c r="Y194" t="s" s="4">
        <v>721</v>
      </c>
      <c r="Z194" t="s" s="4">
        <v>721</v>
      </c>
      <c r="AA194" t="s" s="4">
        <v>721</v>
      </c>
      <c r="AB194" t="s" s="4">
        <v>721</v>
      </c>
      <c r="AC194" t="s" s="4">
        <v>721</v>
      </c>
      <c r="AD194" t="s" s="4">
        <v>721</v>
      </c>
      <c r="AE194" t="s" s="4">
        <v>96</v>
      </c>
      <c r="AF194" t="s" s="4">
        <v>637</v>
      </c>
      <c r="AG194" t="s" s="4">
        <v>638</v>
      </c>
    </row>
    <row r="195" ht="45.0" customHeight="true">
      <c r="A195" t="s" s="4">
        <v>722</v>
      </c>
      <c r="B195" t="s" s="4">
        <v>80</v>
      </c>
      <c r="C195" t="s" s="4">
        <v>534</v>
      </c>
      <c r="D195" t="s" s="4">
        <v>635</v>
      </c>
      <c r="E195" t="s" s="4">
        <v>83</v>
      </c>
      <c r="F195" t="s" s="4">
        <v>84</v>
      </c>
      <c r="G195" t="s" s="4">
        <v>121</v>
      </c>
      <c r="H195" t="s" s="4">
        <v>432</v>
      </c>
      <c r="I195" t="s" s="4">
        <v>396</v>
      </c>
      <c r="J195" t="s" s="4">
        <v>433</v>
      </c>
      <c r="K195" t="s" s="4">
        <v>434</v>
      </c>
      <c r="L195" t="s" s="4">
        <v>435</v>
      </c>
      <c r="M195" t="s" s="4">
        <v>91</v>
      </c>
      <c r="N195" t="s" s="4">
        <v>125</v>
      </c>
      <c r="O195" t="s" s="4">
        <v>93</v>
      </c>
      <c r="P195" t="s" s="4">
        <v>126</v>
      </c>
      <c r="Q195" t="s" s="4">
        <v>93</v>
      </c>
      <c r="R195" t="s" s="4">
        <v>723</v>
      </c>
      <c r="S195" t="s" s="4">
        <v>723</v>
      </c>
      <c r="T195" t="s" s="4">
        <v>723</v>
      </c>
      <c r="U195" t="s" s="4">
        <v>723</v>
      </c>
      <c r="V195" t="s" s="4">
        <v>723</v>
      </c>
      <c r="W195" t="s" s="4">
        <v>723</v>
      </c>
      <c r="X195" t="s" s="4">
        <v>723</v>
      </c>
      <c r="Y195" t="s" s="4">
        <v>723</v>
      </c>
      <c r="Z195" t="s" s="4">
        <v>723</v>
      </c>
      <c r="AA195" t="s" s="4">
        <v>723</v>
      </c>
      <c r="AB195" t="s" s="4">
        <v>723</v>
      </c>
      <c r="AC195" t="s" s="4">
        <v>723</v>
      </c>
      <c r="AD195" t="s" s="4">
        <v>723</v>
      </c>
      <c r="AE195" t="s" s="4">
        <v>96</v>
      </c>
      <c r="AF195" t="s" s="4">
        <v>637</v>
      </c>
      <c r="AG195" t="s" s="4">
        <v>638</v>
      </c>
    </row>
    <row r="196" ht="45.0" customHeight="true">
      <c r="A196" t="s" s="4">
        <v>724</v>
      </c>
      <c r="B196" t="s" s="4">
        <v>80</v>
      </c>
      <c r="C196" t="s" s="4">
        <v>534</v>
      </c>
      <c r="D196" t="s" s="4">
        <v>635</v>
      </c>
      <c r="E196" t="s" s="4">
        <v>83</v>
      </c>
      <c r="F196" t="s" s="4">
        <v>84</v>
      </c>
      <c r="G196" t="s" s="4">
        <v>85</v>
      </c>
      <c r="H196" t="s" s="4">
        <v>233</v>
      </c>
      <c r="I196" t="s" s="4">
        <v>383</v>
      </c>
      <c r="J196" t="s" s="4">
        <v>408</v>
      </c>
      <c r="K196" t="s" s="4">
        <v>235</v>
      </c>
      <c r="L196" t="s" s="4">
        <v>184</v>
      </c>
      <c r="M196" t="s" s="4">
        <v>106</v>
      </c>
      <c r="N196" t="s" s="4">
        <v>92</v>
      </c>
      <c r="O196" t="s" s="4">
        <v>93</v>
      </c>
      <c r="P196" t="s" s="4">
        <v>94</v>
      </c>
      <c r="Q196" t="s" s="4">
        <v>93</v>
      </c>
      <c r="R196" t="s" s="4">
        <v>725</v>
      </c>
      <c r="S196" t="s" s="4">
        <v>725</v>
      </c>
      <c r="T196" t="s" s="4">
        <v>725</v>
      </c>
      <c r="U196" t="s" s="4">
        <v>725</v>
      </c>
      <c r="V196" t="s" s="4">
        <v>725</v>
      </c>
      <c r="W196" t="s" s="4">
        <v>725</v>
      </c>
      <c r="X196" t="s" s="4">
        <v>725</v>
      </c>
      <c r="Y196" t="s" s="4">
        <v>725</v>
      </c>
      <c r="Z196" t="s" s="4">
        <v>725</v>
      </c>
      <c r="AA196" t="s" s="4">
        <v>725</v>
      </c>
      <c r="AB196" t="s" s="4">
        <v>725</v>
      </c>
      <c r="AC196" t="s" s="4">
        <v>725</v>
      </c>
      <c r="AD196" t="s" s="4">
        <v>725</v>
      </c>
      <c r="AE196" t="s" s="4">
        <v>96</v>
      </c>
      <c r="AF196" t="s" s="4">
        <v>637</v>
      </c>
      <c r="AG196" t="s" s="4">
        <v>638</v>
      </c>
    </row>
    <row r="197" ht="45.0" customHeight="true">
      <c r="A197" t="s" s="4">
        <v>726</v>
      </c>
      <c r="B197" t="s" s="4">
        <v>80</v>
      </c>
      <c r="C197" t="s" s="4">
        <v>534</v>
      </c>
      <c r="D197" t="s" s="4">
        <v>635</v>
      </c>
      <c r="E197" t="s" s="4">
        <v>83</v>
      </c>
      <c r="F197" t="s" s="4">
        <v>84</v>
      </c>
      <c r="G197" t="s" s="4">
        <v>135</v>
      </c>
      <c r="H197" t="s" s="4">
        <v>306</v>
      </c>
      <c r="I197" t="s" s="4">
        <v>383</v>
      </c>
      <c r="J197" t="s" s="4">
        <v>411</v>
      </c>
      <c r="K197" t="s" s="4">
        <v>412</v>
      </c>
      <c r="L197" t="s" s="4">
        <v>413</v>
      </c>
      <c r="M197" t="s" s="4">
        <v>91</v>
      </c>
      <c r="N197" t="s" s="4">
        <v>140</v>
      </c>
      <c r="O197" t="s" s="4">
        <v>93</v>
      </c>
      <c r="P197" t="s" s="4">
        <v>141</v>
      </c>
      <c r="Q197" t="s" s="4">
        <v>93</v>
      </c>
      <c r="R197" t="s" s="4">
        <v>727</v>
      </c>
      <c r="S197" t="s" s="4">
        <v>727</v>
      </c>
      <c r="T197" t="s" s="4">
        <v>727</v>
      </c>
      <c r="U197" t="s" s="4">
        <v>727</v>
      </c>
      <c r="V197" t="s" s="4">
        <v>727</v>
      </c>
      <c r="W197" t="s" s="4">
        <v>727</v>
      </c>
      <c r="X197" t="s" s="4">
        <v>727</v>
      </c>
      <c r="Y197" t="s" s="4">
        <v>727</v>
      </c>
      <c r="Z197" t="s" s="4">
        <v>727</v>
      </c>
      <c r="AA197" t="s" s="4">
        <v>727</v>
      </c>
      <c r="AB197" t="s" s="4">
        <v>727</v>
      </c>
      <c r="AC197" t="s" s="4">
        <v>727</v>
      </c>
      <c r="AD197" t="s" s="4">
        <v>727</v>
      </c>
      <c r="AE197" t="s" s="4">
        <v>96</v>
      </c>
      <c r="AF197" t="s" s="4">
        <v>637</v>
      </c>
      <c r="AG197" t="s" s="4">
        <v>638</v>
      </c>
    </row>
    <row r="198" ht="45.0" customHeight="true">
      <c r="A198" t="s" s="4">
        <v>728</v>
      </c>
      <c r="B198" t="s" s="4">
        <v>80</v>
      </c>
      <c r="C198" t="s" s="4">
        <v>534</v>
      </c>
      <c r="D198" t="s" s="4">
        <v>635</v>
      </c>
      <c r="E198" t="s" s="4">
        <v>83</v>
      </c>
      <c r="F198" t="s" s="4">
        <v>84</v>
      </c>
      <c r="G198" t="s" s="4">
        <v>85</v>
      </c>
      <c r="H198" t="s" s="4">
        <v>345</v>
      </c>
      <c r="I198" t="s" s="4">
        <v>383</v>
      </c>
      <c r="J198" t="s" s="4">
        <v>346</v>
      </c>
      <c r="K198" t="s" s="4">
        <v>347</v>
      </c>
      <c r="L198" t="s" s="4">
        <v>348</v>
      </c>
      <c r="M198" t="s" s="4">
        <v>106</v>
      </c>
      <c r="N198" t="s" s="4">
        <v>92</v>
      </c>
      <c r="O198" t="s" s="4">
        <v>93</v>
      </c>
      <c r="P198" t="s" s="4">
        <v>94</v>
      </c>
      <c r="Q198" t="s" s="4">
        <v>93</v>
      </c>
      <c r="R198" t="s" s="4">
        <v>729</v>
      </c>
      <c r="S198" t="s" s="4">
        <v>729</v>
      </c>
      <c r="T198" t="s" s="4">
        <v>729</v>
      </c>
      <c r="U198" t="s" s="4">
        <v>729</v>
      </c>
      <c r="V198" t="s" s="4">
        <v>729</v>
      </c>
      <c r="W198" t="s" s="4">
        <v>729</v>
      </c>
      <c r="X198" t="s" s="4">
        <v>729</v>
      </c>
      <c r="Y198" t="s" s="4">
        <v>729</v>
      </c>
      <c r="Z198" t="s" s="4">
        <v>729</v>
      </c>
      <c r="AA198" t="s" s="4">
        <v>729</v>
      </c>
      <c r="AB198" t="s" s="4">
        <v>729</v>
      </c>
      <c r="AC198" t="s" s="4">
        <v>729</v>
      </c>
      <c r="AD198" t="s" s="4">
        <v>729</v>
      </c>
      <c r="AE198" t="s" s="4">
        <v>96</v>
      </c>
      <c r="AF198" t="s" s="4">
        <v>637</v>
      </c>
      <c r="AG198" t="s" s="4">
        <v>638</v>
      </c>
    </row>
    <row r="199" ht="45.0" customHeight="true">
      <c r="A199" t="s" s="4">
        <v>730</v>
      </c>
      <c r="B199" t="s" s="4">
        <v>80</v>
      </c>
      <c r="C199" t="s" s="4">
        <v>534</v>
      </c>
      <c r="D199" t="s" s="4">
        <v>635</v>
      </c>
      <c r="E199" t="s" s="4">
        <v>83</v>
      </c>
      <c r="F199" t="s" s="4">
        <v>84</v>
      </c>
      <c r="G199" t="s" s="4">
        <v>158</v>
      </c>
      <c r="H199" t="s" s="4">
        <v>273</v>
      </c>
      <c r="I199" t="s" s="4">
        <v>383</v>
      </c>
      <c r="J199" t="s" s="4">
        <v>274</v>
      </c>
      <c r="K199" t="s" s="4">
        <v>275</v>
      </c>
      <c r="L199" t="s" s="4">
        <v>276</v>
      </c>
      <c r="M199" t="s" s="4">
        <v>91</v>
      </c>
      <c r="N199" t="s" s="4">
        <v>163</v>
      </c>
      <c r="O199" t="s" s="4">
        <v>93</v>
      </c>
      <c r="P199" t="s" s="4">
        <v>164</v>
      </c>
      <c r="Q199" t="s" s="4">
        <v>93</v>
      </c>
      <c r="R199" t="s" s="4">
        <v>731</v>
      </c>
      <c r="S199" t="s" s="4">
        <v>731</v>
      </c>
      <c r="T199" t="s" s="4">
        <v>731</v>
      </c>
      <c r="U199" t="s" s="4">
        <v>731</v>
      </c>
      <c r="V199" t="s" s="4">
        <v>731</v>
      </c>
      <c r="W199" t="s" s="4">
        <v>731</v>
      </c>
      <c r="X199" t="s" s="4">
        <v>731</v>
      </c>
      <c r="Y199" t="s" s="4">
        <v>731</v>
      </c>
      <c r="Z199" t="s" s="4">
        <v>731</v>
      </c>
      <c r="AA199" t="s" s="4">
        <v>731</v>
      </c>
      <c r="AB199" t="s" s="4">
        <v>731</v>
      </c>
      <c r="AC199" t="s" s="4">
        <v>731</v>
      </c>
      <c r="AD199" t="s" s="4">
        <v>731</v>
      </c>
      <c r="AE199" t="s" s="4">
        <v>96</v>
      </c>
      <c r="AF199" t="s" s="4">
        <v>637</v>
      </c>
      <c r="AG199" t="s" s="4">
        <v>638</v>
      </c>
    </row>
    <row r="200" ht="45.0" customHeight="true">
      <c r="A200" t="s" s="4">
        <v>732</v>
      </c>
      <c r="B200" t="s" s="4">
        <v>80</v>
      </c>
      <c r="C200" t="s" s="4">
        <v>534</v>
      </c>
      <c r="D200" t="s" s="4">
        <v>635</v>
      </c>
      <c r="E200" t="s" s="4">
        <v>83</v>
      </c>
      <c r="F200" t="s" s="4">
        <v>84</v>
      </c>
      <c r="G200" t="s" s="4">
        <v>272</v>
      </c>
      <c r="H200" t="s" s="4">
        <v>462</v>
      </c>
      <c r="I200" t="s" s="4">
        <v>396</v>
      </c>
      <c r="J200" t="s" s="4">
        <v>229</v>
      </c>
      <c r="K200" t="s" s="4">
        <v>463</v>
      </c>
      <c r="L200" t="s" s="4">
        <v>230</v>
      </c>
      <c r="M200" t="s" s="4">
        <v>106</v>
      </c>
      <c r="N200" t="s" s="4">
        <v>277</v>
      </c>
      <c r="O200" t="s" s="4">
        <v>93</v>
      </c>
      <c r="P200" t="s" s="4">
        <v>278</v>
      </c>
      <c r="Q200" t="s" s="4">
        <v>93</v>
      </c>
      <c r="R200" t="s" s="4">
        <v>733</v>
      </c>
      <c r="S200" t="s" s="4">
        <v>733</v>
      </c>
      <c r="T200" t="s" s="4">
        <v>733</v>
      </c>
      <c r="U200" t="s" s="4">
        <v>733</v>
      </c>
      <c r="V200" t="s" s="4">
        <v>733</v>
      </c>
      <c r="W200" t="s" s="4">
        <v>733</v>
      </c>
      <c r="X200" t="s" s="4">
        <v>733</v>
      </c>
      <c r="Y200" t="s" s="4">
        <v>733</v>
      </c>
      <c r="Z200" t="s" s="4">
        <v>733</v>
      </c>
      <c r="AA200" t="s" s="4">
        <v>733</v>
      </c>
      <c r="AB200" t="s" s="4">
        <v>733</v>
      </c>
      <c r="AC200" t="s" s="4">
        <v>733</v>
      </c>
      <c r="AD200" t="s" s="4">
        <v>733</v>
      </c>
      <c r="AE200" t="s" s="4">
        <v>96</v>
      </c>
      <c r="AF200" t="s" s="4">
        <v>637</v>
      </c>
      <c r="AG200" t="s" s="4">
        <v>638</v>
      </c>
    </row>
    <row r="201" ht="45.0" customHeight="true">
      <c r="A201" t="s" s="4">
        <v>734</v>
      </c>
      <c r="B201" t="s" s="4">
        <v>80</v>
      </c>
      <c r="C201" t="s" s="4">
        <v>534</v>
      </c>
      <c r="D201" t="s" s="4">
        <v>635</v>
      </c>
      <c r="E201" t="s" s="4">
        <v>83</v>
      </c>
      <c r="F201" t="s" s="4">
        <v>84</v>
      </c>
      <c r="G201" t="s" s="4">
        <v>111</v>
      </c>
      <c r="H201" t="s" s="4">
        <v>466</v>
      </c>
      <c r="I201" t="s" s="4">
        <v>396</v>
      </c>
      <c r="J201" t="s" s="4">
        <v>301</v>
      </c>
      <c r="K201" t="s" s="4">
        <v>302</v>
      </c>
      <c r="L201" t="s" s="4">
        <v>405</v>
      </c>
      <c r="M201" t="s" s="4">
        <v>106</v>
      </c>
      <c r="N201" t="s" s="4">
        <v>117</v>
      </c>
      <c r="O201" t="s" s="4">
        <v>93</v>
      </c>
      <c r="P201" t="s" s="4">
        <v>118</v>
      </c>
      <c r="Q201" t="s" s="4">
        <v>93</v>
      </c>
      <c r="R201" t="s" s="4">
        <v>735</v>
      </c>
      <c r="S201" t="s" s="4">
        <v>735</v>
      </c>
      <c r="T201" t="s" s="4">
        <v>735</v>
      </c>
      <c r="U201" t="s" s="4">
        <v>735</v>
      </c>
      <c r="V201" t="s" s="4">
        <v>735</v>
      </c>
      <c r="W201" t="s" s="4">
        <v>735</v>
      </c>
      <c r="X201" t="s" s="4">
        <v>735</v>
      </c>
      <c r="Y201" t="s" s="4">
        <v>735</v>
      </c>
      <c r="Z201" t="s" s="4">
        <v>735</v>
      </c>
      <c r="AA201" t="s" s="4">
        <v>735</v>
      </c>
      <c r="AB201" t="s" s="4">
        <v>735</v>
      </c>
      <c r="AC201" t="s" s="4">
        <v>735</v>
      </c>
      <c r="AD201" t="s" s="4">
        <v>735</v>
      </c>
      <c r="AE201" t="s" s="4">
        <v>96</v>
      </c>
      <c r="AF201" t="s" s="4">
        <v>637</v>
      </c>
      <c r="AG201" t="s" s="4">
        <v>638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1301</v>
      </c>
      <c r="D2" t="s">
        <v>1302</v>
      </c>
      <c r="E2" t="s">
        <v>1303</v>
      </c>
      <c r="F2" t="s">
        <v>1304</v>
      </c>
      <c r="G2" t="s">
        <v>1305</v>
      </c>
    </row>
    <row r="3">
      <c r="A3" t="s" s="1">
        <v>751</v>
      </c>
      <c r="B3" s="1"/>
      <c r="C3" t="s" s="1">
        <v>1306</v>
      </c>
      <c r="D3" t="s" s="1">
        <v>1307</v>
      </c>
      <c r="E3" t="s" s="1">
        <v>1308</v>
      </c>
      <c r="F3" t="s" s="1">
        <v>1309</v>
      </c>
      <c r="G3" t="s" s="1">
        <v>1310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1311</v>
      </c>
      <c r="D2" t="s">
        <v>1312</v>
      </c>
      <c r="E2" t="s">
        <v>1313</v>
      </c>
      <c r="F2" t="s">
        <v>1314</v>
      </c>
      <c r="G2" t="s">
        <v>1315</v>
      </c>
    </row>
    <row r="3">
      <c r="A3" t="s" s="1">
        <v>751</v>
      </c>
      <c r="B3" s="1"/>
      <c r="C3" t="s" s="1">
        <v>1316</v>
      </c>
      <c r="D3" t="s" s="1">
        <v>1317</v>
      </c>
      <c r="E3" t="s" s="1">
        <v>1318</v>
      </c>
      <c r="F3" t="s" s="1">
        <v>1319</v>
      </c>
      <c r="G3" t="s" s="1">
        <v>1320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1321</v>
      </c>
      <c r="D2" t="s">
        <v>1322</v>
      </c>
      <c r="E2" t="s">
        <v>1323</v>
      </c>
      <c r="F2" t="s">
        <v>1324</v>
      </c>
      <c r="G2" t="s">
        <v>1325</v>
      </c>
    </row>
    <row r="3">
      <c r="A3" t="s" s="1">
        <v>751</v>
      </c>
      <c r="B3" s="1"/>
      <c r="C3" t="s" s="1">
        <v>1326</v>
      </c>
      <c r="D3" t="s" s="1">
        <v>1327</v>
      </c>
      <c r="E3" t="s" s="1">
        <v>1328</v>
      </c>
      <c r="F3" t="s" s="1">
        <v>1329</v>
      </c>
      <c r="G3" t="s" s="1">
        <v>1330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1331</v>
      </c>
      <c r="D2" t="s">
        <v>1332</v>
      </c>
      <c r="E2" t="s">
        <v>1333</v>
      </c>
      <c r="F2" t="s">
        <v>1334</v>
      </c>
      <c r="G2" t="s">
        <v>1335</v>
      </c>
    </row>
    <row r="3">
      <c r="A3" t="s" s="1">
        <v>751</v>
      </c>
      <c r="B3" s="1"/>
      <c r="C3" t="s" s="1">
        <v>1336</v>
      </c>
      <c r="D3" t="s" s="1">
        <v>1337</v>
      </c>
      <c r="E3" t="s" s="1">
        <v>1338</v>
      </c>
      <c r="F3" t="s" s="1">
        <v>1339</v>
      </c>
      <c r="G3" t="s" s="1">
        <v>1340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1341</v>
      </c>
      <c r="D2" t="s">
        <v>1342</v>
      </c>
      <c r="E2" t="s">
        <v>1343</v>
      </c>
      <c r="F2" t="s">
        <v>1344</v>
      </c>
      <c r="G2" t="s">
        <v>1345</v>
      </c>
    </row>
    <row r="3">
      <c r="A3" t="s" s="1">
        <v>751</v>
      </c>
      <c r="B3" s="1"/>
      <c r="C3" t="s" s="1">
        <v>1346</v>
      </c>
      <c r="D3" t="s" s="1">
        <v>1347</v>
      </c>
      <c r="E3" t="s" s="1">
        <v>1348</v>
      </c>
      <c r="F3" t="s" s="1">
        <v>1349</v>
      </c>
      <c r="G3" t="s" s="1">
        <v>1350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1351</v>
      </c>
      <c r="D2" t="s">
        <v>1352</v>
      </c>
      <c r="E2" t="s">
        <v>1353</v>
      </c>
      <c r="F2" t="s">
        <v>1354</v>
      </c>
      <c r="G2" t="s">
        <v>1355</v>
      </c>
    </row>
    <row r="3">
      <c r="A3" t="s" s="1">
        <v>751</v>
      </c>
      <c r="B3" s="1"/>
      <c r="C3" t="s" s="1">
        <v>1356</v>
      </c>
      <c r="D3" t="s" s="1">
        <v>1357</v>
      </c>
      <c r="E3" t="s" s="1">
        <v>1358</v>
      </c>
      <c r="F3" t="s" s="1">
        <v>1359</v>
      </c>
      <c r="G3" t="s" s="1">
        <v>1360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1361</v>
      </c>
      <c r="D2" t="s">
        <v>1362</v>
      </c>
    </row>
    <row r="3">
      <c r="A3" t="s" s="1">
        <v>751</v>
      </c>
      <c r="B3" s="1"/>
      <c r="C3" t="s" s="1">
        <v>1363</v>
      </c>
      <c r="D3" t="s" s="1">
        <v>1364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736</v>
      </c>
    </row>
    <row r="2">
      <c r="A2" t="s">
        <v>737</v>
      </c>
    </row>
    <row r="3">
      <c r="A3" t="s">
        <v>738</v>
      </c>
    </row>
    <row r="4">
      <c r="A4" t="s">
        <v>739</v>
      </c>
    </row>
    <row r="5">
      <c r="A5" t="s">
        <v>740</v>
      </c>
    </row>
    <row r="6">
      <c r="A6" t="s">
        <v>741</v>
      </c>
    </row>
    <row r="7">
      <c r="A7" t="s">
        <v>742</v>
      </c>
    </row>
    <row r="8">
      <c r="A8" t="s">
        <v>743</v>
      </c>
    </row>
    <row r="9">
      <c r="A9" t="s">
        <v>83</v>
      </c>
    </row>
    <row r="10">
      <c r="A10" t="s">
        <v>744</v>
      </c>
    </row>
    <row r="11">
      <c r="A11" t="s">
        <v>745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746</v>
      </c>
      <c r="D2" t="s">
        <v>747</v>
      </c>
      <c r="E2" t="s">
        <v>748</v>
      </c>
      <c r="F2" t="s">
        <v>749</v>
      </c>
      <c r="G2" t="s">
        <v>750</v>
      </c>
    </row>
    <row r="3">
      <c r="A3" t="s" s="1">
        <v>751</v>
      </c>
      <c r="B3" s="1"/>
      <c r="C3" t="s" s="1">
        <v>752</v>
      </c>
      <c r="D3" t="s" s="1">
        <v>753</v>
      </c>
      <c r="E3" t="s" s="1">
        <v>754</v>
      </c>
      <c r="F3" t="s" s="1">
        <v>755</v>
      </c>
      <c r="G3" t="s" s="1">
        <v>756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757</v>
      </c>
      <c r="D2" t="s">
        <v>758</v>
      </c>
    </row>
    <row r="3">
      <c r="A3" t="s" s="1">
        <v>751</v>
      </c>
      <c r="B3" s="1"/>
      <c r="C3" t="s" s="1">
        <v>759</v>
      </c>
      <c r="D3" t="s" s="1">
        <v>760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761</v>
      </c>
      <c r="D2" t="s">
        <v>762</v>
      </c>
      <c r="E2" t="s">
        <v>763</v>
      </c>
      <c r="F2" t="s">
        <v>764</v>
      </c>
      <c r="G2" t="s">
        <v>765</v>
      </c>
    </row>
    <row r="3">
      <c r="A3" t="s" s="1">
        <v>751</v>
      </c>
      <c r="B3" s="1"/>
      <c r="C3" t="s" s="1">
        <v>766</v>
      </c>
      <c r="D3" t="s" s="1">
        <v>767</v>
      </c>
      <c r="E3" t="s" s="1">
        <v>768</v>
      </c>
      <c r="F3" t="s" s="1">
        <v>769</v>
      </c>
      <c r="G3" t="s" s="1">
        <v>770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91"/>
  <sheetViews>
    <sheetView workbookViewId="0"/>
  </sheetViews>
  <sheetFormatPr defaultRowHeight="15.0"/>
  <cols>
    <col min="3" max="3" width="58.152343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771</v>
      </c>
      <c r="D2" t="s">
        <v>772</v>
      </c>
      <c r="E2" t="s">
        <v>773</v>
      </c>
      <c r="F2" t="s">
        <v>774</v>
      </c>
      <c r="G2" t="s">
        <v>775</v>
      </c>
    </row>
    <row r="3">
      <c r="A3" t="s" s="1">
        <v>751</v>
      </c>
      <c r="B3" s="1"/>
      <c r="C3" t="s" s="1">
        <v>776</v>
      </c>
      <c r="D3" t="s" s="1">
        <v>777</v>
      </c>
      <c r="E3" t="s" s="1">
        <v>778</v>
      </c>
      <c r="F3" t="s" s="1">
        <v>779</v>
      </c>
      <c r="G3" t="s" s="1">
        <v>780</v>
      </c>
    </row>
    <row r="4" ht="45.0" customHeight="true">
      <c r="A4" t="s" s="4">
        <v>95</v>
      </c>
      <c r="B4" t="s" s="4">
        <v>781</v>
      </c>
      <c r="C4" t="s" s="4">
        <v>782</v>
      </c>
      <c r="D4" t="s" s="4">
        <v>308</v>
      </c>
      <c r="E4" t="s" s="4">
        <v>308</v>
      </c>
      <c r="F4" t="s" s="4">
        <v>93</v>
      </c>
      <c r="G4" t="s" s="4">
        <v>783</v>
      </c>
    </row>
    <row r="5" ht="45.0" customHeight="true">
      <c r="A5" t="s" s="4">
        <v>109</v>
      </c>
      <c r="B5" t="s" s="4">
        <v>784</v>
      </c>
      <c r="C5" t="s" s="4">
        <v>785</v>
      </c>
      <c r="D5" t="s" s="4">
        <v>786</v>
      </c>
      <c r="E5" t="s" s="4">
        <v>786</v>
      </c>
      <c r="F5" t="s" s="4">
        <v>93</v>
      </c>
      <c r="G5" t="s" s="4">
        <v>783</v>
      </c>
    </row>
    <row r="6" ht="45.0" customHeight="true">
      <c r="A6" t="s" s="4">
        <v>119</v>
      </c>
      <c r="B6" t="s" s="4">
        <v>787</v>
      </c>
      <c r="C6" t="s" s="4">
        <v>782</v>
      </c>
      <c r="D6" t="s" s="4">
        <v>308</v>
      </c>
      <c r="E6" t="s" s="4">
        <v>308</v>
      </c>
      <c r="F6" t="s" s="4">
        <v>93</v>
      </c>
      <c r="G6" t="s" s="4">
        <v>783</v>
      </c>
    </row>
    <row r="7" ht="45.0" customHeight="true">
      <c r="A7" t="s" s="4">
        <v>127</v>
      </c>
      <c r="B7" t="s" s="4">
        <v>788</v>
      </c>
      <c r="C7" t="s" s="4">
        <v>785</v>
      </c>
      <c r="D7" t="s" s="4">
        <v>786</v>
      </c>
      <c r="E7" t="s" s="4">
        <v>786</v>
      </c>
      <c r="F7" t="s" s="4">
        <v>93</v>
      </c>
      <c r="G7" t="s" s="4">
        <v>783</v>
      </c>
    </row>
    <row r="8" ht="45.0" customHeight="true">
      <c r="A8" t="s" s="4">
        <v>133</v>
      </c>
      <c r="B8" t="s" s="4">
        <v>789</v>
      </c>
      <c r="C8" t="s" s="4">
        <v>785</v>
      </c>
      <c r="D8" t="s" s="4">
        <v>786</v>
      </c>
      <c r="E8" t="s" s="4">
        <v>786</v>
      </c>
      <c r="F8" t="s" s="4">
        <v>93</v>
      </c>
      <c r="G8" t="s" s="4">
        <v>783</v>
      </c>
    </row>
    <row r="9" ht="45.0" customHeight="true">
      <c r="A9" t="s" s="4">
        <v>142</v>
      </c>
      <c r="B9" t="s" s="4">
        <v>790</v>
      </c>
      <c r="C9" t="s" s="4">
        <v>785</v>
      </c>
      <c r="D9" t="s" s="4">
        <v>786</v>
      </c>
      <c r="E9" t="s" s="4">
        <v>786</v>
      </c>
      <c r="F9" t="s" s="4">
        <v>93</v>
      </c>
      <c r="G9" t="s" s="4">
        <v>783</v>
      </c>
    </row>
    <row r="10" ht="45.0" customHeight="true">
      <c r="A10" t="s" s="4">
        <v>148</v>
      </c>
      <c r="B10" t="s" s="4">
        <v>791</v>
      </c>
      <c r="C10" t="s" s="4">
        <v>785</v>
      </c>
      <c r="D10" t="s" s="4">
        <v>786</v>
      </c>
      <c r="E10" t="s" s="4">
        <v>786</v>
      </c>
      <c r="F10" t="s" s="4">
        <v>93</v>
      </c>
      <c r="G10" t="s" s="4">
        <v>783</v>
      </c>
    </row>
    <row r="11" ht="45.0" customHeight="true">
      <c r="A11" t="s" s="4">
        <v>156</v>
      </c>
      <c r="B11" t="s" s="4">
        <v>792</v>
      </c>
      <c r="C11" t="s" s="4">
        <v>782</v>
      </c>
      <c r="D11" t="s" s="4">
        <v>308</v>
      </c>
      <c r="E11" t="s" s="4">
        <v>308</v>
      </c>
      <c r="F11" t="s" s="4">
        <v>93</v>
      </c>
      <c r="G11" t="s" s="4">
        <v>783</v>
      </c>
    </row>
    <row r="12" ht="45.0" customHeight="true">
      <c r="A12" t="s" s="4">
        <v>165</v>
      </c>
      <c r="B12" t="s" s="4">
        <v>793</v>
      </c>
      <c r="C12" t="s" s="4">
        <v>794</v>
      </c>
      <c r="D12" t="s" s="4">
        <v>795</v>
      </c>
      <c r="E12" t="s" s="4">
        <v>795</v>
      </c>
      <c r="F12" t="s" s="4">
        <v>93</v>
      </c>
      <c r="G12" t="s" s="4">
        <v>783</v>
      </c>
    </row>
    <row r="13" ht="45.0" customHeight="true">
      <c r="A13" t="s" s="4">
        <v>170</v>
      </c>
      <c r="B13" t="s" s="4">
        <v>796</v>
      </c>
      <c r="C13" t="s" s="4">
        <v>785</v>
      </c>
      <c r="D13" t="s" s="4">
        <v>786</v>
      </c>
      <c r="E13" t="s" s="4">
        <v>786</v>
      </c>
      <c r="F13" t="s" s="4">
        <v>93</v>
      </c>
      <c r="G13" t="s" s="4">
        <v>783</v>
      </c>
    </row>
    <row r="14" ht="45.0" customHeight="true">
      <c r="A14" t="s" s="4">
        <v>179</v>
      </c>
      <c r="B14" t="s" s="4">
        <v>797</v>
      </c>
      <c r="C14" t="s" s="4">
        <v>785</v>
      </c>
      <c r="D14" t="s" s="4">
        <v>786</v>
      </c>
      <c r="E14" t="s" s="4">
        <v>786</v>
      </c>
      <c r="F14" t="s" s="4">
        <v>93</v>
      </c>
      <c r="G14" t="s" s="4">
        <v>783</v>
      </c>
    </row>
    <row r="15" ht="45.0" customHeight="true">
      <c r="A15" t="s" s="4">
        <v>185</v>
      </c>
      <c r="B15" t="s" s="4">
        <v>798</v>
      </c>
      <c r="C15" t="s" s="4">
        <v>785</v>
      </c>
      <c r="D15" t="s" s="4">
        <v>786</v>
      </c>
      <c r="E15" t="s" s="4">
        <v>786</v>
      </c>
      <c r="F15" t="s" s="4">
        <v>93</v>
      </c>
      <c r="G15" t="s" s="4">
        <v>783</v>
      </c>
    </row>
    <row r="16" ht="45.0" customHeight="true">
      <c r="A16" t="s" s="4">
        <v>187</v>
      </c>
      <c r="B16" t="s" s="4">
        <v>799</v>
      </c>
      <c r="C16" t="s" s="4">
        <v>785</v>
      </c>
      <c r="D16" t="s" s="4">
        <v>786</v>
      </c>
      <c r="E16" t="s" s="4">
        <v>786</v>
      </c>
      <c r="F16" t="s" s="4">
        <v>93</v>
      </c>
      <c r="G16" t="s" s="4">
        <v>783</v>
      </c>
    </row>
    <row r="17" ht="45.0" customHeight="true">
      <c r="A17" t="s" s="4">
        <v>192</v>
      </c>
      <c r="B17" t="s" s="4">
        <v>800</v>
      </c>
      <c r="C17" t="s" s="4">
        <v>785</v>
      </c>
      <c r="D17" t="s" s="4">
        <v>786</v>
      </c>
      <c r="E17" t="s" s="4">
        <v>786</v>
      </c>
      <c r="F17" t="s" s="4">
        <v>93</v>
      </c>
      <c r="G17" t="s" s="4">
        <v>783</v>
      </c>
    </row>
    <row r="18" ht="45.0" customHeight="true">
      <c r="A18" t="s" s="4">
        <v>200</v>
      </c>
      <c r="B18" t="s" s="4">
        <v>801</v>
      </c>
      <c r="C18" t="s" s="4">
        <v>782</v>
      </c>
      <c r="D18" t="s" s="4">
        <v>308</v>
      </c>
      <c r="E18" t="s" s="4">
        <v>308</v>
      </c>
      <c r="F18" t="s" s="4">
        <v>93</v>
      </c>
      <c r="G18" t="s" s="4">
        <v>783</v>
      </c>
    </row>
    <row r="19" ht="45.0" customHeight="true">
      <c r="A19" t="s" s="4">
        <v>205</v>
      </c>
      <c r="B19" t="s" s="4">
        <v>802</v>
      </c>
      <c r="C19" t="s" s="4">
        <v>785</v>
      </c>
      <c r="D19" t="s" s="4">
        <v>786</v>
      </c>
      <c r="E19" t="s" s="4">
        <v>786</v>
      </c>
      <c r="F19" t="s" s="4">
        <v>93</v>
      </c>
      <c r="G19" t="s" s="4">
        <v>783</v>
      </c>
    </row>
    <row r="20" ht="45.0" customHeight="true">
      <c r="A20" t="s" s="4">
        <v>211</v>
      </c>
      <c r="B20" t="s" s="4">
        <v>803</v>
      </c>
      <c r="C20" t="s" s="4">
        <v>785</v>
      </c>
      <c r="D20" t="s" s="4">
        <v>786</v>
      </c>
      <c r="E20" t="s" s="4">
        <v>786</v>
      </c>
      <c r="F20" t="s" s="4">
        <v>93</v>
      </c>
      <c r="G20" t="s" s="4">
        <v>783</v>
      </c>
    </row>
    <row r="21" ht="45.0" customHeight="true">
      <c r="A21" t="s" s="4">
        <v>217</v>
      </c>
      <c r="B21" t="s" s="4">
        <v>804</v>
      </c>
      <c r="C21" t="s" s="4">
        <v>782</v>
      </c>
      <c r="D21" t="s" s="4">
        <v>308</v>
      </c>
      <c r="E21" t="s" s="4">
        <v>308</v>
      </c>
      <c r="F21" t="s" s="4">
        <v>93</v>
      </c>
      <c r="G21" t="s" s="4">
        <v>783</v>
      </c>
    </row>
    <row r="22" ht="45.0" customHeight="true">
      <c r="A22" t="s" s="4">
        <v>221</v>
      </c>
      <c r="B22" t="s" s="4">
        <v>805</v>
      </c>
      <c r="C22" t="s" s="4">
        <v>785</v>
      </c>
      <c r="D22" t="s" s="4">
        <v>786</v>
      </c>
      <c r="E22" t="s" s="4">
        <v>786</v>
      </c>
      <c r="F22" t="s" s="4">
        <v>93</v>
      </c>
      <c r="G22" t="s" s="4">
        <v>783</v>
      </c>
    </row>
    <row r="23" ht="45.0" customHeight="true">
      <c r="A23" t="s" s="4">
        <v>226</v>
      </c>
      <c r="B23" t="s" s="4">
        <v>806</v>
      </c>
      <c r="C23" t="s" s="4">
        <v>782</v>
      </c>
      <c r="D23" t="s" s="4">
        <v>308</v>
      </c>
      <c r="E23" t="s" s="4">
        <v>308</v>
      </c>
      <c r="F23" t="s" s="4">
        <v>93</v>
      </c>
      <c r="G23" t="s" s="4">
        <v>783</v>
      </c>
    </row>
    <row r="24" ht="45.0" customHeight="true">
      <c r="A24" t="s" s="4">
        <v>231</v>
      </c>
      <c r="B24" t="s" s="4">
        <v>807</v>
      </c>
      <c r="C24" t="s" s="4">
        <v>785</v>
      </c>
      <c r="D24" t="s" s="4">
        <v>786</v>
      </c>
      <c r="E24" t="s" s="4">
        <v>786</v>
      </c>
      <c r="F24" t="s" s="4">
        <v>93</v>
      </c>
      <c r="G24" t="s" s="4">
        <v>783</v>
      </c>
    </row>
    <row r="25" ht="45.0" customHeight="true">
      <c r="A25" t="s" s="4">
        <v>236</v>
      </c>
      <c r="B25" t="s" s="4">
        <v>808</v>
      </c>
      <c r="C25" t="s" s="4">
        <v>782</v>
      </c>
      <c r="D25" t="s" s="4">
        <v>308</v>
      </c>
      <c r="E25" t="s" s="4">
        <v>308</v>
      </c>
      <c r="F25" t="s" s="4">
        <v>93</v>
      </c>
      <c r="G25" t="s" s="4">
        <v>783</v>
      </c>
    </row>
    <row r="26" ht="45.0" customHeight="true">
      <c r="A26" t="s" s="4">
        <v>241</v>
      </c>
      <c r="B26" t="s" s="4">
        <v>809</v>
      </c>
      <c r="C26" t="s" s="4">
        <v>785</v>
      </c>
      <c r="D26" t="s" s="4">
        <v>786</v>
      </c>
      <c r="E26" t="s" s="4">
        <v>786</v>
      </c>
      <c r="F26" t="s" s="4">
        <v>93</v>
      </c>
      <c r="G26" t="s" s="4">
        <v>783</v>
      </c>
    </row>
    <row r="27" ht="45.0" customHeight="true">
      <c r="A27" t="s" s="4">
        <v>246</v>
      </c>
      <c r="B27" t="s" s="4">
        <v>810</v>
      </c>
      <c r="C27" t="s" s="4">
        <v>782</v>
      </c>
      <c r="D27" t="s" s="4">
        <v>308</v>
      </c>
      <c r="E27" t="s" s="4">
        <v>308</v>
      </c>
      <c r="F27" t="s" s="4">
        <v>93</v>
      </c>
      <c r="G27" t="s" s="4">
        <v>783</v>
      </c>
    </row>
    <row r="28" ht="45.0" customHeight="true">
      <c r="A28" t="s" s="4">
        <v>252</v>
      </c>
      <c r="B28" t="s" s="4">
        <v>811</v>
      </c>
      <c r="C28" t="s" s="4">
        <v>782</v>
      </c>
      <c r="D28" t="s" s="4">
        <v>308</v>
      </c>
      <c r="E28" t="s" s="4">
        <v>308</v>
      </c>
      <c r="F28" t="s" s="4">
        <v>93</v>
      </c>
      <c r="G28" t="s" s="4">
        <v>783</v>
      </c>
    </row>
    <row r="29" ht="45.0" customHeight="true">
      <c r="A29" t="s" s="4">
        <v>258</v>
      </c>
      <c r="B29" t="s" s="4">
        <v>812</v>
      </c>
      <c r="C29" t="s" s="4">
        <v>785</v>
      </c>
      <c r="D29" t="s" s="4">
        <v>786</v>
      </c>
      <c r="E29" t="s" s="4">
        <v>786</v>
      </c>
      <c r="F29" t="s" s="4">
        <v>93</v>
      </c>
      <c r="G29" t="s" s="4">
        <v>783</v>
      </c>
    </row>
    <row r="30" ht="45.0" customHeight="true">
      <c r="A30" t="s" s="4">
        <v>264</v>
      </c>
      <c r="B30" t="s" s="4">
        <v>813</v>
      </c>
      <c r="C30" t="s" s="4">
        <v>782</v>
      </c>
      <c r="D30" t="s" s="4">
        <v>308</v>
      </c>
      <c r="E30" t="s" s="4">
        <v>308</v>
      </c>
      <c r="F30" t="s" s="4">
        <v>93</v>
      </c>
      <c r="G30" t="s" s="4">
        <v>783</v>
      </c>
    </row>
    <row r="31" ht="45.0" customHeight="true">
      <c r="A31" t="s" s="4">
        <v>270</v>
      </c>
      <c r="B31" t="s" s="4">
        <v>814</v>
      </c>
      <c r="C31" t="s" s="4">
        <v>785</v>
      </c>
      <c r="D31" t="s" s="4">
        <v>786</v>
      </c>
      <c r="E31" t="s" s="4">
        <v>786</v>
      </c>
      <c r="F31" t="s" s="4">
        <v>93</v>
      </c>
      <c r="G31" t="s" s="4">
        <v>783</v>
      </c>
    </row>
    <row r="32" ht="45.0" customHeight="true">
      <c r="A32" t="s" s="4">
        <v>279</v>
      </c>
      <c r="B32" t="s" s="4">
        <v>815</v>
      </c>
      <c r="C32" t="s" s="4">
        <v>816</v>
      </c>
      <c r="D32" t="s" s="4">
        <v>817</v>
      </c>
      <c r="E32" t="s" s="4">
        <v>817</v>
      </c>
      <c r="F32" t="s" s="4">
        <v>93</v>
      </c>
      <c r="G32" t="s" s="4">
        <v>783</v>
      </c>
    </row>
    <row r="33" ht="45.0" customHeight="true">
      <c r="A33" t="s" s="4">
        <v>284</v>
      </c>
      <c r="B33" t="s" s="4">
        <v>818</v>
      </c>
      <c r="C33" t="s" s="4">
        <v>785</v>
      </c>
      <c r="D33" t="s" s="4">
        <v>786</v>
      </c>
      <c r="E33" t="s" s="4">
        <v>786</v>
      </c>
      <c r="F33" t="s" s="4">
        <v>93</v>
      </c>
      <c r="G33" t="s" s="4">
        <v>783</v>
      </c>
    </row>
    <row r="34" ht="45.0" customHeight="true">
      <c r="A34" t="s" s="4">
        <v>293</v>
      </c>
      <c r="B34" t="s" s="4">
        <v>819</v>
      </c>
      <c r="C34" t="s" s="4">
        <v>782</v>
      </c>
      <c r="D34" t="s" s="4">
        <v>308</v>
      </c>
      <c r="E34" t="s" s="4">
        <v>308</v>
      </c>
      <c r="F34" t="s" s="4">
        <v>93</v>
      </c>
      <c r="G34" t="s" s="4">
        <v>783</v>
      </c>
    </row>
    <row r="35" ht="45.0" customHeight="true">
      <c r="A35" t="s" s="4">
        <v>298</v>
      </c>
      <c r="B35" t="s" s="4">
        <v>820</v>
      </c>
      <c r="C35" t="s" s="4">
        <v>782</v>
      </c>
      <c r="D35" t="s" s="4">
        <v>308</v>
      </c>
      <c r="E35" t="s" s="4">
        <v>308</v>
      </c>
      <c r="F35" t="s" s="4">
        <v>93</v>
      </c>
      <c r="G35" t="s" s="4">
        <v>783</v>
      </c>
    </row>
    <row r="36" ht="45.0" customHeight="true">
      <c r="A36" t="s" s="4">
        <v>303</v>
      </c>
      <c r="B36" t="s" s="4">
        <v>821</v>
      </c>
      <c r="C36" t="s" s="4">
        <v>782</v>
      </c>
      <c r="D36" t="s" s="4">
        <v>308</v>
      </c>
      <c r="E36" t="s" s="4">
        <v>308</v>
      </c>
      <c r="F36" t="s" s="4">
        <v>93</v>
      </c>
      <c r="G36" t="s" s="4">
        <v>783</v>
      </c>
    </row>
    <row r="37" ht="45.0" customHeight="true">
      <c r="A37" t="s" s="4">
        <v>309</v>
      </c>
      <c r="B37" t="s" s="4">
        <v>822</v>
      </c>
      <c r="C37" t="s" s="4">
        <v>823</v>
      </c>
      <c r="D37" t="s" s="4">
        <v>824</v>
      </c>
      <c r="E37" t="s" s="4">
        <v>824</v>
      </c>
      <c r="F37" t="s" s="4">
        <v>93</v>
      </c>
      <c r="G37" t="s" s="4">
        <v>783</v>
      </c>
    </row>
    <row r="38" ht="45.0" customHeight="true">
      <c r="A38" t="s" s="4">
        <v>315</v>
      </c>
      <c r="B38" t="s" s="4">
        <v>825</v>
      </c>
      <c r="C38" t="s" s="4">
        <v>785</v>
      </c>
      <c r="D38" t="s" s="4">
        <v>786</v>
      </c>
      <c r="E38" t="s" s="4">
        <v>786</v>
      </c>
      <c r="F38" t="s" s="4">
        <v>93</v>
      </c>
      <c r="G38" t="s" s="4">
        <v>783</v>
      </c>
    </row>
    <row r="39" ht="45.0" customHeight="true">
      <c r="A39" t="s" s="4">
        <v>320</v>
      </c>
      <c r="B39" t="s" s="4">
        <v>826</v>
      </c>
      <c r="C39" t="s" s="4">
        <v>785</v>
      </c>
      <c r="D39" t="s" s="4">
        <v>786</v>
      </c>
      <c r="E39" t="s" s="4">
        <v>786</v>
      </c>
      <c r="F39" t="s" s="4">
        <v>93</v>
      </c>
      <c r="G39" t="s" s="4">
        <v>783</v>
      </c>
    </row>
    <row r="40" ht="45.0" customHeight="true">
      <c r="A40" t="s" s="4">
        <v>326</v>
      </c>
      <c r="B40" t="s" s="4">
        <v>827</v>
      </c>
      <c r="C40" t="s" s="4">
        <v>782</v>
      </c>
      <c r="D40" t="s" s="4">
        <v>308</v>
      </c>
      <c r="E40" t="s" s="4">
        <v>308</v>
      </c>
      <c r="F40" t="s" s="4">
        <v>93</v>
      </c>
      <c r="G40" t="s" s="4">
        <v>783</v>
      </c>
    </row>
    <row r="41" ht="45.0" customHeight="true">
      <c r="A41" t="s" s="4">
        <v>332</v>
      </c>
      <c r="B41" t="s" s="4">
        <v>828</v>
      </c>
      <c r="C41" t="s" s="4">
        <v>785</v>
      </c>
      <c r="D41" t="s" s="4">
        <v>786</v>
      </c>
      <c r="E41" t="s" s="4">
        <v>786</v>
      </c>
      <c r="F41" t="s" s="4">
        <v>93</v>
      </c>
      <c r="G41" t="s" s="4">
        <v>783</v>
      </c>
    </row>
    <row r="42" ht="45.0" customHeight="true">
      <c r="A42" t="s" s="4">
        <v>338</v>
      </c>
      <c r="B42" t="s" s="4">
        <v>829</v>
      </c>
      <c r="C42" t="s" s="4">
        <v>785</v>
      </c>
      <c r="D42" t="s" s="4">
        <v>786</v>
      </c>
      <c r="E42" t="s" s="4">
        <v>786</v>
      </c>
      <c r="F42" t="s" s="4">
        <v>93</v>
      </c>
      <c r="G42" t="s" s="4">
        <v>783</v>
      </c>
    </row>
    <row r="43" ht="45.0" customHeight="true">
      <c r="A43" t="s" s="4">
        <v>343</v>
      </c>
      <c r="B43" t="s" s="4">
        <v>830</v>
      </c>
      <c r="C43" t="s" s="4">
        <v>785</v>
      </c>
      <c r="D43" t="s" s="4">
        <v>786</v>
      </c>
      <c r="E43" t="s" s="4">
        <v>786</v>
      </c>
      <c r="F43" t="s" s="4">
        <v>93</v>
      </c>
      <c r="G43" t="s" s="4">
        <v>783</v>
      </c>
    </row>
    <row r="44" ht="45.0" customHeight="true">
      <c r="A44" t="s" s="4">
        <v>349</v>
      </c>
      <c r="B44" t="s" s="4">
        <v>831</v>
      </c>
      <c r="C44" t="s" s="4">
        <v>832</v>
      </c>
      <c r="D44" t="s" s="4">
        <v>786</v>
      </c>
      <c r="E44" t="s" s="4">
        <v>786</v>
      </c>
      <c r="F44" t="s" s="4">
        <v>93</v>
      </c>
      <c r="G44" t="s" s="4">
        <v>783</v>
      </c>
    </row>
    <row r="45" ht="45.0" customHeight="true">
      <c r="A45" t="s" s="4">
        <v>355</v>
      </c>
      <c r="B45" t="s" s="4">
        <v>833</v>
      </c>
      <c r="C45" t="s" s="4">
        <v>782</v>
      </c>
      <c r="D45" t="s" s="4">
        <v>308</v>
      </c>
      <c r="E45" t="s" s="4">
        <v>308</v>
      </c>
      <c r="F45" t="s" s="4">
        <v>93</v>
      </c>
      <c r="G45" t="s" s="4">
        <v>783</v>
      </c>
    </row>
    <row r="46" ht="45.0" customHeight="true">
      <c r="A46" t="s" s="4">
        <v>361</v>
      </c>
      <c r="B46" t="s" s="4">
        <v>834</v>
      </c>
      <c r="C46" t="s" s="4">
        <v>782</v>
      </c>
      <c r="D46" t="s" s="4">
        <v>308</v>
      </c>
      <c r="E46" t="s" s="4">
        <v>308</v>
      </c>
      <c r="F46" t="s" s="4">
        <v>93</v>
      </c>
      <c r="G46" t="s" s="4">
        <v>783</v>
      </c>
    </row>
    <row r="47" ht="45.0" customHeight="true">
      <c r="A47" t="s" s="4">
        <v>366</v>
      </c>
      <c r="B47" t="s" s="4">
        <v>835</v>
      </c>
      <c r="C47" t="s" s="4">
        <v>836</v>
      </c>
      <c r="D47" t="s" s="4">
        <v>824</v>
      </c>
      <c r="E47" t="s" s="4">
        <v>824</v>
      </c>
      <c r="F47" t="s" s="4">
        <v>93</v>
      </c>
      <c r="G47" t="s" s="4">
        <v>783</v>
      </c>
    </row>
    <row r="48" ht="45.0" customHeight="true">
      <c r="A48" t="s" s="4">
        <v>370</v>
      </c>
      <c r="B48" t="s" s="4">
        <v>837</v>
      </c>
      <c r="C48" t="s" s="4">
        <v>785</v>
      </c>
      <c r="D48" t="s" s="4">
        <v>786</v>
      </c>
      <c r="E48" t="s" s="4">
        <v>786</v>
      </c>
      <c r="F48" t="s" s="4">
        <v>93</v>
      </c>
      <c r="G48" t="s" s="4">
        <v>783</v>
      </c>
    </row>
    <row r="49" ht="45.0" customHeight="true">
      <c r="A49" t="s" s="4">
        <v>373</v>
      </c>
      <c r="B49" t="s" s="4">
        <v>838</v>
      </c>
      <c r="C49" t="s" s="4">
        <v>782</v>
      </c>
      <c r="D49" t="s" s="4">
        <v>308</v>
      </c>
      <c r="E49" t="s" s="4">
        <v>308</v>
      </c>
      <c r="F49" t="s" s="4">
        <v>93</v>
      </c>
      <c r="G49" t="s" s="4">
        <v>783</v>
      </c>
    </row>
    <row r="50" ht="45.0" customHeight="true">
      <c r="A50" t="s" s="4">
        <v>380</v>
      </c>
      <c r="B50" t="s" s="4">
        <v>839</v>
      </c>
      <c r="C50" t="s" s="4">
        <v>785</v>
      </c>
      <c r="D50" t="s" s="4">
        <v>786</v>
      </c>
      <c r="E50" t="s" s="4">
        <v>786</v>
      </c>
      <c r="F50" t="s" s="4">
        <v>93</v>
      </c>
      <c r="G50" t="s" s="4">
        <v>783</v>
      </c>
    </row>
    <row r="51" ht="45.0" customHeight="true">
      <c r="A51" t="s" s="4">
        <v>384</v>
      </c>
      <c r="B51" t="s" s="4">
        <v>840</v>
      </c>
      <c r="C51" t="s" s="4">
        <v>782</v>
      </c>
      <c r="D51" t="s" s="4">
        <v>308</v>
      </c>
      <c r="E51" t="s" s="4">
        <v>308</v>
      </c>
      <c r="F51" t="s" s="4">
        <v>93</v>
      </c>
      <c r="G51" t="s" s="4">
        <v>783</v>
      </c>
    </row>
    <row r="52" ht="45.0" customHeight="true">
      <c r="A52" t="s" s="4">
        <v>384</v>
      </c>
      <c r="B52" t="s" s="4">
        <v>841</v>
      </c>
      <c r="C52" t="s" s="4">
        <v>782</v>
      </c>
      <c r="D52" t="s" s="4">
        <v>308</v>
      </c>
      <c r="E52" t="s" s="4">
        <v>308</v>
      </c>
      <c r="F52" t="s" s="4">
        <v>93</v>
      </c>
      <c r="G52" t="s" s="4">
        <v>783</v>
      </c>
    </row>
    <row r="53" ht="45.0" customHeight="true">
      <c r="A53" t="s" s="4">
        <v>384</v>
      </c>
      <c r="B53" t="s" s="4">
        <v>842</v>
      </c>
      <c r="C53" t="s" s="4">
        <v>782</v>
      </c>
      <c r="D53" t="s" s="4">
        <v>308</v>
      </c>
      <c r="E53" t="s" s="4">
        <v>308</v>
      </c>
      <c r="F53" t="s" s="4">
        <v>93</v>
      </c>
      <c r="G53" t="s" s="4">
        <v>783</v>
      </c>
    </row>
    <row r="54" ht="45.0" customHeight="true">
      <c r="A54" t="s" s="4">
        <v>388</v>
      </c>
      <c r="B54" t="s" s="4">
        <v>843</v>
      </c>
      <c r="C54" t="s" s="4">
        <v>782</v>
      </c>
      <c r="D54" t="s" s="4">
        <v>308</v>
      </c>
      <c r="E54" t="s" s="4">
        <v>308</v>
      </c>
      <c r="F54" t="s" s="4">
        <v>93</v>
      </c>
      <c r="G54" t="s" s="4">
        <v>783</v>
      </c>
    </row>
    <row r="55" ht="45.0" customHeight="true">
      <c r="A55" t="s" s="4">
        <v>388</v>
      </c>
      <c r="B55" t="s" s="4">
        <v>844</v>
      </c>
      <c r="C55" t="s" s="4">
        <v>782</v>
      </c>
      <c r="D55" t="s" s="4">
        <v>308</v>
      </c>
      <c r="E55" t="s" s="4">
        <v>308</v>
      </c>
      <c r="F55" t="s" s="4">
        <v>93</v>
      </c>
      <c r="G55" t="s" s="4">
        <v>783</v>
      </c>
    </row>
    <row r="56" ht="45.0" customHeight="true">
      <c r="A56" t="s" s="4">
        <v>388</v>
      </c>
      <c r="B56" t="s" s="4">
        <v>845</v>
      </c>
      <c r="C56" t="s" s="4">
        <v>782</v>
      </c>
      <c r="D56" t="s" s="4">
        <v>308</v>
      </c>
      <c r="E56" t="s" s="4">
        <v>308</v>
      </c>
      <c r="F56" t="s" s="4">
        <v>93</v>
      </c>
      <c r="G56" t="s" s="4">
        <v>783</v>
      </c>
    </row>
    <row r="57" ht="45.0" customHeight="true">
      <c r="A57" t="s" s="4">
        <v>390</v>
      </c>
      <c r="B57" t="s" s="4">
        <v>846</v>
      </c>
      <c r="C57" t="s" s="4">
        <v>836</v>
      </c>
      <c r="D57" t="s" s="4">
        <v>824</v>
      </c>
      <c r="E57" t="s" s="4">
        <v>824</v>
      </c>
      <c r="F57" t="s" s="4">
        <v>93</v>
      </c>
      <c r="G57" t="s" s="4">
        <v>783</v>
      </c>
    </row>
    <row r="58" ht="45.0" customHeight="true">
      <c r="A58" t="s" s="4">
        <v>390</v>
      </c>
      <c r="B58" t="s" s="4">
        <v>847</v>
      </c>
      <c r="C58" t="s" s="4">
        <v>836</v>
      </c>
      <c r="D58" t="s" s="4">
        <v>824</v>
      </c>
      <c r="E58" t="s" s="4">
        <v>824</v>
      </c>
      <c r="F58" t="s" s="4">
        <v>93</v>
      </c>
      <c r="G58" t="s" s="4">
        <v>783</v>
      </c>
    </row>
    <row r="59" ht="45.0" customHeight="true">
      <c r="A59" t="s" s="4">
        <v>390</v>
      </c>
      <c r="B59" t="s" s="4">
        <v>848</v>
      </c>
      <c r="C59" t="s" s="4">
        <v>836</v>
      </c>
      <c r="D59" t="s" s="4">
        <v>824</v>
      </c>
      <c r="E59" t="s" s="4">
        <v>824</v>
      </c>
      <c r="F59" t="s" s="4">
        <v>93</v>
      </c>
      <c r="G59" t="s" s="4">
        <v>783</v>
      </c>
    </row>
    <row r="60" ht="45.0" customHeight="true">
      <c r="A60" t="s" s="4">
        <v>393</v>
      </c>
      <c r="B60" t="s" s="4">
        <v>849</v>
      </c>
      <c r="C60" t="s" s="4">
        <v>782</v>
      </c>
      <c r="D60" t="s" s="4">
        <v>308</v>
      </c>
      <c r="E60" t="s" s="4">
        <v>308</v>
      </c>
      <c r="F60" t="s" s="4">
        <v>93</v>
      </c>
      <c r="G60" t="s" s="4">
        <v>783</v>
      </c>
    </row>
    <row r="61" ht="45.0" customHeight="true">
      <c r="A61" t="s" s="4">
        <v>393</v>
      </c>
      <c r="B61" t="s" s="4">
        <v>850</v>
      </c>
      <c r="C61" t="s" s="4">
        <v>782</v>
      </c>
      <c r="D61" t="s" s="4">
        <v>308</v>
      </c>
      <c r="E61" t="s" s="4">
        <v>308</v>
      </c>
      <c r="F61" t="s" s="4">
        <v>93</v>
      </c>
      <c r="G61" t="s" s="4">
        <v>783</v>
      </c>
    </row>
    <row r="62" ht="45.0" customHeight="true">
      <c r="A62" t="s" s="4">
        <v>393</v>
      </c>
      <c r="B62" t="s" s="4">
        <v>851</v>
      </c>
      <c r="C62" t="s" s="4">
        <v>782</v>
      </c>
      <c r="D62" t="s" s="4">
        <v>308</v>
      </c>
      <c r="E62" t="s" s="4">
        <v>308</v>
      </c>
      <c r="F62" t="s" s="4">
        <v>93</v>
      </c>
      <c r="G62" t="s" s="4">
        <v>783</v>
      </c>
    </row>
    <row r="63" ht="45.0" customHeight="true">
      <c r="A63" t="s" s="4">
        <v>397</v>
      </c>
      <c r="B63" t="s" s="4">
        <v>852</v>
      </c>
      <c r="C63" t="s" s="4">
        <v>785</v>
      </c>
      <c r="D63" t="s" s="4">
        <v>786</v>
      </c>
      <c r="E63" t="s" s="4">
        <v>786</v>
      </c>
      <c r="F63" t="s" s="4">
        <v>93</v>
      </c>
      <c r="G63" t="s" s="4">
        <v>783</v>
      </c>
    </row>
    <row r="64" ht="45.0" customHeight="true">
      <c r="A64" t="s" s="4">
        <v>397</v>
      </c>
      <c r="B64" t="s" s="4">
        <v>853</v>
      </c>
      <c r="C64" t="s" s="4">
        <v>785</v>
      </c>
      <c r="D64" t="s" s="4">
        <v>786</v>
      </c>
      <c r="E64" t="s" s="4">
        <v>786</v>
      </c>
      <c r="F64" t="s" s="4">
        <v>93</v>
      </c>
      <c r="G64" t="s" s="4">
        <v>783</v>
      </c>
    </row>
    <row r="65" ht="45.0" customHeight="true">
      <c r="A65" t="s" s="4">
        <v>397</v>
      </c>
      <c r="B65" t="s" s="4">
        <v>854</v>
      </c>
      <c r="C65" t="s" s="4">
        <v>785</v>
      </c>
      <c r="D65" t="s" s="4">
        <v>786</v>
      </c>
      <c r="E65" t="s" s="4">
        <v>786</v>
      </c>
      <c r="F65" t="s" s="4">
        <v>93</v>
      </c>
      <c r="G65" t="s" s="4">
        <v>783</v>
      </c>
    </row>
    <row r="66" ht="45.0" customHeight="true">
      <c r="A66" t="s" s="4">
        <v>402</v>
      </c>
      <c r="B66" t="s" s="4">
        <v>855</v>
      </c>
      <c r="C66" t="s" s="4">
        <v>785</v>
      </c>
      <c r="D66" t="s" s="4">
        <v>786</v>
      </c>
      <c r="E66" t="s" s="4">
        <v>786</v>
      </c>
      <c r="F66" t="s" s="4">
        <v>93</v>
      </c>
      <c r="G66" t="s" s="4">
        <v>783</v>
      </c>
    </row>
    <row r="67" ht="45.0" customHeight="true">
      <c r="A67" t="s" s="4">
        <v>402</v>
      </c>
      <c r="B67" t="s" s="4">
        <v>856</v>
      </c>
      <c r="C67" t="s" s="4">
        <v>785</v>
      </c>
      <c r="D67" t="s" s="4">
        <v>786</v>
      </c>
      <c r="E67" t="s" s="4">
        <v>786</v>
      </c>
      <c r="F67" t="s" s="4">
        <v>93</v>
      </c>
      <c r="G67" t="s" s="4">
        <v>783</v>
      </c>
    </row>
    <row r="68" ht="45.0" customHeight="true">
      <c r="A68" t="s" s="4">
        <v>402</v>
      </c>
      <c r="B68" t="s" s="4">
        <v>857</v>
      </c>
      <c r="C68" t="s" s="4">
        <v>785</v>
      </c>
      <c r="D68" t="s" s="4">
        <v>786</v>
      </c>
      <c r="E68" t="s" s="4">
        <v>786</v>
      </c>
      <c r="F68" t="s" s="4">
        <v>93</v>
      </c>
      <c r="G68" t="s" s="4">
        <v>783</v>
      </c>
    </row>
    <row r="69" ht="45.0" customHeight="true">
      <c r="A69" t="s" s="4">
        <v>406</v>
      </c>
      <c r="B69" t="s" s="4">
        <v>858</v>
      </c>
      <c r="C69" t="s" s="4">
        <v>785</v>
      </c>
      <c r="D69" t="s" s="4">
        <v>786</v>
      </c>
      <c r="E69" t="s" s="4">
        <v>786</v>
      </c>
      <c r="F69" t="s" s="4">
        <v>93</v>
      </c>
      <c r="G69" t="s" s="4">
        <v>783</v>
      </c>
    </row>
    <row r="70" ht="45.0" customHeight="true">
      <c r="A70" t="s" s="4">
        <v>406</v>
      </c>
      <c r="B70" t="s" s="4">
        <v>859</v>
      </c>
      <c r="C70" t="s" s="4">
        <v>785</v>
      </c>
      <c r="D70" t="s" s="4">
        <v>786</v>
      </c>
      <c r="E70" t="s" s="4">
        <v>786</v>
      </c>
      <c r="F70" t="s" s="4">
        <v>93</v>
      </c>
      <c r="G70" t="s" s="4">
        <v>783</v>
      </c>
    </row>
    <row r="71" ht="45.0" customHeight="true">
      <c r="A71" t="s" s="4">
        <v>406</v>
      </c>
      <c r="B71" t="s" s="4">
        <v>860</v>
      </c>
      <c r="C71" t="s" s="4">
        <v>785</v>
      </c>
      <c r="D71" t="s" s="4">
        <v>786</v>
      </c>
      <c r="E71" t="s" s="4">
        <v>786</v>
      </c>
      <c r="F71" t="s" s="4">
        <v>93</v>
      </c>
      <c r="G71" t="s" s="4">
        <v>783</v>
      </c>
    </row>
    <row r="72" ht="45.0" customHeight="true">
      <c r="A72" t="s" s="4">
        <v>409</v>
      </c>
      <c r="B72" t="s" s="4">
        <v>861</v>
      </c>
      <c r="C72" t="s" s="4">
        <v>782</v>
      </c>
      <c r="D72" t="s" s="4">
        <v>308</v>
      </c>
      <c r="E72" t="s" s="4">
        <v>308</v>
      </c>
      <c r="F72" t="s" s="4">
        <v>93</v>
      </c>
      <c r="G72" t="s" s="4">
        <v>783</v>
      </c>
    </row>
    <row r="73" ht="45.0" customHeight="true">
      <c r="A73" t="s" s="4">
        <v>409</v>
      </c>
      <c r="B73" t="s" s="4">
        <v>862</v>
      </c>
      <c r="C73" t="s" s="4">
        <v>782</v>
      </c>
      <c r="D73" t="s" s="4">
        <v>308</v>
      </c>
      <c r="E73" t="s" s="4">
        <v>308</v>
      </c>
      <c r="F73" t="s" s="4">
        <v>93</v>
      </c>
      <c r="G73" t="s" s="4">
        <v>783</v>
      </c>
    </row>
    <row r="74" ht="45.0" customHeight="true">
      <c r="A74" t="s" s="4">
        <v>409</v>
      </c>
      <c r="B74" t="s" s="4">
        <v>863</v>
      </c>
      <c r="C74" t="s" s="4">
        <v>782</v>
      </c>
      <c r="D74" t="s" s="4">
        <v>308</v>
      </c>
      <c r="E74" t="s" s="4">
        <v>308</v>
      </c>
      <c r="F74" t="s" s="4">
        <v>93</v>
      </c>
      <c r="G74" t="s" s="4">
        <v>783</v>
      </c>
    </row>
    <row r="75" ht="45.0" customHeight="true">
      <c r="A75" t="s" s="4">
        <v>414</v>
      </c>
      <c r="B75" t="s" s="4">
        <v>864</v>
      </c>
      <c r="C75" t="s" s="4">
        <v>823</v>
      </c>
      <c r="D75" t="s" s="4">
        <v>824</v>
      </c>
      <c r="E75" t="s" s="4">
        <v>824</v>
      </c>
      <c r="F75" t="s" s="4">
        <v>93</v>
      </c>
      <c r="G75" t="s" s="4">
        <v>783</v>
      </c>
    </row>
    <row r="76" ht="45.0" customHeight="true">
      <c r="A76" t="s" s="4">
        <v>414</v>
      </c>
      <c r="B76" t="s" s="4">
        <v>865</v>
      </c>
      <c r="C76" t="s" s="4">
        <v>823</v>
      </c>
      <c r="D76" t="s" s="4">
        <v>824</v>
      </c>
      <c r="E76" t="s" s="4">
        <v>824</v>
      </c>
      <c r="F76" t="s" s="4">
        <v>93</v>
      </c>
      <c r="G76" t="s" s="4">
        <v>783</v>
      </c>
    </row>
    <row r="77" ht="45.0" customHeight="true">
      <c r="A77" t="s" s="4">
        <v>414</v>
      </c>
      <c r="B77" t="s" s="4">
        <v>866</v>
      </c>
      <c r="C77" t="s" s="4">
        <v>823</v>
      </c>
      <c r="D77" t="s" s="4">
        <v>824</v>
      </c>
      <c r="E77" t="s" s="4">
        <v>824</v>
      </c>
      <c r="F77" t="s" s="4">
        <v>93</v>
      </c>
      <c r="G77" t="s" s="4">
        <v>783</v>
      </c>
    </row>
    <row r="78" ht="45.0" customHeight="true">
      <c r="A78" t="s" s="4">
        <v>416</v>
      </c>
      <c r="B78" t="s" s="4">
        <v>867</v>
      </c>
      <c r="C78" t="s" s="4">
        <v>832</v>
      </c>
      <c r="D78" t="s" s="4">
        <v>786</v>
      </c>
      <c r="E78" t="s" s="4">
        <v>786</v>
      </c>
      <c r="F78" t="s" s="4">
        <v>93</v>
      </c>
      <c r="G78" t="s" s="4">
        <v>783</v>
      </c>
    </row>
    <row r="79" ht="45.0" customHeight="true">
      <c r="A79" t="s" s="4">
        <v>416</v>
      </c>
      <c r="B79" t="s" s="4">
        <v>868</v>
      </c>
      <c r="C79" t="s" s="4">
        <v>832</v>
      </c>
      <c r="D79" t="s" s="4">
        <v>786</v>
      </c>
      <c r="E79" t="s" s="4">
        <v>786</v>
      </c>
      <c r="F79" t="s" s="4">
        <v>93</v>
      </c>
      <c r="G79" t="s" s="4">
        <v>783</v>
      </c>
    </row>
    <row r="80" ht="45.0" customHeight="true">
      <c r="A80" t="s" s="4">
        <v>416</v>
      </c>
      <c r="B80" t="s" s="4">
        <v>869</v>
      </c>
      <c r="C80" t="s" s="4">
        <v>832</v>
      </c>
      <c r="D80" t="s" s="4">
        <v>786</v>
      </c>
      <c r="E80" t="s" s="4">
        <v>786</v>
      </c>
      <c r="F80" t="s" s="4">
        <v>93</v>
      </c>
      <c r="G80" t="s" s="4">
        <v>783</v>
      </c>
    </row>
    <row r="81" ht="45.0" customHeight="true">
      <c r="A81" t="s" s="4">
        <v>418</v>
      </c>
      <c r="B81" t="s" s="4">
        <v>870</v>
      </c>
      <c r="C81" t="s" s="4">
        <v>816</v>
      </c>
      <c r="D81" t="s" s="4">
        <v>817</v>
      </c>
      <c r="E81" t="s" s="4">
        <v>817</v>
      </c>
      <c r="F81" t="s" s="4">
        <v>93</v>
      </c>
      <c r="G81" t="s" s="4">
        <v>783</v>
      </c>
    </row>
    <row r="82" ht="45.0" customHeight="true">
      <c r="A82" t="s" s="4">
        <v>418</v>
      </c>
      <c r="B82" t="s" s="4">
        <v>871</v>
      </c>
      <c r="C82" t="s" s="4">
        <v>816</v>
      </c>
      <c r="D82" t="s" s="4">
        <v>817</v>
      </c>
      <c r="E82" t="s" s="4">
        <v>817</v>
      </c>
      <c r="F82" t="s" s="4">
        <v>93</v>
      </c>
      <c r="G82" t="s" s="4">
        <v>783</v>
      </c>
    </row>
    <row r="83" ht="45.0" customHeight="true">
      <c r="A83" t="s" s="4">
        <v>418</v>
      </c>
      <c r="B83" t="s" s="4">
        <v>872</v>
      </c>
      <c r="C83" t="s" s="4">
        <v>816</v>
      </c>
      <c r="D83" t="s" s="4">
        <v>817</v>
      </c>
      <c r="E83" t="s" s="4">
        <v>817</v>
      </c>
      <c r="F83" t="s" s="4">
        <v>93</v>
      </c>
      <c r="G83" t="s" s="4">
        <v>783</v>
      </c>
    </row>
    <row r="84" ht="45.0" customHeight="true">
      <c r="A84" t="s" s="4">
        <v>421</v>
      </c>
      <c r="B84" t="s" s="4">
        <v>873</v>
      </c>
      <c r="C84" t="s" s="4">
        <v>785</v>
      </c>
      <c r="D84" t="s" s="4">
        <v>786</v>
      </c>
      <c r="E84" t="s" s="4">
        <v>786</v>
      </c>
      <c r="F84" t="s" s="4">
        <v>93</v>
      </c>
      <c r="G84" t="s" s="4">
        <v>783</v>
      </c>
    </row>
    <row r="85" ht="45.0" customHeight="true">
      <c r="A85" t="s" s="4">
        <v>421</v>
      </c>
      <c r="B85" t="s" s="4">
        <v>874</v>
      </c>
      <c r="C85" t="s" s="4">
        <v>785</v>
      </c>
      <c r="D85" t="s" s="4">
        <v>786</v>
      </c>
      <c r="E85" t="s" s="4">
        <v>786</v>
      </c>
      <c r="F85" t="s" s="4">
        <v>93</v>
      </c>
      <c r="G85" t="s" s="4">
        <v>783</v>
      </c>
    </row>
    <row r="86" ht="45.0" customHeight="true">
      <c r="A86" t="s" s="4">
        <v>421</v>
      </c>
      <c r="B86" t="s" s="4">
        <v>875</v>
      </c>
      <c r="C86" t="s" s="4">
        <v>785</v>
      </c>
      <c r="D86" t="s" s="4">
        <v>786</v>
      </c>
      <c r="E86" t="s" s="4">
        <v>786</v>
      </c>
      <c r="F86" t="s" s="4">
        <v>93</v>
      </c>
      <c r="G86" t="s" s="4">
        <v>783</v>
      </c>
    </row>
    <row r="87" ht="45.0" customHeight="true">
      <c r="A87" t="s" s="4">
        <v>425</v>
      </c>
      <c r="B87" t="s" s="4">
        <v>876</v>
      </c>
      <c r="C87" t="s" s="4">
        <v>785</v>
      </c>
      <c r="D87" t="s" s="4">
        <v>786</v>
      </c>
      <c r="E87" t="s" s="4">
        <v>786</v>
      </c>
      <c r="F87" t="s" s="4">
        <v>93</v>
      </c>
      <c r="G87" t="s" s="4">
        <v>783</v>
      </c>
    </row>
    <row r="88" ht="45.0" customHeight="true">
      <c r="A88" t="s" s="4">
        <v>425</v>
      </c>
      <c r="B88" t="s" s="4">
        <v>877</v>
      </c>
      <c r="C88" t="s" s="4">
        <v>785</v>
      </c>
      <c r="D88" t="s" s="4">
        <v>786</v>
      </c>
      <c r="E88" t="s" s="4">
        <v>786</v>
      </c>
      <c r="F88" t="s" s="4">
        <v>93</v>
      </c>
      <c r="G88" t="s" s="4">
        <v>783</v>
      </c>
    </row>
    <row r="89" ht="45.0" customHeight="true">
      <c r="A89" t="s" s="4">
        <v>425</v>
      </c>
      <c r="B89" t="s" s="4">
        <v>878</v>
      </c>
      <c r="C89" t="s" s="4">
        <v>785</v>
      </c>
      <c r="D89" t="s" s="4">
        <v>786</v>
      </c>
      <c r="E89" t="s" s="4">
        <v>786</v>
      </c>
      <c r="F89" t="s" s="4">
        <v>93</v>
      </c>
      <c r="G89" t="s" s="4">
        <v>783</v>
      </c>
    </row>
    <row r="90" ht="45.0" customHeight="true">
      <c r="A90" t="s" s="4">
        <v>430</v>
      </c>
      <c r="B90" t="s" s="4">
        <v>879</v>
      </c>
      <c r="C90" t="s" s="4">
        <v>785</v>
      </c>
      <c r="D90" t="s" s="4">
        <v>786</v>
      </c>
      <c r="E90" t="s" s="4">
        <v>786</v>
      </c>
      <c r="F90" t="s" s="4">
        <v>93</v>
      </c>
      <c r="G90" t="s" s="4">
        <v>783</v>
      </c>
    </row>
    <row r="91" ht="45.0" customHeight="true">
      <c r="A91" t="s" s="4">
        <v>430</v>
      </c>
      <c r="B91" t="s" s="4">
        <v>880</v>
      </c>
      <c r="C91" t="s" s="4">
        <v>785</v>
      </c>
      <c r="D91" t="s" s="4">
        <v>786</v>
      </c>
      <c r="E91" t="s" s="4">
        <v>786</v>
      </c>
      <c r="F91" t="s" s="4">
        <v>93</v>
      </c>
      <c r="G91" t="s" s="4">
        <v>783</v>
      </c>
    </row>
    <row r="92" ht="45.0" customHeight="true">
      <c r="A92" t="s" s="4">
        <v>430</v>
      </c>
      <c r="B92" t="s" s="4">
        <v>881</v>
      </c>
      <c r="C92" t="s" s="4">
        <v>785</v>
      </c>
      <c r="D92" t="s" s="4">
        <v>786</v>
      </c>
      <c r="E92" t="s" s="4">
        <v>786</v>
      </c>
      <c r="F92" t="s" s="4">
        <v>93</v>
      </c>
      <c r="G92" t="s" s="4">
        <v>783</v>
      </c>
    </row>
    <row r="93" ht="45.0" customHeight="true">
      <c r="A93" t="s" s="4">
        <v>436</v>
      </c>
      <c r="B93" t="s" s="4">
        <v>882</v>
      </c>
      <c r="C93" t="s" s="4">
        <v>785</v>
      </c>
      <c r="D93" t="s" s="4">
        <v>786</v>
      </c>
      <c r="E93" t="s" s="4">
        <v>786</v>
      </c>
      <c r="F93" t="s" s="4">
        <v>93</v>
      </c>
      <c r="G93" t="s" s="4">
        <v>783</v>
      </c>
    </row>
    <row r="94" ht="45.0" customHeight="true">
      <c r="A94" t="s" s="4">
        <v>436</v>
      </c>
      <c r="B94" t="s" s="4">
        <v>883</v>
      </c>
      <c r="C94" t="s" s="4">
        <v>785</v>
      </c>
      <c r="D94" t="s" s="4">
        <v>786</v>
      </c>
      <c r="E94" t="s" s="4">
        <v>786</v>
      </c>
      <c r="F94" t="s" s="4">
        <v>93</v>
      </c>
      <c r="G94" t="s" s="4">
        <v>783</v>
      </c>
    </row>
    <row r="95" ht="45.0" customHeight="true">
      <c r="A95" t="s" s="4">
        <v>436</v>
      </c>
      <c r="B95" t="s" s="4">
        <v>884</v>
      </c>
      <c r="C95" t="s" s="4">
        <v>785</v>
      </c>
      <c r="D95" t="s" s="4">
        <v>786</v>
      </c>
      <c r="E95" t="s" s="4">
        <v>786</v>
      </c>
      <c r="F95" t="s" s="4">
        <v>93</v>
      </c>
      <c r="G95" t="s" s="4">
        <v>783</v>
      </c>
    </row>
    <row r="96" ht="45.0" customHeight="true">
      <c r="A96" t="s" s="4">
        <v>439</v>
      </c>
      <c r="B96" t="s" s="4">
        <v>885</v>
      </c>
      <c r="C96" t="s" s="4">
        <v>785</v>
      </c>
      <c r="D96" t="s" s="4">
        <v>786</v>
      </c>
      <c r="E96" t="s" s="4">
        <v>786</v>
      </c>
      <c r="F96" t="s" s="4">
        <v>93</v>
      </c>
      <c r="G96" t="s" s="4">
        <v>783</v>
      </c>
    </row>
    <row r="97" ht="45.0" customHeight="true">
      <c r="A97" t="s" s="4">
        <v>439</v>
      </c>
      <c r="B97" t="s" s="4">
        <v>886</v>
      </c>
      <c r="C97" t="s" s="4">
        <v>785</v>
      </c>
      <c r="D97" t="s" s="4">
        <v>786</v>
      </c>
      <c r="E97" t="s" s="4">
        <v>786</v>
      </c>
      <c r="F97" t="s" s="4">
        <v>93</v>
      </c>
      <c r="G97" t="s" s="4">
        <v>783</v>
      </c>
    </row>
    <row r="98" ht="45.0" customHeight="true">
      <c r="A98" t="s" s="4">
        <v>439</v>
      </c>
      <c r="B98" t="s" s="4">
        <v>887</v>
      </c>
      <c r="C98" t="s" s="4">
        <v>785</v>
      </c>
      <c r="D98" t="s" s="4">
        <v>786</v>
      </c>
      <c r="E98" t="s" s="4">
        <v>786</v>
      </c>
      <c r="F98" t="s" s="4">
        <v>93</v>
      </c>
      <c r="G98" t="s" s="4">
        <v>783</v>
      </c>
    </row>
    <row r="99" ht="45.0" customHeight="true">
      <c r="A99" t="s" s="4">
        <v>443</v>
      </c>
      <c r="B99" t="s" s="4">
        <v>888</v>
      </c>
      <c r="C99" t="s" s="4">
        <v>785</v>
      </c>
      <c r="D99" t="s" s="4">
        <v>786</v>
      </c>
      <c r="E99" t="s" s="4">
        <v>786</v>
      </c>
      <c r="F99" t="s" s="4">
        <v>93</v>
      </c>
      <c r="G99" t="s" s="4">
        <v>783</v>
      </c>
    </row>
    <row r="100" ht="45.0" customHeight="true">
      <c r="A100" t="s" s="4">
        <v>443</v>
      </c>
      <c r="B100" t="s" s="4">
        <v>889</v>
      </c>
      <c r="C100" t="s" s="4">
        <v>785</v>
      </c>
      <c r="D100" t="s" s="4">
        <v>786</v>
      </c>
      <c r="E100" t="s" s="4">
        <v>786</v>
      </c>
      <c r="F100" t="s" s="4">
        <v>93</v>
      </c>
      <c r="G100" t="s" s="4">
        <v>783</v>
      </c>
    </row>
    <row r="101" ht="45.0" customHeight="true">
      <c r="A101" t="s" s="4">
        <v>443</v>
      </c>
      <c r="B101" t="s" s="4">
        <v>890</v>
      </c>
      <c r="C101" t="s" s="4">
        <v>785</v>
      </c>
      <c r="D101" t="s" s="4">
        <v>786</v>
      </c>
      <c r="E101" t="s" s="4">
        <v>786</v>
      </c>
      <c r="F101" t="s" s="4">
        <v>93</v>
      </c>
      <c r="G101" t="s" s="4">
        <v>783</v>
      </c>
    </row>
    <row r="102" ht="45.0" customHeight="true">
      <c r="A102" t="s" s="4">
        <v>445</v>
      </c>
      <c r="B102" t="s" s="4">
        <v>891</v>
      </c>
      <c r="C102" t="s" s="4">
        <v>782</v>
      </c>
      <c r="D102" t="s" s="4">
        <v>308</v>
      </c>
      <c r="E102" t="s" s="4">
        <v>308</v>
      </c>
      <c r="F102" t="s" s="4">
        <v>93</v>
      </c>
      <c r="G102" t="s" s="4">
        <v>783</v>
      </c>
    </row>
    <row r="103" ht="45.0" customHeight="true">
      <c r="A103" t="s" s="4">
        <v>445</v>
      </c>
      <c r="B103" t="s" s="4">
        <v>892</v>
      </c>
      <c r="C103" t="s" s="4">
        <v>782</v>
      </c>
      <c r="D103" t="s" s="4">
        <v>308</v>
      </c>
      <c r="E103" t="s" s="4">
        <v>308</v>
      </c>
      <c r="F103" t="s" s="4">
        <v>93</v>
      </c>
      <c r="G103" t="s" s="4">
        <v>783</v>
      </c>
    </row>
    <row r="104" ht="45.0" customHeight="true">
      <c r="A104" t="s" s="4">
        <v>445</v>
      </c>
      <c r="B104" t="s" s="4">
        <v>893</v>
      </c>
      <c r="C104" t="s" s="4">
        <v>782</v>
      </c>
      <c r="D104" t="s" s="4">
        <v>308</v>
      </c>
      <c r="E104" t="s" s="4">
        <v>308</v>
      </c>
      <c r="F104" t="s" s="4">
        <v>93</v>
      </c>
      <c r="G104" t="s" s="4">
        <v>783</v>
      </c>
    </row>
    <row r="105" ht="45.0" customHeight="true">
      <c r="A105" t="s" s="4">
        <v>447</v>
      </c>
      <c r="B105" t="s" s="4">
        <v>894</v>
      </c>
      <c r="C105" t="s" s="4">
        <v>785</v>
      </c>
      <c r="D105" t="s" s="4">
        <v>786</v>
      </c>
      <c r="E105" t="s" s="4">
        <v>786</v>
      </c>
      <c r="F105" t="s" s="4">
        <v>93</v>
      </c>
      <c r="G105" t="s" s="4">
        <v>783</v>
      </c>
    </row>
    <row r="106" ht="45.0" customHeight="true">
      <c r="A106" t="s" s="4">
        <v>447</v>
      </c>
      <c r="B106" t="s" s="4">
        <v>895</v>
      </c>
      <c r="C106" t="s" s="4">
        <v>785</v>
      </c>
      <c r="D106" t="s" s="4">
        <v>786</v>
      </c>
      <c r="E106" t="s" s="4">
        <v>786</v>
      </c>
      <c r="F106" t="s" s="4">
        <v>93</v>
      </c>
      <c r="G106" t="s" s="4">
        <v>783</v>
      </c>
    </row>
    <row r="107" ht="45.0" customHeight="true">
      <c r="A107" t="s" s="4">
        <v>447</v>
      </c>
      <c r="B107" t="s" s="4">
        <v>896</v>
      </c>
      <c r="C107" t="s" s="4">
        <v>785</v>
      </c>
      <c r="D107" t="s" s="4">
        <v>786</v>
      </c>
      <c r="E107" t="s" s="4">
        <v>786</v>
      </c>
      <c r="F107" t="s" s="4">
        <v>93</v>
      </c>
      <c r="G107" t="s" s="4">
        <v>783</v>
      </c>
    </row>
    <row r="108" ht="45.0" customHeight="true">
      <c r="A108" t="s" s="4">
        <v>449</v>
      </c>
      <c r="B108" t="s" s="4">
        <v>897</v>
      </c>
      <c r="C108" t="s" s="4">
        <v>785</v>
      </c>
      <c r="D108" t="s" s="4">
        <v>786</v>
      </c>
      <c r="E108" t="s" s="4">
        <v>786</v>
      </c>
      <c r="F108" t="s" s="4">
        <v>93</v>
      </c>
      <c r="G108" t="s" s="4">
        <v>783</v>
      </c>
    </row>
    <row r="109" ht="45.0" customHeight="true">
      <c r="A109" t="s" s="4">
        <v>449</v>
      </c>
      <c r="B109" t="s" s="4">
        <v>898</v>
      </c>
      <c r="C109" t="s" s="4">
        <v>785</v>
      </c>
      <c r="D109" t="s" s="4">
        <v>786</v>
      </c>
      <c r="E109" t="s" s="4">
        <v>786</v>
      </c>
      <c r="F109" t="s" s="4">
        <v>93</v>
      </c>
      <c r="G109" t="s" s="4">
        <v>783</v>
      </c>
    </row>
    <row r="110" ht="45.0" customHeight="true">
      <c r="A110" t="s" s="4">
        <v>449</v>
      </c>
      <c r="B110" t="s" s="4">
        <v>899</v>
      </c>
      <c r="C110" t="s" s="4">
        <v>785</v>
      </c>
      <c r="D110" t="s" s="4">
        <v>786</v>
      </c>
      <c r="E110" t="s" s="4">
        <v>786</v>
      </c>
      <c r="F110" t="s" s="4">
        <v>93</v>
      </c>
      <c r="G110" t="s" s="4">
        <v>783</v>
      </c>
    </row>
    <row r="111" ht="45.0" customHeight="true">
      <c r="A111" t="s" s="4">
        <v>451</v>
      </c>
      <c r="B111" t="s" s="4">
        <v>900</v>
      </c>
      <c r="C111" t="s" s="4">
        <v>785</v>
      </c>
      <c r="D111" t="s" s="4">
        <v>786</v>
      </c>
      <c r="E111" t="s" s="4">
        <v>786</v>
      </c>
      <c r="F111" t="s" s="4">
        <v>93</v>
      </c>
      <c r="G111" t="s" s="4">
        <v>783</v>
      </c>
    </row>
    <row r="112" ht="45.0" customHeight="true">
      <c r="A112" t="s" s="4">
        <v>451</v>
      </c>
      <c r="B112" t="s" s="4">
        <v>901</v>
      </c>
      <c r="C112" t="s" s="4">
        <v>785</v>
      </c>
      <c r="D112" t="s" s="4">
        <v>786</v>
      </c>
      <c r="E112" t="s" s="4">
        <v>786</v>
      </c>
      <c r="F112" t="s" s="4">
        <v>93</v>
      </c>
      <c r="G112" t="s" s="4">
        <v>783</v>
      </c>
    </row>
    <row r="113" ht="45.0" customHeight="true">
      <c r="A113" t="s" s="4">
        <v>451</v>
      </c>
      <c r="B113" t="s" s="4">
        <v>902</v>
      </c>
      <c r="C113" t="s" s="4">
        <v>785</v>
      </c>
      <c r="D113" t="s" s="4">
        <v>786</v>
      </c>
      <c r="E113" t="s" s="4">
        <v>786</v>
      </c>
      <c r="F113" t="s" s="4">
        <v>93</v>
      </c>
      <c r="G113" t="s" s="4">
        <v>783</v>
      </c>
    </row>
    <row r="114" ht="45.0" customHeight="true">
      <c r="A114" t="s" s="4">
        <v>456</v>
      </c>
      <c r="B114" t="s" s="4">
        <v>903</v>
      </c>
      <c r="C114" t="s" s="4">
        <v>785</v>
      </c>
      <c r="D114" t="s" s="4">
        <v>786</v>
      </c>
      <c r="E114" t="s" s="4">
        <v>786</v>
      </c>
      <c r="F114" t="s" s="4">
        <v>93</v>
      </c>
      <c r="G114" t="s" s="4">
        <v>783</v>
      </c>
    </row>
    <row r="115" ht="45.0" customHeight="true">
      <c r="A115" t="s" s="4">
        <v>456</v>
      </c>
      <c r="B115" t="s" s="4">
        <v>904</v>
      </c>
      <c r="C115" t="s" s="4">
        <v>785</v>
      </c>
      <c r="D115" t="s" s="4">
        <v>786</v>
      </c>
      <c r="E115" t="s" s="4">
        <v>786</v>
      </c>
      <c r="F115" t="s" s="4">
        <v>93</v>
      </c>
      <c r="G115" t="s" s="4">
        <v>783</v>
      </c>
    </row>
    <row r="116" ht="45.0" customHeight="true">
      <c r="A116" t="s" s="4">
        <v>456</v>
      </c>
      <c r="B116" t="s" s="4">
        <v>905</v>
      </c>
      <c r="C116" t="s" s="4">
        <v>785</v>
      </c>
      <c r="D116" t="s" s="4">
        <v>786</v>
      </c>
      <c r="E116" t="s" s="4">
        <v>786</v>
      </c>
      <c r="F116" t="s" s="4">
        <v>93</v>
      </c>
      <c r="G116" t="s" s="4">
        <v>783</v>
      </c>
    </row>
    <row r="117" ht="45.0" customHeight="true">
      <c r="A117" t="s" s="4">
        <v>460</v>
      </c>
      <c r="B117" t="s" s="4">
        <v>906</v>
      </c>
      <c r="C117" t="s" s="4">
        <v>785</v>
      </c>
      <c r="D117" t="s" s="4">
        <v>786</v>
      </c>
      <c r="E117" t="s" s="4">
        <v>786</v>
      </c>
      <c r="F117" t="s" s="4">
        <v>93</v>
      </c>
      <c r="G117" t="s" s="4">
        <v>783</v>
      </c>
    </row>
    <row r="118" ht="45.0" customHeight="true">
      <c r="A118" t="s" s="4">
        <v>460</v>
      </c>
      <c r="B118" t="s" s="4">
        <v>907</v>
      </c>
      <c r="C118" t="s" s="4">
        <v>785</v>
      </c>
      <c r="D118" t="s" s="4">
        <v>786</v>
      </c>
      <c r="E118" t="s" s="4">
        <v>786</v>
      </c>
      <c r="F118" t="s" s="4">
        <v>93</v>
      </c>
      <c r="G118" t="s" s="4">
        <v>783</v>
      </c>
    </row>
    <row r="119" ht="45.0" customHeight="true">
      <c r="A119" t="s" s="4">
        <v>460</v>
      </c>
      <c r="B119" t="s" s="4">
        <v>908</v>
      </c>
      <c r="C119" t="s" s="4">
        <v>785</v>
      </c>
      <c r="D119" t="s" s="4">
        <v>786</v>
      </c>
      <c r="E119" t="s" s="4">
        <v>786</v>
      </c>
      <c r="F119" t="s" s="4">
        <v>93</v>
      </c>
      <c r="G119" t="s" s="4">
        <v>783</v>
      </c>
    </row>
    <row r="120" ht="45.0" customHeight="true">
      <c r="A120" t="s" s="4">
        <v>464</v>
      </c>
      <c r="B120" t="s" s="4">
        <v>909</v>
      </c>
      <c r="C120" t="s" s="4">
        <v>785</v>
      </c>
      <c r="D120" t="s" s="4">
        <v>786</v>
      </c>
      <c r="E120" t="s" s="4">
        <v>786</v>
      </c>
      <c r="F120" t="s" s="4">
        <v>93</v>
      </c>
      <c r="G120" t="s" s="4">
        <v>783</v>
      </c>
    </row>
    <row r="121" ht="45.0" customHeight="true">
      <c r="A121" t="s" s="4">
        <v>464</v>
      </c>
      <c r="B121" t="s" s="4">
        <v>910</v>
      </c>
      <c r="C121" t="s" s="4">
        <v>785</v>
      </c>
      <c r="D121" t="s" s="4">
        <v>786</v>
      </c>
      <c r="E121" t="s" s="4">
        <v>786</v>
      </c>
      <c r="F121" t="s" s="4">
        <v>93</v>
      </c>
      <c r="G121" t="s" s="4">
        <v>783</v>
      </c>
    </row>
    <row r="122" ht="45.0" customHeight="true">
      <c r="A122" t="s" s="4">
        <v>464</v>
      </c>
      <c r="B122" t="s" s="4">
        <v>911</v>
      </c>
      <c r="C122" t="s" s="4">
        <v>785</v>
      </c>
      <c r="D122" t="s" s="4">
        <v>786</v>
      </c>
      <c r="E122" t="s" s="4">
        <v>786</v>
      </c>
      <c r="F122" t="s" s="4">
        <v>93</v>
      </c>
      <c r="G122" t="s" s="4">
        <v>783</v>
      </c>
    </row>
    <row r="123" ht="45.0" customHeight="true">
      <c r="A123" t="s" s="4">
        <v>467</v>
      </c>
      <c r="B123" t="s" s="4">
        <v>912</v>
      </c>
      <c r="C123" t="s" s="4">
        <v>782</v>
      </c>
      <c r="D123" t="s" s="4">
        <v>308</v>
      </c>
      <c r="E123" t="s" s="4">
        <v>308</v>
      </c>
      <c r="F123" t="s" s="4">
        <v>93</v>
      </c>
      <c r="G123" t="s" s="4">
        <v>783</v>
      </c>
    </row>
    <row r="124" ht="45.0" customHeight="true">
      <c r="A124" t="s" s="4">
        <v>467</v>
      </c>
      <c r="B124" t="s" s="4">
        <v>913</v>
      </c>
      <c r="C124" t="s" s="4">
        <v>782</v>
      </c>
      <c r="D124" t="s" s="4">
        <v>308</v>
      </c>
      <c r="E124" t="s" s="4">
        <v>308</v>
      </c>
      <c r="F124" t="s" s="4">
        <v>93</v>
      </c>
      <c r="G124" t="s" s="4">
        <v>783</v>
      </c>
    </row>
    <row r="125" ht="45.0" customHeight="true">
      <c r="A125" t="s" s="4">
        <v>467</v>
      </c>
      <c r="B125" t="s" s="4">
        <v>914</v>
      </c>
      <c r="C125" t="s" s="4">
        <v>782</v>
      </c>
      <c r="D125" t="s" s="4">
        <v>308</v>
      </c>
      <c r="E125" t="s" s="4">
        <v>308</v>
      </c>
      <c r="F125" t="s" s="4">
        <v>93</v>
      </c>
      <c r="G125" t="s" s="4">
        <v>783</v>
      </c>
    </row>
    <row r="126" ht="45.0" customHeight="true">
      <c r="A126" t="s" s="4">
        <v>470</v>
      </c>
      <c r="B126" t="s" s="4">
        <v>915</v>
      </c>
      <c r="C126" t="s" s="4">
        <v>794</v>
      </c>
      <c r="D126" t="s" s="4">
        <v>795</v>
      </c>
      <c r="E126" t="s" s="4">
        <v>795</v>
      </c>
      <c r="F126" t="s" s="4">
        <v>93</v>
      </c>
      <c r="G126" t="s" s="4">
        <v>783</v>
      </c>
    </row>
    <row r="127" ht="45.0" customHeight="true">
      <c r="A127" t="s" s="4">
        <v>470</v>
      </c>
      <c r="B127" t="s" s="4">
        <v>916</v>
      </c>
      <c r="C127" t="s" s="4">
        <v>794</v>
      </c>
      <c r="D127" t="s" s="4">
        <v>795</v>
      </c>
      <c r="E127" t="s" s="4">
        <v>795</v>
      </c>
      <c r="F127" t="s" s="4">
        <v>93</v>
      </c>
      <c r="G127" t="s" s="4">
        <v>783</v>
      </c>
    </row>
    <row r="128" ht="45.0" customHeight="true">
      <c r="A128" t="s" s="4">
        <v>470</v>
      </c>
      <c r="B128" t="s" s="4">
        <v>917</v>
      </c>
      <c r="C128" t="s" s="4">
        <v>794</v>
      </c>
      <c r="D128" t="s" s="4">
        <v>795</v>
      </c>
      <c r="E128" t="s" s="4">
        <v>795</v>
      </c>
      <c r="F128" t="s" s="4">
        <v>93</v>
      </c>
      <c r="G128" t="s" s="4">
        <v>783</v>
      </c>
    </row>
    <row r="129" ht="45.0" customHeight="true">
      <c r="A129" t="s" s="4">
        <v>472</v>
      </c>
      <c r="B129" t="s" s="4">
        <v>918</v>
      </c>
      <c r="C129" t="s" s="4">
        <v>782</v>
      </c>
      <c r="D129" t="s" s="4">
        <v>308</v>
      </c>
      <c r="E129" t="s" s="4">
        <v>308</v>
      </c>
      <c r="F129" t="s" s="4">
        <v>93</v>
      </c>
      <c r="G129" t="s" s="4">
        <v>783</v>
      </c>
    </row>
    <row r="130" ht="45.0" customHeight="true">
      <c r="A130" t="s" s="4">
        <v>472</v>
      </c>
      <c r="B130" t="s" s="4">
        <v>919</v>
      </c>
      <c r="C130" t="s" s="4">
        <v>782</v>
      </c>
      <c r="D130" t="s" s="4">
        <v>308</v>
      </c>
      <c r="E130" t="s" s="4">
        <v>308</v>
      </c>
      <c r="F130" t="s" s="4">
        <v>93</v>
      </c>
      <c r="G130" t="s" s="4">
        <v>783</v>
      </c>
    </row>
    <row r="131" ht="45.0" customHeight="true">
      <c r="A131" t="s" s="4">
        <v>472</v>
      </c>
      <c r="B131" t="s" s="4">
        <v>920</v>
      </c>
      <c r="C131" t="s" s="4">
        <v>782</v>
      </c>
      <c r="D131" t="s" s="4">
        <v>308</v>
      </c>
      <c r="E131" t="s" s="4">
        <v>308</v>
      </c>
      <c r="F131" t="s" s="4">
        <v>93</v>
      </c>
      <c r="G131" t="s" s="4">
        <v>783</v>
      </c>
    </row>
    <row r="132" ht="45.0" customHeight="true">
      <c r="A132" t="s" s="4">
        <v>475</v>
      </c>
      <c r="B132" t="s" s="4">
        <v>921</v>
      </c>
      <c r="C132" t="s" s="4">
        <v>782</v>
      </c>
      <c r="D132" t="s" s="4">
        <v>308</v>
      </c>
      <c r="E132" t="s" s="4">
        <v>308</v>
      </c>
      <c r="F132" t="s" s="4">
        <v>93</v>
      </c>
      <c r="G132" t="s" s="4">
        <v>783</v>
      </c>
    </row>
    <row r="133" ht="45.0" customHeight="true">
      <c r="A133" t="s" s="4">
        <v>475</v>
      </c>
      <c r="B133" t="s" s="4">
        <v>922</v>
      </c>
      <c r="C133" t="s" s="4">
        <v>782</v>
      </c>
      <c r="D133" t="s" s="4">
        <v>308</v>
      </c>
      <c r="E133" t="s" s="4">
        <v>308</v>
      </c>
      <c r="F133" t="s" s="4">
        <v>93</v>
      </c>
      <c r="G133" t="s" s="4">
        <v>783</v>
      </c>
    </row>
    <row r="134" ht="45.0" customHeight="true">
      <c r="A134" t="s" s="4">
        <v>475</v>
      </c>
      <c r="B134" t="s" s="4">
        <v>923</v>
      </c>
      <c r="C134" t="s" s="4">
        <v>782</v>
      </c>
      <c r="D134" t="s" s="4">
        <v>308</v>
      </c>
      <c r="E134" t="s" s="4">
        <v>308</v>
      </c>
      <c r="F134" t="s" s="4">
        <v>93</v>
      </c>
      <c r="G134" t="s" s="4">
        <v>783</v>
      </c>
    </row>
    <row r="135" ht="45.0" customHeight="true">
      <c r="A135" t="s" s="4">
        <v>477</v>
      </c>
      <c r="B135" t="s" s="4">
        <v>924</v>
      </c>
      <c r="C135" t="s" s="4">
        <v>782</v>
      </c>
      <c r="D135" t="s" s="4">
        <v>308</v>
      </c>
      <c r="E135" t="s" s="4">
        <v>308</v>
      </c>
      <c r="F135" t="s" s="4">
        <v>93</v>
      </c>
      <c r="G135" t="s" s="4">
        <v>783</v>
      </c>
    </row>
    <row r="136" ht="45.0" customHeight="true">
      <c r="A136" t="s" s="4">
        <v>477</v>
      </c>
      <c r="B136" t="s" s="4">
        <v>925</v>
      </c>
      <c r="C136" t="s" s="4">
        <v>782</v>
      </c>
      <c r="D136" t="s" s="4">
        <v>308</v>
      </c>
      <c r="E136" t="s" s="4">
        <v>308</v>
      </c>
      <c r="F136" t="s" s="4">
        <v>93</v>
      </c>
      <c r="G136" t="s" s="4">
        <v>783</v>
      </c>
    </row>
    <row r="137" ht="45.0" customHeight="true">
      <c r="A137" t="s" s="4">
        <v>477</v>
      </c>
      <c r="B137" t="s" s="4">
        <v>926</v>
      </c>
      <c r="C137" t="s" s="4">
        <v>782</v>
      </c>
      <c r="D137" t="s" s="4">
        <v>308</v>
      </c>
      <c r="E137" t="s" s="4">
        <v>308</v>
      </c>
      <c r="F137" t="s" s="4">
        <v>93</v>
      </c>
      <c r="G137" t="s" s="4">
        <v>783</v>
      </c>
    </row>
    <row r="138" ht="45.0" customHeight="true">
      <c r="A138" t="s" s="4">
        <v>479</v>
      </c>
      <c r="B138" t="s" s="4">
        <v>927</v>
      </c>
      <c r="C138" t="s" s="4">
        <v>785</v>
      </c>
      <c r="D138" t="s" s="4">
        <v>786</v>
      </c>
      <c r="E138" t="s" s="4">
        <v>786</v>
      </c>
      <c r="F138" t="s" s="4">
        <v>93</v>
      </c>
      <c r="G138" t="s" s="4">
        <v>783</v>
      </c>
    </row>
    <row r="139" ht="45.0" customHeight="true">
      <c r="A139" t="s" s="4">
        <v>479</v>
      </c>
      <c r="B139" t="s" s="4">
        <v>928</v>
      </c>
      <c r="C139" t="s" s="4">
        <v>785</v>
      </c>
      <c r="D139" t="s" s="4">
        <v>786</v>
      </c>
      <c r="E139" t="s" s="4">
        <v>786</v>
      </c>
      <c r="F139" t="s" s="4">
        <v>93</v>
      </c>
      <c r="G139" t="s" s="4">
        <v>783</v>
      </c>
    </row>
    <row r="140" ht="45.0" customHeight="true">
      <c r="A140" t="s" s="4">
        <v>479</v>
      </c>
      <c r="B140" t="s" s="4">
        <v>929</v>
      </c>
      <c r="C140" t="s" s="4">
        <v>785</v>
      </c>
      <c r="D140" t="s" s="4">
        <v>786</v>
      </c>
      <c r="E140" t="s" s="4">
        <v>786</v>
      </c>
      <c r="F140" t="s" s="4">
        <v>93</v>
      </c>
      <c r="G140" t="s" s="4">
        <v>783</v>
      </c>
    </row>
    <row r="141" ht="45.0" customHeight="true">
      <c r="A141" t="s" s="4">
        <v>481</v>
      </c>
      <c r="B141" t="s" s="4">
        <v>930</v>
      </c>
      <c r="C141" t="s" s="4">
        <v>785</v>
      </c>
      <c r="D141" t="s" s="4">
        <v>786</v>
      </c>
      <c r="E141" t="s" s="4">
        <v>786</v>
      </c>
      <c r="F141" t="s" s="4">
        <v>93</v>
      </c>
      <c r="G141" t="s" s="4">
        <v>783</v>
      </c>
    </row>
    <row r="142" ht="45.0" customHeight="true">
      <c r="A142" t="s" s="4">
        <v>481</v>
      </c>
      <c r="B142" t="s" s="4">
        <v>931</v>
      </c>
      <c r="C142" t="s" s="4">
        <v>785</v>
      </c>
      <c r="D142" t="s" s="4">
        <v>786</v>
      </c>
      <c r="E142" t="s" s="4">
        <v>786</v>
      </c>
      <c r="F142" t="s" s="4">
        <v>93</v>
      </c>
      <c r="G142" t="s" s="4">
        <v>783</v>
      </c>
    </row>
    <row r="143" ht="45.0" customHeight="true">
      <c r="A143" t="s" s="4">
        <v>481</v>
      </c>
      <c r="B143" t="s" s="4">
        <v>932</v>
      </c>
      <c r="C143" t="s" s="4">
        <v>785</v>
      </c>
      <c r="D143" t="s" s="4">
        <v>786</v>
      </c>
      <c r="E143" t="s" s="4">
        <v>786</v>
      </c>
      <c r="F143" t="s" s="4">
        <v>93</v>
      </c>
      <c r="G143" t="s" s="4">
        <v>783</v>
      </c>
    </row>
    <row r="144" ht="45.0" customHeight="true">
      <c r="A144" t="s" s="4">
        <v>483</v>
      </c>
      <c r="B144" t="s" s="4">
        <v>933</v>
      </c>
      <c r="C144" t="s" s="4">
        <v>785</v>
      </c>
      <c r="D144" t="s" s="4">
        <v>786</v>
      </c>
      <c r="E144" t="s" s="4">
        <v>786</v>
      </c>
      <c r="F144" t="s" s="4">
        <v>93</v>
      </c>
      <c r="G144" t="s" s="4">
        <v>783</v>
      </c>
    </row>
    <row r="145" ht="45.0" customHeight="true">
      <c r="A145" t="s" s="4">
        <v>483</v>
      </c>
      <c r="B145" t="s" s="4">
        <v>934</v>
      </c>
      <c r="C145" t="s" s="4">
        <v>785</v>
      </c>
      <c r="D145" t="s" s="4">
        <v>786</v>
      </c>
      <c r="E145" t="s" s="4">
        <v>786</v>
      </c>
      <c r="F145" t="s" s="4">
        <v>93</v>
      </c>
      <c r="G145" t="s" s="4">
        <v>783</v>
      </c>
    </row>
    <row r="146" ht="45.0" customHeight="true">
      <c r="A146" t="s" s="4">
        <v>483</v>
      </c>
      <c r="B146" t="s" s="4">
        <v>935</v>
      </c>
      <c r="C146" t="s" s="4">
        <v>785</v>
      </c>
      <c r="D146" t="s" s="4">
        <v>786</v>
      </c>
      <c r="E146" t="s" s="4">
        <v>786</v>
      </c>
      <c r="F146" t="s" s="4">
        <v>93</v>
      </c>
      <c r="G146" t="s" s="4">
        <v>783</v>
      </c>
    </row>
    <row r="147" ht="45.0" customHeight="true">
      <c r="A147" t="s" s="4">
        <v>485</v>
      </c>
      <c r="B147" t="s" s="4">
        <v>936</v>
      </c>
      <c r="C147" t="s" s="4">
        <v>785</v>
      </c>
      <c r="D147" t="s" s="4">
        <v>786</v>
      </c>
      <c r="E147" t="s" s="4">
        <v>786</v>
      </c>
      <c r="F147" t="s" s="4">
        <v>93</v>
      </c>
      <c r="G147" t="s" s="4">
        <v>783</v>
      </c>
    </row>
    <row r="148" ht="45.0" customHeight="true">
      <c r="A148" t="s" s="4">
        <v>485</v>
      </c>
      <c r="B148" t="s" s="4">
        <v>937</v>
      </c>
      <c r="C148" t="s" s="4">
        <v>785</v>
      </c>
      <c r="D148" t="s" s="4">
        <v>786</v>
      </c>
      <c r="E148" t="s" s="4">
        <v>786</v>
      </c>
      <c r="F148" t="s" s="4">
        <v>93</v>
      </c>
      <c r="G148" t="s" s="4">
        <v>783</v>
      </c>
    </row>
    <row r="149" ht="45.0" customHeight="true">
      <c r="A149" t="s" s="4">
        <v>485</v>
      </c>
      <c r="B149" t="s" s="4">
        <v>938</v>
      </c>
      <c r="C149" t="s" s="4">
        <v>785</v>
      </c>
      <c r="D149" t="s" s="4">
        <v>786</v>
      </c>
      <c r="E149" t="s" s="4">
        <v>786</v>
      </c>
      <c r="F149" t="s" s="4">
        <v>93</v>
      </c>
      <c r="G149" t="s" s="4">
        <v>783</v>
      </c>
    </row>
    <row r="150" ht="45.0" customHeight="true">
      <c r="A150" t="s" s="4">
        <v>488</v>
      </c>
      <c r="B150" t="s" s="4">
        <v>939</v>
      </c>
      <c r="C150" t="s" s="4">
        <v>782</v>
      </c>
      <c r="D150" t="s" s="4">
        <v>308</v>
      </c>
      <c r="E150" t="s" s="4">
        <v>308</v>
      </c>
      <c r="F150" t="s" s="4">
        <v>93</v>
      </c>
      <c r="G150" t="s" s="4">
        <v>783</v>
      </c>
    </row>
    <row r="151" ht="45.0" customHeight="true">
      <c r="A151" t="s" s="4">
        <v>488</v>
      </c>
      <c r="B151" t="s" s="4">
        <v>940</v>
      </c>
      <c r="C151" t="s" s="4">
        <v>782</v>
      </c>
      <c r="D151" t="s" s="4">
        <v>308</v>
      </c>
      <c r="E151" t="s" s="4">
        <v>308</v>
      </c>
      <c r="F151" t="s" s="4">
        <v>93</v>
      </c>
      <c r="G151" t="s" s="4">
        <v>783</v>
      </c>
    </row>
    <row r="152" ht="45.0" customHeight="true">
      <c r="A152" t="s" s="4">
        <v>488</v>
      </c>
      <c r="B152" t="s" s="4">
        <v>941</v>
      </c>
      <c r="C152" t="s" s="4">
        <v>782</v>
      </c>
      <c r="D152" t="s" s="4">
        <v>308</v>
      </c>
      <c r="E152" t="s" s="4">
        <v>308</v>
      </c>
      <c r="F152" t="s" s="4">
        <v>93</v>
      </c>
      <c r="G152" t="s" s="4">
        <v>783</v>
      </c>
    </row>
    <row r="153" ht="45.0" customHeight="true">
      <c r="A153" t="s" s="4">
        <v>490</v>
      </c>
      <c r="B153" t="s" s="4">
        <v>942</v>
      </c>
      <c r="C153" t="s" s="4">
        <v>782</v>
      </c>
      <c r="D153" t="s" s="4">
        <v>308</v>
      </c>
      <c r="E153" t="s" s="4">
        <v>308</v>
      </c>
      <c r="F153" t="s" s="4">
        <v>93</v>
      </c>
      <c r="G153" t="s" s="4">
        <v>783</v>
      </c>
    </row>
    <row r="154" ht="45.0" customHeight="true">
      <c r="A154" t="s" s="4">
        <v>490</v>
      </c>
      <c r="B154" t="s" s="4">
        <v>943</v>
      </c>
      <c r="C154" t="s" s="4">
        <v>782</v>
      </c>
      <c r="D154" t="s" s="4">
        <v>308</v>
      </c>
      <c r="E154" t="s" s="4">
        <v>308</v>
      </c>
      <c r="F154" t="s" s="4">
        <v>93</v>
      </c>
      <c r="G154" t="s" s="4">
        <v>783</v>
      </c>
    </row>
    <row r="155" ht="45.0" customHeight="true">
      <c r="A155" t="s" s="4">
        <v>490</v>
      </c>
      <c r="B155" t="s" s="4">
        <v>944</v>
      </c>
      <c r="C155" t="s" s="4">
        <v>782</v>
      </c>
      <c r="D155" t="s" s="4">
        <v>308</v>
      </c>
      <c r="E155" t="s" s="4">
        <v>308</v>
      </c>
      <c r="F155" t="s" s="4">
        <v>93</v>
      </c>
      <c r="G155" t="s" s="4">
        <v>783</v>
      </c>
    </row>
    <row r="156" ht="45.0" customHeight="true">
      <c r="A156" t="s" s="4">
        <v>492</v>
      </c>
      <c r="B156" t="s" s="4">
        <v>945</v>
      </c>
      <c r="C156" t="s" s="4">
        <v>782</v>
      </c>
      <c r="D156" t="s" s="4">
        <v>308</v>
      </c>
      <c r="E156" t="s" s="4">
        <v>308</v>
      </c>
      <c r="F156" t="s" s="4">
        <v>93</v>
      </c>
      <c r="G156" t="s" s="4">
        <v>783</v>
      </c>
    </row>
    <row r="157" ht="45.0" customHeight="true">
      <c r="A157" t="s" s="4">
        <v>492</v>
      </c>
      <c r="B157" t="s" s="4">
        <v>946</v>
      </c>
      <c r="C157" t="s" s="4">
        <v>782</v>
      </c>
      <c r="D157" t="s" s="4">
        <v>308</v>
      </c>
      <c r="E157" t="s" s="4">
        <v>308</v>
      </c>
      <c r="F157" t="s" s="4">
        <v>93</v>
      </c>
      <c r="G157" t="s" s="4">
        <v>783</v>
      </c>
    </row>
    <row r="158" ht="45.0" customHeight="true">
      <c r="A158" t="s" s="4">
        <v>492</v>
      </c>
      <c r="B158" t="s" s="4">
        <v>947</v>
      </c>
      <c r="C158" t="s" s="4">
        <v>782</v>
      </c>
      <c r="D158" t="s" s="4">
        <v>308</v>
      </c>
      <c r="E158" t="s" s="4">
        <v>308</v>
      </c>
      <c r="F158" t="s" s="4">
        <v>93</v>
      </c>
      <c r="G158" t="s" s="4">
        <v>783</v>
      </c>
    </row>
    <row r="159" ht="45.0" customHeight="true">
      <c r="A159" t="s" s="4">
        <v>494</v>
      </c>
      <c r="B159" t="s" s="4">
        <v>948</v>
      </c>
      <c r="C159" t="s" s="4">
        <v>782</v>
      </c>
      <c r="D159" t="s" s="4">
        <v>308</v>
      </c>
      <c r="E159" t="s" s="4">
        <v>308</v>
      </c>
      <c r="F159" t="s" s="4">
        <v>93</v>
      </c>
      <c r="G159" t="s" s="4">
        <v>783</v>
      </c>
    </row>
    <row r="160" ht="45.0" customHeight="true">
      <c r="A160" t="s" s="4">
        <v>494</v>
      </c>
      <c r="B160" t="s" s="4">
        <v>949</v>
      </c>
      <c r="C160" t="s" s="4">
        <v>782</v>
      </c>
      <c r="D160" t="s" s="4">
        <v>308</v>
      </c>
      <c r="E160" t="s" s="4">
        <v>308</v>
      </c>
      <c r="F160" t="s" s="4">
        <v>93</v>
      </c>
      <c r="G160" t="s" s="4">
        <v>783</v>
      </c>
    </row>
    <row r="161" ht="45.0" customHeight="true">
      <c r="A161" t="s" s="4">
        <v>494</v>
      </c>
      <c r="B161" t="s" s="4">
        <v>950</v>
      </c>
      <c r="C161" t="s" s="4">
        <v>782</v>
      </c>
      <c r="D161" t="s" s="4">
        <v>308</v>
      </c>
      <c r="E161" t="s" s="4">
        <v>308</v>
      </c>
      <c r="F161" t="s" s="4">
        <v>93</v>
      </c>
      <c r="G161" t="s" s="4">
        <v>783</v>
      </c>
    </row>
    <row r="162" ht="45.0" customHeight="true">
      <c r="A162" t="s" s="4">
        <v>498</v>
      </c>
      <c r="B162" t="s" s="4">
        <v>951</v>
      </c>
      <c r="C162" t="s" s="4">
        <v>785</v>
      </c>
      <c r="D162" t="s" s="4">
        <v>786</v>
      </c>
      <c r="E162" t="s" s="4">
        <v>786</v>
      </c>
      <c r="F162" t="s" s="4">
        <v>93</v>
      </c>
      <c r="G162" t="s" s="4">
        <v>783</v>
      </c>
    </row>
    <row r="163" ht="45.0" customHeight="true">
      <c r="A163" t="s" s="4">
        <v>498</v>
      </c>
      <c r="B163" t="s" s="4">
        <v>952</v>
      </c>
      <c r="C163" t="s" s="4">
        <v>785</v>
      </c>
      <c r="D163" t="s" s="4">
        <v>786</v>
      </c>
      <c r="E163" t="s" s="4">
        <v>786</v>
      </c>
      <c r="F163" t="s" s="4">
        <v>93</v>
      </c>
      <c r="G163" t="s" s="4">
        <v>783</v>
      </c>
    </row>
    <row r="164" ht="45.0" customHeight="true">
      <c r="A164" t="s" s="4">
        <v>498</v>
      </c>
      <c r="B164" t="s" s="4">
        <v>953</v>
      </c>
      <c r="C164" t="s" s="4">
        <v>785</v>
      </c>
      <c r="D164" t="s" s="4">
        <v>786</v>
      </c>
      <c r="E164" t="s" s="4">
        <v>786</v>
      </c>
      <c r="F164" t="s" s="4">
        <v>93</v>
      </c>
      <c r="G164" t="s" s="4">
        <v>783</v>
      </c>
    </row>
    <row r="165" ht="45.0" customHeight="true">
      <c r="A165" t="s" s="4">
        <v>500</v>
      </c>
      <c r="B165" t="s" s="4">
        <v>954</v>
      </c>
      <c r="C165" t="s" s="4">
        <v>785</v>
      </c>
      <c r="D165" t="s" s="4">
        <v>786</v>
      </c>
      <c r="E165" t="s" s="4">
        <v>786</v>
      </c>
      <c r="F165" t="s" s="4">
        <v>93</v>
      </c>
      <c r="G165" t="s" s="4">
        <v>783</v>
      </c>
    </row>
    <row r="166" ht="45.0" customHeight="true">
      <c r="A166" t="s" s="4">
        <v>500</v>
      </c>
      <c r="B166" t="s" s="4">
        <v>955</v>
      </c>
      <c r="C166" t="s" s="4">
        <v>785</v>
      </c>
      <c r="D166" t="s" s="4">
        <v>786</v>
      </c>
      <c r="E166" t="s" s="4">
        <v>786</v>
      </c>
      <c r="F166" t="s" s="4">
        <v>93</v>
      </c>
      <c r="G166" t="s" s="4">
        <v>783</v>
      </c>
    </row>
    <row r="167" ht="45.0" customHeight="true">
      <c r="A167" t="s" s="4">
        <v>500</v>
      </c>
      <c r="B167" t="s" s="4">
        <v>956</v>
      </c>
      <c r="C167" t="s" s="4">
        <v>785</v>
      </c>
      <c r="D167" t="s" s="4">
        <v>786</v>
      </c>
      <c r="E167" t="s" s="4">
        <v>786</v>
      </c>
      <c r="F167" t="s" s="4">
        <v>93</v>
      </c>
      <c r="G167" t="s" s="4">
        <v>783</v>
      </c>
    </row>
    <row r="168" ht="45.0" customHeight="true">
      <c r="A168" t="s" s="4">
        <v>502</v>
      </c>
      <c r="B168" t="s" s="4">
        <v>957</v>
      </c>
      <c r="C168" t="s" s="4">
        <v>782</v>
      </c>
      <c r="D168" t="s" s="4">
        <v>308</v>
      </c>
      <c r="E168" t="s" s="4">
        <v>308</v>
      </c>
      <c r="F168" t="s" s="4">
        <v>93</v>
      </c>
      <c r="G168" t="s" s="4">
        <v>783</v>
      </c>
    </row>
    <row r="169" ht="45.0" customHeight="true">
      <c r="A169" t="s" s="4">
        <v>502</v>
      </c>
      <c r="B169" t="s" s="4">
        <v>958</v>
      </c>
      <c r="C169" t="s" s="4">
        <v>782</v>
      </c>
      <c r="D169" t="s" s="4">
        <v>308</v>
      </c>
      <c r="E169" t="s" s="4">
        <v>308</v>
      </c>
      <c r="F169" t="s" s="4">
        <v>93</v>
      </c>
      <c r="G169" t="s" s="4">
        <v>783</v>
      </c>
    </row>
    <row r="170" ht="45.0" customHeight="true">
      <c r="A170" t="s" s="4">
        <v>502</v>
      </c>
      <c r="B170" t="s" s="4">
        <v>959</v>
      </c>
      <c r="C170" t="s" s="4">
        <v>782</v>
      </c>
      <c r="D170" t="s" s="4">
        <v>308</v>
      </c>
      <c r="E170" t="s" s="4">
        <v>308</v>
      </c>
      <c r="F170" t="s" s="4">
        <v>93</v>
      </c>
      <c r="G170" t="s" s="4">
        <v>783</v>
      </c>
    </row>
    <row r="171" ht="45.0" customHeight="true">
      <c r="A171" t="s" s="4">
        <v>505</v>
      </c>
      <c r="B171" t="s" s="4">
        <v>960</v>
      </c>
      <c r="C171" t="s" s="4">
        <v>785</v>
      </c>
      <c r="D171" t="s" s="4">
        <v>786</v>
      </c>
      <c r="E171" t="s" s="4">
        <v>786</v>
      </c>
      <c r="F171" t="s" s="4">
        <v>93</v>
      </c>
      <c r="G171" t="s" s="4">
        <v>783</v>
      </c>
    </row>
    <row r="172" ht="45.0" customHeight="true">
      <c r="A172" t="s" s="4">
        <v>505</v>
      </c>
      <c r="B172" t="s" s="4">
        <v>961</v>
      </c>
      <c r="C172" t="s" s="4">
        <v>785</v>
      </c>
      <c r="D172" t="s" s="4">
        <v>786</v>
      </c>
      <c r="E172" t="s" s="4">
        <v>786</v>
      </c>
      <c r="F172" t="s" s="4">
        <v>93</v>
      </c>
      <c r="G172" t="s" s="4">
        <v>783</v>
      </c>
    </row>
    <row r="173" ht="45.0" customHeight="true">
      <c r="A173" t="s" s="4">
        <v>505</v>
      </c>
      <c r="B173" t="s" s="4">
        <v>962</v>
      </c>
      <c r="C173" t="s" s="4">
        <v>785</v>
      </c>
      <c r="D173" t="s" s="4">
        <v>786</v>
      </c>
      <c r="E173" t="s" s="4">
        <v>786</v>
      </c>
      <c r="F173" t="s" s="4">
        <v>93</v>
      </c>
      <c r="G173" t="s" s="4">
        <v>783</v>
      </c>
    </row>
    <row r="174" ht="45.0" customHeight="true">
      <c r="A174" t="s" s="4">
        <v>508</v>
      </c>
      <c r="B174" t="s" s="4">
        <v>963</v>
      </c>
      <c r="C174" t="s" s="4">
        <v>782</v>
      </c>
      <c r="D174" t="s" s="4">
        <v>308</v>
      </c>
      <c r="E174" t="s" s="4">
        <v>308</v>
      </c>
      <c r="F174" t="s" s="4">
        <v>93</v>
      </c>
      <c r="G174" t="s" s="4">
        <v>783</v>
      </c>
    </row>
    <row r="175" ht="45.0" customHeight="true">
      <c r="A175" t="s" s="4">
        <v>508</v>
      </c>
      <c r="B175" t="s" s="4">
        <v>964</v>
      </c>
      <c r="C175" t="s" s="4">
        <v>782</v>
      </c>
      <c r="D175" t="s" s="4">
        <v>308</v>
      </c>
      <c r="E175" t="s" s="4">
        <v>308</v>
      </c>
      <c r="F175" t="s" s="4">
        <v>93</v>
      </c>
      <c r="G175" t="s" s="4">
        <v>783</v>
      </c>
    </row>
    <row r="176" ht="45.0" customHeight="true">
      <c r="A176" t="s" s="4">
        <v>508</v>
      </c>
      <c r="B176" t="s" s="4">
        <v>965</v>
      </c>
      <c r="C176" t="s" s="4">
        <v>782</v>
      </c>
      <c r="D176" t="s" s="4">
        <v>308</v>
      </c>
      <c r="E176" t="s" s="4">
        <v>308</v>
      </c>
      <c r="F176" t="s" s="4">
        <v>93</v>
      </c>
      <c r="G176" t="s" s="4">
        <v>783</v>
      </c>
    </row>
    <row r="177" ht="45.0" customHeight="true">
      <c r="A177" t="s" s="4">
        <v>511</v>
      </c>
      <c r="B177" t="s" s="4">
        <v>966</v>
      </c>
      <c r="C177" t="s" s="4">
        <v>782</v>
      </c>
      <c r="D177" t="s" s="4">
        <v>308</v>
      </c>
      <c r="E177" t="s" s="4">
        <v>308</v>
      </c>
      <c r="F177" t="s" s="4">
        <v>93</v>
      </c>
      <c r="G177" t="s" s="4">
        <v>783</v>
      </c>
    </row>
    <row r="178" ht="45.0" customHeight="true">
      <c r="A178" t="s" s="4">
        <v>511</v>
      </c>
      <c r="B178" t="s" s="4">
        <v>967</v>
      </c>
      <c r="C178" t="s" s="4">
        <v>782</v>
      </c>
      <c r="D178" t="s" s="4">
        <v>308</v>
      </c>
      <c r="E178" t="s" s="4">
        <v>308</v>
      </c>
      <c r="F178" t="s" s="4">
        <v>93</v>
      </c>
      <c r="G178" t="s" s="4">
        <v>783</v>
      </c>
    </row>
    <row r="179" ht="45.0" customHeight="true">
      <c r="A179" t="s" s="4">
        <v>511</v>
      </c>
      <c r="B179" t="s" s="4">
        <v>968</v>
      </c>
      <c r="C179" t="s" s="4">
        <v>782</v>
      </c>
      <c r="D179" t="s" s="4">
        <v>308</v>
      </c>
      <c r="E179" t="s" s="4">
        <v>308</v>
      </c>
      <c r="F179" t="s" s="4">
        <v>93</v>
      </c>
      <c r="G179" t="s" s="4">
        <v>783</v>
      </c>
    </row>
    <row r="180" ht="45.0" customHeight="true">
      <c r="A180" t="s" s="4">
        <v>513</v>
      </c>
      <c r="B180" t="s" s="4">
        <v>969</v>
      </c>
      <c r="C180" t="s" s="4">
        <v>782</v>
      </c>
      <c r="D180" t="s" s="4">
        <v>308</v>
      </c>
      <c r="E180" t="s" s="4">
        <v>308</v>
      </c>
      <c r="F180" t="s" s="4">
        <v>93</v>
      </c>
      <c r="G180" t="s" s="4">
        <v>783</v>
      </c>
    </row>
    <row r="181" ht="45.0" customHeight="true">
      <c r="A181" t="s" s="4">
        <v>513</v>
      </c>
      <c r="B181" t="s" s="4">
        <v>970</v>
      </c>
      <c r="C181" t="s" s="4">
        <v>782</v>
      </c>
      <c r="D181" t="s" s="4">
        <v>308</v>
      </c>
      <c r="E181" t="s" s="4">
        <v>308</v>
      </c>
      <c r="F181" t="s" s="4">
        <v>93</v>
      </c>
      <c r="G181" t="s" s="4">
        <v>783</v>
      </c>
    </row>
    <row r="182" ht="45.0" customHeight="true">
      <c r="A182" t="s" s="4">
        <v>513</v>
      </c>
      <c r="B182" t="s" s="4">
        <v>971</v>
      </c>
      <c r="C182" t="s" s="4">
        <v>782</v>
      </c>
      <c r="D182" t="s" s="4">
        <v>308</v>
      </c>
      <c r="E182" t="s" s="4">
        <v>308</v>
      </c>
      <c r="F182" t="s" s="4">
        <v>93</v>
      </c>
      <c r="G182" t="s" s="4">
        <v>783</v>
      </c>
    </row>
    <row r="183" ht="45.0" customHeight="true">
      <c r="A183" t="s" s="4">
        <v>515</v>
      </c>
      <c r="B183" t="s" s="4">
        <v>972</v>
      </c>
      <c r="C183" t="s" s="4">
        <v>782</v>
      </c>
      <c r="D183" t="s" s="4">
        <v>308</v>
      </c>
      <c r="E183" t="s" s="4">
        <v>308</v>
      </c>
      <c r="F183" t="s" s="4">
        <v>93</v>
      </c>
      <c r="G183" t="s" s="4">
        <v>783</v>
      </c>
    </row>
    <row r="184" ht="45.0" customHeight="true">
      <c r="A184" t="s" s="4">
        <v>515</v>
      </c>
      <c r="B184" t="s" s="4">
        <v>973</v>
      </c>
      <c r="C184" t="s" s="4">
        <v>782</v>
      </c>
      <c r="D184" t="s" s="4">
        <v>308</v>
      </c>
      <c r="E184" t="s" s="4">
        <v>308</v>
      </c>
      <c r="F184" t="s" s="4">
        <v>93</v>
      </c>
      <c r="G184" t="s" s="4">
        <v>783</v>
      </c>
    </row>
    <row r="185" ht="45.0" customHeight="true">
      <c r="A185" t="s" s="4">
        <v>515</v>
      </c>
      <c r="B185" t="s" s="4">
        <v>974</v>
      </c>
      <c r="C185" t="s" s="4">
        <v>782</v>
      </c>
      <c r="D185" t="s" s="4">
        <v>308</v>
      </c>
      <c r="E185" t="s" s="4">
        <v>308</v>
      </c>
      <c r="F185" t="s" s="4">
        <v>93</v>
      </c>
      <c r="G185" t="s" s="4">
        <v>783</v>
      </c>
    </row>
    <row r="186" ht="45.0" customHeight="true">
      <c r="A186" t="s" s="4">
        <v>518</v>
      </c>
      <c r="B186" t="s" s="4">
        <v>975</v>
      </c>
      <c r="C186" t="s" s="4">
        <v>785</v>
      </c>
      <c r="D186" t="s" s="4">
        <v>786</v>
      </c>
      <c r="E186" t="s" s="4">
        <v>786</v>
      </c>
      <c r="F186" t="s" s="4">
        <v>93</v>
      </c>
      <c r="G186" t="s" s="4">
        <v>783</v>
      </c>
    </row>
    <row r="187" ht="45.0" customHeight="true">
      <c r="A187" t="s" s="4">
        <v>518</v>
      </c>
      <c r="B187" t="s" s="4">
        <v>976</v>
      </c>
      <c r="C187" t="s" s="4">
        <v>785</v>
      </c>
      <c r="D187" t="s" s="4">
        <v>786</v>
      </c>
      <c r="E187" t="s" s="4">
        <v>786</v>
      </c>
      <c r="F187" t="s" s="4">
        <v>93</v>
      </c>
      <c r="G187" t="s" s="4">
        <v>783</v>
      </c>
    </row>
    <row r="188" ht="45.0" customHeight="true">
      <c r="A188" t="s" s="4">
        <v>518</v>
      </c>
      <c r="B188" t="s" s="4">
        <v>977</v>
      </c>
      <c r="C188" t="s" s="4">
        <v>785</v>
      </c>
      <c r="D188" t="s" s="4">
        <v>786</v>
      </c>
      <c r="E188" t="s" s="4">
        <v>786</v>
      </c>
      <c r="F188" t="s" s="4">
        <v>93</v>
      </c>
      <c r="G188" t="s" s="4">
        <v>783</v>
      </c>
    </row>
    <row r="189" ht="45.0" customHeight="true">
      <c r="A189" t="s" s="4">
        <v>521</v>
      </c>
      <c r="B189" t="s" s="4">
        <v>978</v>
      </c>
      <c r="C189" t="s" s="4">
        <v>785</v>
      </c>
      <c r="D189" t="s" s="4">
        <v>786</v>
      </c>
      <c r="E189" t="s" s="4">
        <v>786</v>
      </c>
      <c r="F189" t="s" s="4">
        <v>93</v>
      </c>
      <c r="G189" t="s" s="4">
        <v>783</v>
      </c>
    </row>
    <row r="190" ht="45.0" customHeight="true">
      <c r="A190" t="s" s="4">
        <v>521</v>
      </c>
      <c r="B190" t="s" s="4">
        <v>979</v>
      </c>
      <c r="C190" t="s" s="4">
        <v>785</v>
      </c>
      <c r="D190" t="s" s="4">
        <v>786</v>
      </c>
      <c r="E190" t="s" s="4">
        <v>786</v>
      </c>
      <c r="F190" t="s" s="4">
        <v>93</v>
      </c>
      <c r="G190" t="s" s="4">
        <v>783</v>
      </c>
    </row>
    <row r="191" ht="45.0" customHeight="true">
      <c r="A191" t="s" s="4">
        <v>521</v>
      </c>
      <c r="B191" t="s" s="4">
        <v>980</v>
      </c>
      <c r="C191" t="s" s="4">
        <v>785</v>
      </c>
      <c r="D191" t="s" s="4">
        <v>786</v>
      </c>
      <c r="E191" t="s" s="4">
        <v>786</v>
      </c>
      <c r="F191" t="s" s="4">
        <v>93</v>
      </c>
      <c r="G191" t="s" s="4">
        <v>783</v>
      </c>
    </row>
    <row r="192" ht="45.0" customHeight="true">
      <c r="A192" t="s" s="4">
        <v>524</v>
      </c>
      <c r="B192" t="s" s="4">
        <v>981</v>
      </c>
      <c r="C192" t="s" s="4">
        <v>785</v>
      </c>
      <c r="D192" t="s" s="4">
        <v>786</v>
      </c>
      <c r="E192" t="s" s="4">
        <v>786</v>
      </c>
      <c r="F192" t="s" s="4">
        <v>93</v>
      </c>
      <c r="G192" t="s" s="4">
        <v>783</v>
      </c>
    </row>
    <row r="193" ht="45.0" customHeight="true">
      <c r="A193" t="s" s="4">
        <v>524</v>
      </c>
      <c r="B193" t="s" s="4">
        <v>982</v>
      </c>
      <c r="C193" t="s" s="4">
        <v>785</v>
      </c>
      <c r="D193" t="s" s="4">
        <v>786</v>
      </c>
      <c r="E193" t="s" s="4">
        <v>786</v>
      </c>
      <c r="F193" t="s" s="4">
        <v>93</v>
      </c>
      <c r="G193" t="s" s="4">
        <v>783</v>
      </c>
    </row>
    <row r="194" ht="45.0" customHeight="true">
      <c r="A194" t="s" s="4">
        <v>524</v>
      </c>
      <c r="B194" t="s" s="4">
        <v>983</v>
      </c>
      <c r="C194" t="s" s="4">
        <v>785</v>
      </c>
      <c r="D194" t="s" s="4">
        <v>786</v>
      </c>
      <c r="E194" t="s" s="4">
        <v>786</v>
      </c>
      <c r="F194" t="s" s="4">
        <v>93</v>
      </c>
      <c r="G194" t="s" s="4">
        <v>783</v>
      </c>
    </row>
    <row r="195" ht="45.0" customHeight="true">
      <c r="A195" t="s" s="4">
        <v>530</v>
      </c>
      <c r="B195" t="s" s="4">
        <v>984</v>
      </c>
      <c r="C195" t="s" s="4">
        <v>785</v>
      </c>
      <c r="D195" t="s" s="4">
        <v>786</v>
      </c>
      <c r="E195" t="s" s="4">
        <v>786</v>
      </c>
      <c r="F195" t="s" s="4">
        <v>93</v>
      </c>
      <c r="G195" t="s" s="4">
        <v>783</v>
      </c>
    </row>
    <row r="196" ht="45.0" customHeight="true">
      <c r="A196" t="s" s="4">
        <v>530</v>
      </c>
      <c r="B196" t="s" s="4">
        <v>985</v>
      </c>
      <c r="C196" t="s" s="4">
        <v>785</v>
      </c>
      <c r="D196" t="s" s="4">
        <v>786</v>
      </c>
      <c r="E196" t="s" s="4">
        <v>786</v>
      </c>
      <c r="F196" t="s" s="4">
        <v>93</v>
      </c>
      <c r="G196" t="s" s="4">
        <v>783</v>
      </c>
    </row>
    <row r="197" ht="45.0" customHeight="true">
      <c r="A197" t="s" s="4">
        <v>530</v>
      </c>
      <c r="B197" t="s" s="4">
        <v>986</v>
      </c>
      <c r="C197" t="s" s="4">
        <v>785</v>
      </c>
      <c r="D197" t="s" s="4">
        <v>786</v>
      </c>
      <c r="E197" t="s" s="4">
        <v>786</v>
      </c>
      <c r="F197" t="s" s="4">
        <v>93</v>
      </c>
      <c r="G197" t="s" s="4">
        <v>783</v>
      </c>
    </row>
    <row r="198" ht="45.0" customHeight="true">
      <c r="A198" t="s" s="4">
        <v>533</v>
      </c>
      <c r="B198" t="s" s="4">
        <v>987</v>
      </c>
      <c r="C198" t="s" s="4">
        <v>785</v>
      </c>
      <c r="D198" t="s" s="4">
        <v>786</v>
      </c>
      <c r="E198" t="s" s="4">
        <v>786</v>
      </c>
      <c r="F198" t="s" s="4">
        <v>93</v>
      </c>
      <c r="G198" t="s" s="4">
        <v>783</v>
      </c>
    </row>
    <row r="199" ht="45.0" customHeight="true">
      <c r="A199" t="s" s="4">
        <v>533</v>
      </c>
      <c r="B199" t="s" s="4">
        <v>988</v>
      </c>
      <c r="C199" t="s" s="4">
        <v>785</v>
      </c>
      <c r="D199" t="s" s="4">
        <v>786</v>
      </c>
      <c r="E199" t="s" s="4">
        <v>786</v>
      </c>
      <c r="F199" t="s" s="4">
        <v>93</v>
      </c>
      <c r="G199" t="s" s="4">
        <v>783</v>
      </c>
    </row>
    <row r="200" ht="45.0" customHeight="true">
      <c r="A200" t="s" s="4">
        <v>533</v>
      </c>
      <c r="B200" t="s" s="4">
        <v>989</v>
      </c>
      <c r="C200" t="s" s="4">
        <v>785</v>
      </c>
      <c r="D200" t="s" s="4">
        <v>786</v>
      </c>
      <c r="E200" t="s" s="4">
        <v>786</v>
      </c>
      <c r="F200" t="s" s="4">
        <v>93</v>
      </c>
      <c r="G200" t="s" s="4">
        <v>783</v>
      </c>
    </row>
    <row r="201" ht="45.0" customHeight="true">
      <c r="A201" t="s" s="4">
        <v>537</v>
      </c>
      <c r="B201" t="s" s="4">
        <v>990</v>
      </c>
      <c r="C201" t="s" s="4">
        <v>785</v>
      </c>
      <c r="D201" t="s" s="4">
        <v>786</v>
      </c>
      <c r="E201" t="s" s="4">
        <v>786</v>
      </c>
      <c r="F201" t="s" s="4">
        <v>93</v>
      </c>
      <c r="G201" t="s" s="4">
        <v>783</v>
      </c>
    </row>
    <row r="202" ht="45.0" customHeight="true">
      <c r="A202" t="s" s="4">
        <v>537</v>
      </c>
      <c r="B202" t="s" s="4">
        <v>991</v>
      </c>
      <c r="C202" t="s" s="4">
        <v>785</v>
      </c>
      <c r="D202" t="s" s="4">
        <v>786</v>
      </c>
      <c r="E202" t="s" s="4">
        <v>786</v>
      </c>
      <c r="F202" t="s" s="4">
        <v>93</v>
      </c>
      <c r="G202" t="s" s="4">
        <v>783</v>
      </c>
    </row>
    <row r="203" ht="45.0" customHeight="true">
      <c r="A203" t="s" s="4">
        <v>537</v>
      </c>
      <c r="B203" t="s" s="4">
        <v>992</v>
      </c>
      <c r="C203" t="s" s="4">
        <v>785</v>
      </c>
      <c r="D203" t="s" s="4">
        <v>786</v>
      </c>
      <c r="E203" t="s" s="4">
        <v>786</v>
      </c>
      <c r="F203" t="s" s="4">
        <v>93</v>
      </c>
      <c r="G203" t="s" s="4">
        <v>783</v>
      </c>
    </row>
    <row r="204" ht="45.0" customHeight="true">
      <c r="A204" t="s" s="4">
        <v>539</v>
      </c>
      <c r="B204" t="s" s="4">
        <v>993</v>
      </c>
      <c r="C204" t="s" s="4">
        <v>785</v>
      </c>
      <c r="D204" t="s" s="4">
        <v>786</v>
      </c>
      <c r="E204" t="s" s="4">
        <v>786</v>
      </c>
      <c r="F204" t="s" s="4">
        <v>93</v>
      </c>
      <c r="G204" t="s" s="4">
        <v>783</v>
      </c>
    </row>
    <row r="205" ht="45.0" customHeight="true">
      <c r="A205" t="s" s="4">
        <v>539</v>
      </c>
      <c r="B205" t="s" s="4">
        <v>994</v>
      </c>
      <c r="C205" t="s" s="4">
        <v>785</v>
      </c>
      <c r="D205" t="s" s="4">
        <v>786</v>
      </c>
      <c r="E205" t="s" s="4">
        <v>786</v>
      </c>
      <c r="F205" t="s" s="4">
        <v>93</v>
      </c>
      <c r="G205" t="s" s="4">
        <v>783</v>
      </c>
    </row>
    <row r="206" ht="45.0" customHeight="true">
      <c r="A206" t="s" s="4">
        <v>539</v>
      </c>
      <c r="B206" t="s" s="4">
        <v>995</v>
      </c>
      <c r="C206" t="s" s="4">
        <v>785</v>
      </c>
      <c r="D206" t="s" s="4">
        <v>786</v>
      </c>
      <c r="E206" t="s" s="4">
        <v>786</v>
      </c>
      <c r="F206" t="s" s="4">
        <v>93</v>
      </c>
      <c r="G206" t="s" s="4">
        <v>783</v>
      </c>
    </row>
    <row r="207" ht="45.0" customHeight="true">
      <c r="A207" t="s" s="4">
        <v>541</v>
      </c>
      <c r="B207" t="s" s="4">
        <v>996</v>
      </c>
      <c r="C207" t="s" s="4">
        <v>782</v>
      </c>
      <c r="D207" t="s" s="4">
        <v>308</v>
      </c>
      <c r="E207" t="s" s="4">
        <v>308</v>
      </c>
      <c r="F207" t="s" s="4">
        <v>93</v>
      </c>
      <c r="G207" t="s" s="4">
        <v>783</v>
      </c>
    </row>
    <row r="208" ht="45.0" customHeight="true">
      <c r="A208" t="s" s="4">
        <v>541</v>
      </c>
      <c r="B208" t="s" s="4">
        <v>997</v>
      </c>
      <c r="C208" t="s" s="4">
        <v>782</v>
      </c>
      <c r="D208" t="s" s="4">
        <v>308</v>
      </c>
      <c r="E208" t="s" s="4">
        <v>308</v>
      </c>
      <c r="F208" t="s" s="4">
        <v>93</v>
      </c>
      <c r="G208" t="s" s="4">
        <v>783</v>
      </c>
    </row>
    <row r="209" ht="45.0" customHeight="true">
      <c r="A209" t="s" s="4">
        <v>541</v>
      </c>
      <c r="B209" t="s" s="4">
        <v>998</v>
      </c>
      <c r="C209" t="s" s="4">
        <v>782</v>
      </c>
      <c r="D209" t="s" s="4">
        <v>308</v>
      </c>
      <c r="E209" t="s" s="4">
        <v>308</v>
      </c>
      <c r="F209" t="s" s="4">
        <v>93</v>
      </c>
      <c r="G209" t="s" s="4">
        <v>783</v>
      </c>
    </row>
    <row r="210" ht="45.0" customHeight="true">
      <c r="A210" t="s" s="4">
        <v>543</v>
      </c>
      <c r="B210" t="s" s="4">
        <v>999</v>
      </c>
      <c r="C210" t="s" s="4">
        <v>785</v>
      </c>
      <c r="D210" t="s" s="4">
        <v>786</v>
      </c>
      <c r="E210" t="s" s="4">
        <v>786</v>
      </c>
      <c r="F210" t="s" s="4">
        <v>93</v>
      </c>
      <c r="G210" t="s" s="4">
        <v>783</v>
      </c>
    </row>
    <row r="211" ht="45.0" customHeight="true">
      <c r="A211" t="s" s="4">
        <v>543</v>
      </c>
      <c r="B211" t="s" s="4">
        <v>1000</v>
      </c>
      <c r="C211" t="s" s="4">
        <v>785</v>
      </c>
      <c r="D211" t="s" s="4">
        <v>786</v>
      </c>
      <c r="E211" t="s" s="4">
        <v>786</v>
      </c>
      <c r="F211" t="s" s="4">
        <v>93</v>
      </c>
      <c r="G211" t="s" s="4">
        <v>783</v>
      </c>
    </row>
    <row r="212" ht="45.0" customHeight="true">
      <c r="A212" t="s" s="4">
        <v>543</v>
      </c>
      <c r="B212" t="s" s="4">
        <v>1001</v>
      </c>
      <c r="C212" t="s" s="4">
        <v>785</v>
      </c>
      <c r="D212" t="s" s="4">
        <v>786</v>
      </c>
      <c r="E212" t="s" s="4">
        <v>786</v>
      </c>
      <c r="F212" t="s" s="4">
        <v>93</v>
      </c>
      <c r="G212" t="s" s="4">
        <v>783</v>
      </c>
    </row>
    <row r="213" ht="45.0" customHeight="true">
      <c r="A213" t="s" s="4">
        <v>545</v>
      </c>
      <c r="B213" t="s" s="4">
        <v>1002</v>
      </c>
      <c r="C213" t="s" s="4">
        <v>785</v>
      </c>
      <c r="D213" t="s" s="4">
        <v>786</v>
      </c>
      <c r="E213" t="s" s="4">
        <v>786</v>
      </c>
      <c r="F213" t="s" s="4">
        <v>93</v>
      </c>
      <c r="G213" t="s" s="4">
        <v>783</v>
      </c>
    </row>
    <row r="214" ht="45.0" customHeight="true">
      <c r="A214" t="s" s="4">
        <v>545</v>
      </c>
      <c r="B214" t="s" s="4">
        <v>1003</v>
      </c>
      <c r="C214" t="s" s="4">
        <v>785</v>
      </c>
      <c r="D214" t="s" s="4">
        <v>786</v>
      </c>
      <c r="E214" t="s" s="4">
        <v>786</v>
      </c>
      <c r="F214" t="s" s="4">
        <v>93</v>
      </c>
      <c r="G214" t="s" s="4">
        <v>783</v>
      </c>
    </row>
    <row r="215" ht="45.0" customHeight="true">
      <c r="A215" t="s" s="4">
        <v>545</v>
      </c>
      <c r="B215" t="s" s="4">
        <v>1004</v>
      </c>
      <c r="C215" t="s" s="4">
        <v>785</v>
      </c>
      <c r="D215" t="s" s="4">
        <v>786</v>
      </c>
      <c r="E215" t="s" s="4">
        <v>786</v>
      </c>
      <c r="F215" t="s" s="4">
        <v>93</v>
      </c>
      <c r="G215" t="s" s="4">
        <v>783</v>
      </c>
    </row>
    <row r="216" ht="45.0" customHeight="true">
      <c r="A216" t="s" s="4">
        <v>547</v>
      </c>
      <c r="B216" t="s" s="4">
        <v>1005</v>
      </c>
      <c r="C216" t="s" s="4">
        <v>782</v>
      </c>
      <c r="D216" t="s" s="4">
        <v>308</v>
      </c>
      <c r="E216" t="s" s="4">
        <v>308</v>
      </c>
      <c r="F216" t="s" s="4">
        <v>93</v>
      </c>
      <c r="G216" t="s" s="4">
        <v>783</v>
      </c>
    </row>
    <row r="217" ht="45.0" customHeight="true">
      <c r="A217" t="s" s="4">
        <v>547</v>
      </c>
      <c r="B217" t="s" s="4">
        <v>1006</v>
      </c>
      <c r="C217" t="s" s="4">
        <v>782</v>
      </c>
      <c r="D217" t="s" s="4">
        <v>308</v>
      </c>
      <c r="E217" t="s" s="4">
        <v>308</v>
      </c>
      <c r="F217" t="s" s="4">
        <v>93</v>
      </c>
      <c r="G217" t="s" s="4">
        <v>783</v>
      </c>
    </row>
    <row r="218" ht="45.0" customHeight="true">
      <c r="A218" t="s" s="4">
        <v>547</v>
      </c>
      <c r="B218" t="s" s="4">
        <v>1007</v>
      </c>
      <c r="C218" t="s" s="4">
        <v>782</v>
      </c>
      <c r="D218" t="s" s="4">
        <v>308</v>
      </c>
      <c r="E218" t="s" s="4">
        <v>308</v>
      </c>
      <c r="F218" t="s" s="4">
        <v>93</v>
      </c>
      <c r="G218" t="s" s="4">
        <v>783</v>
      </c>
    </row>
    <row r="219" ht="45.0" customHeight="true">
      <c r="A219" t="s" s="4">
        <v>549</v>
      </c>
      <c r="B219" t="s" s="4">
        <v>1008</v>
      </c>
      <c r="C219" t="s" s="4">
        <v>782</v>
      </c>
      <c r="D219" t="s" s="4">
        <v>308</v>
      </c>
      <c r="E219" t="s" s="4">
        <v>308</v>
      </c>
      <c r="F219" t="s" s="4">
        <v>93</v>
      </c>
      <c r="G219" t="s" s="4">
        <v>783</v>
      </c>
    </row>
    <row r="220" ht="45.0" customHeight="true">
      <c r="A220" t="s" s="4">
        <v>549</v>
      </c>
      <c r="B220" t="s" s="4">
        <v>1009</v>
      </c>
      <c r="C220" t="s" s="4">
        <v>782</v>
      </c>
      <c r="D220" t="s" s="4">
        <v>308</v>
      </c>
      <c r="E220" t="s" s="4">
        <v>308</v>
      </c>
      <c r="F220" t="s" s="4">
        <v>93</v>
      </c>
      <c r="G220" t="s" s="4">
        <v>783</v>
      </c>
    </row>
    <row r="221" ht="45.0" customHeight="true">
      <c r="A221" t="s" s="4">
        <v>549</v>
      </c>
      <c r="B221" t="s" s="4">
        <v>1010</v>
      </c>
      <c r="C221" t="s" s="4">
        <v>782</v>
      </c>
      <c r="D221" t="s" s="4">
        <v>308</v>
      </c>
      <c r="E221" t="s" s="4">
        <v>308</v>
      </c>
      <c r="F221" t="s" s="4">
        <v>93</v>
      </c>
      <c r="G221" t="s" s="4">
        <v>783</v>
      </c>
    </row>
    <row r="222" ht="45.0" customHeight="true">
      <c r="A222" t="s" s="4">
        <v>551</v>
      </c>
      <c r="B222" t="s" s="4">
        <v>1011</v>
      </c>
      <c r="C222" t="s" s="4">
        <v>782</v>
      </c>
      <c r="D222" t="s" s="4">
        <v>308</v>
      </c>
      <c r="E222" t="s" s="4">
        <v>308</v>
      </c>
      <c r="F222" t="s" s="4">
        <v>93</v>
      </c>
      <c r="G222" t="s" s="4">
        <v>783</v>
      </c>
    </row>
    <row r="223" ht="45.0" customHeight="true">
      <c r="A223" t="s" s="4">
        <v>551</v>
      </c>
      <c r="B223" t="s" s="4">
        <v>1012</v>
      </c>
      <c r="C223" t="s" s="4">
        <v>782</v>
      </c>
      <c r="D223" t="s" s="4">
        <v>308</v>
      </c>
      <c r="E223" t="s" s="4">
        <v>308</v>
      </c>
      <c r="F223" t="s" s="4">
        <v>93</v>
      </c>
      <c r="G223" t="s" s="4">
        <v>783</v>
      </c>
    </row>
    <row r="224" ht="45.0" customHeight="true">
      <c r="A224" t="s" s="4">
        <v>551</v>
      </c>
      <c r="B224" t="s" s="4">
        <v>1013</v>
      </c>
      <c r="C224" t="s" s="4">
        <v>782</v>
      </c>
      <c r="D224" t="s" s="4">
        <v>308</v>
      </c>
      <c r="E224" t="s" s="4">
        <v>308</v>
      </c>
      <c r="F224" t="s" s="4">
        <v>93</v>
      </c>
      <c r="G224" t="s" s="4">
        <v>783</v>
      </c>
    </row>
    <row r="225" ht="45.0" customHeight="true">
      <c r="A225" t="s" s="4">
        <v>553</v>
      </c>
      <c r="B225" t="s" s="4">
        <v>1014</v>
      </c>
      <c r="C225" t="s" s="4">
        <v>785</v>
      </c>
      <c r="D225" t="s" s="4">
        <v>786</v>
      </c>
      <c r="E225" t="s" s="4">
        <v>786</v>
      </c>
      <c r="F225" t="s" s="4">
        <v>93</v>
      </c>
      <c r="G225" t="s" s="4">
        <v>783</v>
      </c>
    </row>
    <row r="226" ht="45.0" customHeight="true">
      <c r="A226" t="s" s="4">
        <v>553</v>
      </c>
      <c r="B226" t="s" s="4">
        <v>1015</v>
      </c>
      <c r="C226" t="s" s="4">
        <v>785</v>
      </c>
      <c r="D226" t="s" s="4">
        <v>786</v>
      </c>
      <c r="E226" t="s" s="4">
        <v>786</v>
      </c>
      <c r="F226" t="s" s="4">
        <v>93</v>
      </c>
      <c r="G226" t="s" s="4">
        <v>783</v>
      </c>
    </row>
    <row r="227" ht="45.0" customHeight="true">
      <c r="A227" t="s" s="4">
        <v>553</v>
      </c>
      <c r="B227" t="s" s="4">
        <v>1016</v>
      </c>
      <c r="C227" t="s" s="4">
        <v>785</v>
      </c>
      <c r="D227" t="s" s="4">
        <v>786</v>
      </c>
      <c r="E227" t="s" s="4">
        <v>786</v>
      </c>
      <c r="F227" t="s" s="4">
        <v>93</v>
      </c>
      <c r="G227" t="s" s="4">
        <v>783</v>
      </c>
    </row>
    <row r="228" ht="45.0" customHeight="true">
      <c r="A228" t="s" s="4">
        <v>555</v>
      </c>
      <c r="B228" t="s" s="4">
        <v>1017</v>
      </c>
      <c r="C228" t="s" s="4">
        <v>785</v>
      </c>
      <c r="D228" t="s" s="4">
        <v>786</v>
      </c>
      <c r="E228" t="s" s="4">
        <v>786</v>
      </c>
      <c r="F228" t="s" s="4">
        <v>93</v>
      </c>
      <c r="G228" t="s" s="4">
        <v>783</v>
      </c>
    </row>
    <row r="229" ht="45.0" customHeight="true">
      <c r="A229" t="s" s="4">
        <v>555</v>
      </c>
      <c r="B229" t="s" s="4">
        <v>1018</v>
      </c>
      <c r="C229" t="s" s="4">
        <v>785</v>
      </c>
      <c r="D229" t="s" s="4">
        <v>786</v>
      </c>
      <c r="E229" t="s" s="4">
        <v>786</v>
      </c>
      <c r="F229" t="s" s="4">
        <v>93</v>
      </c>
      <c r="G229" t="s" s="4">
        <v>783</v>
      </c>
    </row>
    <row r="230" ht="45.0" customHeight="true">
      <c r="A230" t="s" s="4">
        <v>555</v>
      </c>
      <c r="B230" t="s" s="4">
        <v>1019</v>
      </c>
      <c r="C230" t="s" s="4">
        <v>785</v>
      </c>
      <c r="D230" t="s" s="4">
        <v>786</v>
      </c>
      <c r="E230" t="s" s="4">
        <v>786</v>
      </c>
      <c r="F230" t="s" s="4">
        <v>93</v>
      </c>
      <c r="G230" t="s" s="4">
        <v>783</v>
      </c>
    </row>
    <row r="231" ht="45.0" customHeight="true">
      <c r="A231" t="s" s="4">
        <v>557</v>
      </c>
      <c r="B231" t="s" s="4">
        <v>1020</v>
      </c>
      <c r="C231" t="s" s="4">
        <v>785</v>
      </c>
      <c r="D231" t="s" s="4">
        <v>786</v>
      </c>
      <c r="E231" t="s" s="4">
        <v>786</v>
      </c>
      <c r="F231" t="s" s="4">
        <v>93</v>
      </c>
      <c r="G231" t="s" s="4">
        <v>783</v>
      </c>
    </row>
    <row r="232" ht="45.0" customHeight="true">
      <c r="A232" t="s" s="4">
        <v>557</v>
      </c>
      <c r="B232" t="s" s="4">
        <v>1021</v>
      </c>
      <c r="C232" t="s" s="4">
        <v>785</v>
      </c>
      <c r="D232" t="s" s="4">
        <v>786</v>
      </c>
      <c r="E232" t="s" s="4">
        <v>786</v>
      </c>
      <c r="F232" t="s" s="4">
        <v>93</v>
      </c>
      <c r="G232" t="s" s="4">
        <v>783</v>
      </c>
    </row>
    <row r="233" ht="45.0" customHeight="true">
      <c r="A233" t="s" s="4">
        <v>557</v>
      </c>
      <c r="B233" t="s" s="4">
        <v>1022</v>
      </c>
      <c r="C233" t="s" s="4">
        <v>785</v>
      </c>
      <c r="D233" t="s" s="4">
        <v>786</v>
      </c>
      <c r="E233" t="s" s="4">
        <v>786</v>
      </c>
      <c r="F233" t="s" s="4">
        <v>93</v>
      </c>
      <c r="G233" t="s" s="4">
        <v>783</v>
      </c>
    </row>
    <row r="234" ht="45.0" customHeight="true">
      <c r="A234" t="s" s="4">
        <v>559</v>
      </c>
      <c r="B234" t="s" s="4">
        <v>1023</v>
      </c>
      <c r="C234" t="s" s="4">
        <v>782</v>
      </c>
      <c r="D234" t="s" s="4">
        <v>308</v>
      </c>
      <c r="E234" t="s" s="4">
        <v>308</v>
      </c>
      <c r="F234" t="s" s="4">
        <v>93</v>
      </c>
      <c r="G234" t="s" s="4">
        <v>783</v>
      </c>
    </row>
    <row r="235" ht="45.0" customHeight="true">
      <c r="A235" t="s" s="4">
        <v>559</v>
      </c>
      <c r="B235" t="s" s="4">
        <v>1024</v>
      </c>
      <c r="C235" t="s" s="4">
        <v>782</v>
      </c>
      <c r="D235" t="s" s="4">
        <v>308</v>
      </c>
      <c r="E235" t="s" s="4">
        <v>308</v>
      </c>
      <c r="F235" t="s" s="4">
        <v>93</v>
      </c>
      <c r="G235" t="s" s="4">
        <v>783</v>
      </c>
    </row>
    <row r="236" ht="45.0" customHeight="true">
      <c r="A236" t="s" s="4">
        <v>559</v>
      </c>
      <c r="B236" t="s" s="4">
        <v>1025</v>
      </c>
      <c r="C236" t="s" s="4">
        <v>782</v>
      </c>
      <c r="D236" t="s" s="4">
        <v>308</v>
      </c>
      <c r="E236" t="s" s="4">
        <v>308</v>
      </c>
      <c r="F236" t="s" s="4">
        <v>93</v>
      </c>
      <c r="G236" t="s" s="4">
        <v>783</v>
      </c>
    </row>
    <row r="237" ht="45.0" customHeight="true">
      <c r="A237" t="s" s="4">
        <v>561</v>
      </c>
      <c r="B237" t="s" s="4">
        <v>1026</v>
      </c>
      <c r="C237" t="s" s="4">
        <v>782</v>
      </c>
      <c r="D237" t="s" s="4">
        <v>308</v>
      </c>
      <c r="E237" t="s" s="4">
        <v>308</v>
      </c>
      <c r="F237" t="s" s="4">
        <v>93</v>
      </c>
      <c r="G237" t="s" s="4">
        <v>783</v>
      </c>
    </row>
    <row r="238" ht="45.0" customHeight="true">
      <c r="A238" t="s" s="4">
        <v>561</v>
      </c>
      <c r="B238" t="s" s="4">
        <v>1027</v>
      </c>
      <c r="C238" t="s" s="4">
        <v>782</v>
      </c>
      <c r="D238" t="s" s="4">
        <v>308</v>
      </c>
      <c r="E238" t="s" s="4">
        <v>308</v>
      </c>
      <c r="F238" t="s" s="4">
        <v>93</v>
      </c>
      <c r="G238" t="s" s="4">
        <v>783</v>
      </c>
    </row>
    <row r="239" ht="45.0" customHeight="true">
      <c r="A239" t="s" s="4">
        <v>561</v>
      </c>
      <c r="B239" t="s" s="4">
        <v>1028</v>
      </c>
      <c r="C239" t="s" s="4">
        <v>782</v>
      </c>
      <c r="D239" t="s" s="4">
        <v>308</v>
      </c>
      <c r="E239" t="s" s="4">
        <v>308</v>
      </c>
      <c r="F239" t="s" s="4">
        <v>93</v>
      </c>
      <c r="G239" t="s" s="4">
        <v>783</v>
      </c>
    </row>
    <row r="240" ht="45.0" customHeight="true">
      <c r="A240" t="s" s="4">
        <v>563</v>
      </c>
      <c r="B240" t="s" s="4">
        <v>1029</v>
      </c>
      <c r="C240" t="s" s="4">
        <v>782</v>
      </c>
      <c r="D240" t="s" s="4">
        <v>308</v>
      </c>
      <c r="E240" t="s" s="4">
        <v>308</v>
      </c>
      <c r="F240" t="s" s="4">
        <v>93</v>
      </c>
      <c r="G240" t="s" s="4">
        <v>783</v>
      </c>
    </row>
    <row r="241" ht="45.0" customHeight="true">
      <c r="A241" t="s" s="4">
        <v>563</v>
      </c>
      <c r="B241" t="s" s="4">
        <v>1030</v>
      </c>
      <c r="C241" t="s" s="4">
        <v>782</v>
      </c>
      <c r="D241" t="s" s="4">
        <v>308</v>
      </c>
      <c r="E241" t="s" s="4">
        <v>308</v>
      </c>
      <c r="F241" t="s" s="4">
        <v>93</v>
      </c>
      <c r="G241" t="s" s="4">
        <v>783</v>
      </c>
    </row>
    <row r="242" ht="45.0" customHeight="true">
      <c r="A242" t="s" s="4">
        <v>563</v>
      </c>
      <c r="B242" t="s" s="4">
        <v>1031</v>
      </c>
      <c r="C242" t="s" s="4">
        <v>782</v>
      </c>
      <c r="D242" t="s" s="4">
        <v>308</v>
      </c>
      <c r="E242" t="s" s="4">
        <v>308</v>
      </c>
      <c r="F242" t="s" s="4">
        <v>93</v>
      </c>
      <c r="G242" t="s" s="4">
        <v>783</v>
      </c>
    </row>
    <row r="243" ht="45.0" customHeight="true">
      <c r="A243" t="s" s="4">
        <v>565</v>
      </c>
      <c r="B243" t="s" s="4">
        <v>1032</v>
      </c>
      <c r="C243" t="s" s="4">
        <v>782</v>
      </c>
      <c r="D243" t="s" s="4">
        <v>308</v>
      </c>
      <c r="E243" t="s" s="4">
        <v>308</v>
      </c>
      <c r="F243" t="s" s="4">
        <v>93</v>
      </c>
      <c r="G243" t="s" s="4">
        <v>783</v>
      </c>
    </row>
    <row r="244" ht="45.0" customHeight="true">
      <c r="A244" t="s" s="4">
        <v>565</v>
      </c>
      <c r="B244" t="s" s="4">
        <v>1033</v>
      </c>
      <c r="C244" t="s" s="4">
        <v>782</v>
      </c>
      <c r="D244" t="s" s="4">
        <v>308</v>
      </c>
      <c r="E244" t="s" s="4">
        <v>308</v>
      </c>
      <c r="F244" t="s" s="4">
        <v>93</v>
      </c>
      <c r="G244" t="s" s="4">
        <v>783</v>
      </c>
    </row>
    <row r="245" ht="45.0" customHeight="true">
      <c r="A245" t="s" s="4">
        <v>565</v>
      </c>
      <c r="B245" t="s" s="4">
        <v>1034</v>
      </c>
      <c r="C245" t="s" s="4">
        <v>782</v>
      </c>
      <c r="D245" t="s" s="4">
        <v>308</v>
      </c>
      <c r="E245" t="s" s="4">
        <v>308</v>
      </c>
      <c r="F245" t="s" s="4">
        <v>93</v>
      </c>
      <c r="G245" t="s" s="4">
        <v>783</v>
      </c>
    </row>
    <row r="246" ht="45.0" customHeight="true">
      <c r="A246" t="s" s="4">
        <v>567</v>
      </c>
      <c r="B246" t="s" s="4">
        <v>1035</v>
      </c>
      <c r="C246" t="s" s="4">
        <v>782</v>
      </c>
      <c r="D246" t="s" s="4">
        <v>308</v>
      </c>
      <c r="E246" t="s" s="4">
        <v>308</v>
      </c>
      <c r="F246" t="s" s="4">
        <v>93</v>
      </c>
      <c r="G246" t="s" s="4">
        <v>783</v>
      </c>
    </row>
    <row r="247" ht="45.0" customHeight="true">
      <c r="A247" t="s" s="4">
        <v>567</v>
      </c>
      <c r="B247" t="s" s="4">
        <v>1036</v>
      </c>
      <c r="C247" t="s" s="4">
        <v>782</v>
      </c>
      <c r="D247" t="s" s="4">
        <v>308</v>
      </c>
      <c r="E247" t="s" s="4">
        <v>308</v>
      </c>
      <c r="F247" t="s" s="4">
        <v>93</v>
      </c>
      <c r="G247" t="s" s="4">
        <v>783</v>
      </c>
    </row>
    <row r="248" ht="45.0" customHeight="true">
      <c r="A248" t="s" s="4">
        <v>567</v>
      </c>
      <c r="B248" t="s" s="4">
        <v>1037</v>
      </c>
      <c r="C248" t="s" s="4">
        <v>782</v>
      </c>
      <c r="D248" t="s" s="4">
        <v>308</v>
      </c>
      <c r="E248" t="s" s="4">
        <v>308</v>
      </c>
      <c r="F248" t="s" s="4">
        <v>93</v>
      </c>
      <c r="G248" t="s" s="4">
        <v>783</v>
      </c>
    </row>
    <row r="249" ht="45.0" customHeight="true">
      <c r="A249" t="s" s="4">
        <v>569</v>
      </c>
      <c r="B249" t="s" s="4">
        <v>1038</v>
      </c>
      <c r="C249" t="s" s="4">
        <v>785</v>
      </c>
      <c r="D249" t="s" s="4">
        <v>786</v>
      </c>
      <c r="E249" t="s" s="4">
        <v>786</v>
      </c>
      <c r="F249" t="s" s="4">
        <v>93</v>
      </c>
      <c r="G249" t="s" s="4">
        <v>783</v>
      </c>
    </row>
    <row r="250" ht="45.0" customHeight="true">
      <c r="A250" t="s" s="4">
        <v>569</v>
      </c>
      <c r="B250" t="s" s="4">
        <v>1039</v>
      </c>
      <c r="C250" t="s" s="4">
        <v>785</v>
      </c>
      <c r="D250" t="s" s="4">
        <v>786</v>
      </c>
      <c r="E250" t="s" s="4">
        <v>786</v>
      </c>
      <c r="F250" t="s" s="4">
        <v>93</v>
      </c>
      <c r="G250" t="s" s="4">
        <v>783</v>
      </c>
    </row>
    <row r="251" ht="45.0" customHeight="true">
      <c r="A251" t="s" s="4">
        <v>569</v>
      </c>
      <c r="B251" t="s" s="4">
        <v>1040</v>
      </c>
      <c r="C251" t="s" s="4">
        <v>785</v>
      </c>
      <c r="D251" t="s" s="4">
        <v>786</v>
      </c>
      <c r="E251" t="s" s="4">
        <v>786</v>
      </c>
      <c r="F251" t="s" s="4">
        <v>93</v>
      </c>
      <c r="G251" t="s" s="4">
        <v>783</v>
      </c>
    </row>
    <row r="252" ht="45.0" customHeight="true">
      <c r="A252" t="s" s="4">
        <v>571</v>
      </c>
      <c r="B252" t="s" s="4">
        <v>1041</v>
      </c>
      <c r="C252" t="s" s="4">
        <v>794</v>
      </c>
      <c r="D252" t="s" s="4">
        <v>795</v>
      </c>
      <c r="E252" t="s" s="4">
        <v>795</v>
      </c>
      <c r="F252" t="s" s="4">
        <v>93</v>
      </c>
      <c r="G252" t="s" s="4">
        <v>783</v>
      </c>
    </row>
    <row r="253" ht="45.0" customHeight="true">
      <c r="A253" t="s" s="4">
        <v>571</v>
      </c>
      <c r="B253" t="s" s="4">
        <v>1042</v>
      </c>
      <c r="C253" t="s" s="4">
        <v>794</v>
      </c>
      <c r="D253" t="s" s="4">
        <v>795</v>
      </c>
      <c r="E253" t="s" s="4">
        <v>795</v>
      </c>
      <c r="F253" t="s" s="4">
        <v>93</v>
      </c>
      <c r="G253" t="s" s="4">
        <v>783</v>
      </c>
    </row>
    <row r="254" ht="45.0" customHeight="true">
      <c r="A254" t="s" s="4">
        <v>571</v>
      </c>
      <c r="B254" t="s" s="4">
        <v>1043</v>
      </c>
      <c r="C254" t="s" s="4">
        <v>794</v>
      </c>
      <c r="D254" t="s" s="4">
        <v>795</v>
      </c>
      <c r="E254" t="s" s="4">
        <v>795</v>
      </c>
      <c r="F254" t="s" s="4">
        <v>93</v>
      </c>
      <c r="G254" t="s" s="4">
        <v>783</v>
      </c>
    </row>
    <row r="255" ht="45.0" customHeight="true">
      <c r="A255" t="s" s="4">
        <v>573</v>
      </c>
      <c r="B255" t="s" s="4">
        <v>1044</v>
      </c>
      <c r="C255" t="s" s="4">
        <v>782</v>
      </c>
      <c r="D255" t="s" s="4">
        <v>308</v>
      </c>
      <c r="E255" t="s" s="4">
        <v>308</v>
      </c>
      <c r="F255" t="s" s="4">
        <v>93</v>
      </c>
      <c r="G255" t="s" s="4">
        <v>783</v>
      </c>
    </row>
    <row r="256" ht="45.0" customHeight="true">
      <c r="A256" t="s" s="4">
        <v>573</v>
      </c>
      <c r="B256" t="s" s="4">
        <v>1045</v>
      </c>
      <c r="C256" t="s" s="4">
        <v>782</v>
      </c>
      <c r="D256" t="s" s="4">
        <v>308</v>
      </c>
      <c r="E256" t="s" s="4">
        <v>308</v>
      </c>
      <c r="F256" t="s" s="4">
        <v>93</v>
      </c>
      <c r="G256" t="s" s="4">
        <v>783</v>
      </c>
    </row>
    <row r="257" ht="45.0" customHeight="true">
      <c r="A257" t="s" s="4">
        <v>573</v>
      </c>
      <c r="B257" t="s" s="4">
        <v>1046</v>
      </c>
      <c r="C257" t="s" s="4">
        <v>782</v>
      </c>
      <c r="D257" t="s" s="4">
        <v>308</v>
      </c>
      <c r="E257" t="s" s="4">
        <v>308</v>
      </c>
      <c r="F257" t="s" s="4">
        <v>93</v>
      </c>
      <c r="G257" t="s" s="4">
        <v>783</v>
      </c>
    </row>
    <row r="258" ht="45.0" customHeight="true">
      <c r="A258" t="s" s="4">
        <v>575</v>
      </c>
      <c r="B258" t="s" s="4">
        <v>1047</v>
      </c>
      <c r="C258" t="s" s="4">
        <v>782</v>
      </c>
      <c r="D258" t="s" s="4">
        <v>308</v>
      </c>
      <c r="E258" t="s" s="4">
        <v>308</v>
      </c>
      <c r="F258" t="s" s="4">
        <v>93</v>
      </c>
      <c r="G258" t="s" s="4">
        <v>783</v>
      </c>
    </row>
    <row r="259" ht="45.0" customHeight="true">
      <c r="A259" t="s" s="4">
        <v>575</v>
      </c>
      <c r="B259" t="s" s="4">
        <v>1048</v>
      </c>
      <c r="C259" t="s" s="4">
        <v>782</v>
      </c>
      <c r="D259" t="s" s="4">
        <v>308</v>
      </c>
      <c r="E259" t="s" s="4">
        <v>308</v>
      </c>
      <c r="F259" t="s" s="4">
        <v>93</v>
      </c>
      <c r="G259" t="s" s="4">
        <v>783</v>
      </c>
    </row>
    <row r="260" ht="45.0" customHeight="true">
      <c r="A260" t="s" s="4">
        <v>575</v>
      </c>
      <c r="B260" t="s" s="4">
        <v>1049</v>
      </c>
      <c r="C260" t="s" s="4">
        <v>782</v>
      </c>
      <c r="D260" t="s" s="4">
        <v>308</v>
      </c>
      <c r="E260" t="s" s="4">
        <v>308</v>
      </c>
      <c r="F260" t="s" s="4">
        <v>93</v>
      </c>
      <c r="G260" t="s" s="4">
        <v>783</v>
      </c>
    </row>
    <row r="261" ht="45.0" customHeight="true">
      <c r="A261" t="s" s="4">
        <v>577</v>
      </c>
      <c r="B261" t="s" s="4">
        <v>1050</v>
      </c>
      <c r="C261" t="s" s="4">
        <v>782</v>
      </c>
      <c r="D261" t="s" s="4">
        <v>308</v>
      </c>
      <c r="E261" t="s" s="4">
        <v>308</v>
      </c>
      <c r="F261" t="s" s="4">
        <v>93</v>
      </c>
      <c r="G261" t="s" s="4">
        <v>783</v>
      </c>
    </row>
    <row r="262" ht="45.0" customHeight="true">
      <c r="A262" t="s" s="4">
        <v>577</v>
      </c>
      <c r="B262" t="s" s="4">
        <v>1051</v>
      </c>
      <c r="C262" t="s" s="4">
        <v>782</v>
      </c>
      <c r="D262" t="s" s="4">
        <v>308</v>
      </c>
      <c r="E262" t="s" s="4">
        <v>308</v>
      </c>
      <c r="F262" t="s" s="4">
        <v>93</v>
      </c>
      <c r="G262" t="s" s="4">
        <v>783</v>
      </c>
    </row>
    <row r="263" ht="45.0" customHeight="true">
      <c r="A263" t="s" s="4">
        <v>577</v>
      </c>
      <c r="B263" t="s" s="4">
        <v>1052</v>
      </c>
      <c r="C263" t="s" s="4">
        <v>782</v>
      </c>
      <c r="D263" t="s" s="4">
        <v>308</v>
      </c>
      <c r="E263" t="s" s="4">
        <v>308</v>
      </c>
      <c r="F263" t="s" s="4">
        <v>93</v>
      </c>
      <c r="G263" t="s" s="4">
        <v>783</v>
      </c>
    </row>
    <row r="264" ht="45.0" customHeight="true">
      <c r="A264" t="s" s="4">
        <v>579</v>
      </c>
      <c r="B264" t="s" s="4">
        <v>1053</v>
      </c>
      <c r="C264" t="s" s="4">
        <v>836</v>
      </c>
      <c r="D264" t="s" s="4">
        <v>824</v>
      </c>
      <c r="E264" t="s" s="4">
        <v>824</v>
      </c>
      <c r="F264" t="s" s="4">
        <v>93</v>
      </c>
      <c r="G264" t="s" s="4">
        <v>783</v>
      </c>
    </row>
    <row r="265" ht="45.0" customHeight="true">
      <c r="A265" t="s" s="4">
        <v>579</v>
      </c>
      <c r="B265" t="s" s="4">
        <v>1054</v>
      </c>
      <c r="C265" t="s" s="4">
        <v>836</v>
      </c>
      <c r="D265" t="s" s="4">
        <v>824</v>
      </c>
      <c r="E265" t="s" s="4">
        <v>824</v>
      </c>
      <c r="F265" t="s" s="4">
        <v>93</v>
      </c>
      <c r="G265" t="s" s="4">
        <v>783</v>
      </c>
    </row>
    <row r="266" ht="45.0" customHeight="true">
      <c r="A266" t="s" s="4">
        <v>579</v>
      </c>
      <c r="B266" t="s" s="4">
        <v>1055</v>
      </c>
      <c r="C266" t="s" s="4">
        <v>836</v>
      </c>
      <c r="D266" t="s" s="4">
        <v>824</v>
      </c>
      <c r="E266" t="s" s="4">
        <v>824</v>
      </c>
      <c r="F266" t="s" s="4">
        <v>93</v>
      </c>
      <c r="G266" t="s" s="4">
        <v>783</v>
      </c>
    </row>
    <row r="267" ht="45.0" customHeight="true">
      <c r="A267" t="s" s="4">
        <v>581</v>
      </c>
      <c r="B267" t="s" s="4">
        <v>1056</v>
      </c>
      <c r="C267" t="s" s="4">
        <v>782</v>
      </c>
      <c r="D267" t="s" s="4">
        <v>308</v>
      </c>
      <c r="E267" t="s" s="4">
        <v>308</v>
      </c>
      <c r="F267" t="s" s="4">
        <v>93</v>
      </c>
      <c r="G267" t="s" s="4">
        <v>783</v>
      </c>
    </row>
    <row r="268" ht="45.0" customHeight="true">
      <c r="A268" t="s" s="4">
        <v>581</v>
      </c>
      <c r="B268" t="s" s="4">
        <v>1057</v>
      </c>
      <c r="C268" t="s" s="4">
        <v>782</v>
      </c>
      <c r="D268" t="s" s="4">
        <v>308</v>
      </c>
      <c r="E268" t="s" s="4">
        <v>308</v>
      </c>
      <c r="F268" t="s" s="4">
        <v>93</v>
      </c>
      <c r="G268" t="s" s="4">
        <v>783</v>
      </c>
    </row>
    <row r="269" ht="45.0" customHeight="true">
      <c r="A269" t="s" s="4">
        <v>581</v>
      </c>
      <c r="B269" t="s" s="4">
        <v>1058</v>
      </c>
      <c r="C269" t="s" s="4">
        <v>782</v>
      </c>
      <c r="D269" t="s" s="4">
        <v>308</v>
      </c>
      <c r="E269" t="s" s="4">
        <v>308</v>
      </c>
      <c r="F269" t="s" s="4">
        <v>93</v>
      </c>
      <c r="G269" t="s" s="4">
        <v>783</v>
      </c>
    </row>
    <row r="270" ht="45.0" customHeight="true">
      <c r="A270" t="s" s="4">
        <v>583</v>
      </c>
      <c r="B270" t="s" s="4">
        <v>1059</v>
      </c>
      <c r="C270" t="s" s="4">
        <v>823</v>
      </c>
      <c r="D270" t="s" s="4">
        <v>824</v>
      </c>
      <c r="E270" t="s" s="4">
        <v>824</v>
      </c>
      <c r="F270" t="s" s="4">
        <v>93</v>
      </c>
      <c r="G270" t="s" s="4">
        <v>783</v>
      </c>
    </row>
    <row r="271" ht="45.0" customHeight="true">
      <c r="A271" t="s" s="4">
        <v>583</v>
      </c>
      <c r="B271" t="s" s="4">
        <v>1060</v>
      </c>
      <c r="C271" t="s" s="4">
        <v>823</v>
      </c>
      <c r="D271" t="s" s="4">
        <v>824</v>
      </c>
      <c r="E271" t="s" s="4">
        <v>824</v>
      </c>
      <c r="F271" t="s" s="4">
        <v>93</v>
      </c>
      <c r="G271" t="s" s="4">
        <v>783</v>
      </c>
    </row>
    <row r="272" ht="45.0" customHeight="true">
      <c r="A272" t="s" s="4">
        <v>583</v>
      </c>
      <c r="B272" t="s" s="4">
        <v>1061</v>
      </c>
      <c r="C272" t="s" s="4">
        <v>823</v>
      </c>
      <c r="D272" t="s" s="4">
        <v>824</v>
      </c>
      <c r="E272" t="s" s="4">
        <v>824</v>
      </c>
      <c r="F272" t="s" s="4">
        <v>93</v>
      </c>
      <c r="G272" t="s" s="4">
        <v>783</v>
      </c>
    </row>
    <row r="273" ht="45.0" customHeight="true">
      <c r="A273" t="s" s="4">
        <v>585</v>
      </c>
      <c r="B273" t="s" s="4">
        <v>1062</v>
      </c>
      <c r="C273" t="s" s="4">
        <v>785</v>
      </c>
      <c r="D273" t="s" s="4">
        <v>786</v>
      </c>
      <c r="E273" t="s" s="4">
        <v>786</v>
      </c>
      <c r="F273" t="s" s="4">
        <v>93</v>
      </c>
      <c r="G273" t="s" s="4">
        <v>783</v>
      </c>
    </row>
    <row r="274" ht="45.0" customHeight="true">
      <c r="A274" t="s" s="4">
        <v>585</v>
      </c>
      <c r="B274" t="s" s="4">
        <v>1063</v>
      </c>
      <c r="C274" t="s" s="4">
        <v>785</v>
      </c>
      <c r="D274" t="s" s="4">
        <v>786</v>
      </c>
      <c r="E274" t="s" s="4">
        <v>786</v>
      </c>
      <c r="F274" t="s" s="4">
        <v>93</v>
      </c>
      <c r="G274" t="s" s="4">
        <v>783</v>
      </c>
    </row>
    <row r="275" ht="45.0" customHeight="true">
      <c r="A275" t="s" s="4">
        <v>585</v>
      </c>
      <c r="B275" t="s" s="4">
        <v>1064</v>
      </c>
      <c r="C275" t="s" s="4">
        <v>785</v>
      </c>
      <c r="D275" t="s" s="4">
        <v>786</v>
      </c>
      <c r="E275" t="s" s="4">
        <v>786</v>
      </c>
      <c r="F275" t="s" s="4">
        <v>93</v>
      </c>
      <c r="G275" t="s" s="4">
        <v>783</v>
      </c>
    </row>
    <row r="276" ht="45.0" customHeight="true">
      <c r="A276" t="s" s="4">
        <v>587</v>
      </c>
      <c r="B276" t="s" s="4">
        <v>1065</v>
      </c>
      <c r="C276" t="s" s="4">
        <v>785</v>
      </c>
      <c r="D276" t="s" s="4">
        <v>786</v>
      </c>
      <c r="E276" t="s" s="4">
        <v>786</v>
      </c>
      <c r="F276" t="s" s="4">
        <v>93</v>
      </c>
      <c r="G276" t="s" s="4">
        <v>783</v>
      </c>
    </row>
    <row r="277" ht="45.0" customHeight="true">
      <c r="A277" t="s" s="4">
        <v>587</v>
      </c>
      <c r="B277" t="s" s="4">
        <v>1066</v>
      </c>
      <c r="C277" t="s" s="4">
        <v>785</v>
      </c>
      <c r="D277" t="s" s="4">
        <v>786</v>
      </c>
      <c r="E277" t="s" s="4">
        <v>786</v>
      </c>
      <c r="F277" t="s" s="4">
        <v>93</v>
      </c>
      <c r="G277" t="s" s="4">
        <v>783</v>
      </c>
    </row>
    <row r="278" ht="45.0" customHeight="true">
      <c r="A278" t="s" s="4">
        <v>587</v>
      </c>
      <c r="B278" t="s" s="4">
        <v>1067</v>
      </c>
      <c r="C278" t="s" s="4">
        <v>785</v>
      </c>
      <c r="D278" t="s" s="4">
        <v>786</v>
      </c>
      <c r="E278" t="s" s="4">
        <v>786</v>
      </c>
      <c r="F278" t="s" s="4">
        <v>93</v>
      </c>
      <c r="G278" t="s" s="4">
        <v>783</v>
      </c>
    </row>
    <row r="279" ht="45.0" customHeight="true">
      <c r="A279" t="s" s="4">
        <v>589</v>
      </c>
      <c r="B279" t="s" s="4">
        <v>1068</v>
      </c>
      <c r="C279" t="s" s="4">
        <v>785</v>
      </c>
      <c r="D279" t="s" s="4">
        <v>786</v>
      </c>
      <c r="E279" t="s" s="4">
        <v>786</v>
      </c>
      <c r="F279" t="s" s="4">
        <v>93</v>
      </c>
      <c r="G279" t="s" s="4">
        <v>783</v>
      </c>
    </row>
    <row r="280" ht="45.0" customHeight="true">
      <c r="A280" t="s" s="4">
        <v>589</v>
      </c>
      <c r="B280" t="s" s="4">
        <v>1069</v>
      </c>
      <c r="C280" t="s" s="4">
        <v>785</v>
      </c>
      <c r="D280" t="s" s="4">
        <v>786</v>
      </c>
      <c r="E280" t="s" s="4">
        <v>786</v>
      </c>
      <c r="F280" t="s" s="4">
        <v>93</v>
      </c>
      <c r="G280" t="s" s="4">
        <v>783</v>
      </c>
    </row>
    <row r="281" ht="45.0" customHeight="true">
      <c r="A281" t="s" s="4">
        <v>589</v>
      </c>
      <c r="B281" t="s" s="4">
        <v>1070</v>
      </c>
      <c r="C281" t="s" s="4">
        <v>785</v>
      </c>
      <c r="D281" t="s" s="4">
        <v>786</v>
      </c>
      <c r="E281" t="s" s="4">
        <v>786</v>
      </c>
      <c r="F281" t="s" s="4">
        <v>93</v>
      </c>
      <c r="G281" t="s" s="4">
        <v>783</v>
      </c>
    </row>
    <row r="282" ht="45.0" customHeight="true">
      <c r="A282" t="s" s="4">
        <v>591</v>
      </c>
      <c r="B282" t="s" s="4">
        <v>1071</v>
      </c>
      <c r="C282" t="s" s="4">
        <v>785</v>
      </c>
      <c r="D282" t="s" s="4">
        <v>786</v>
      </c>
      <c r="E282" t="s" s="4">
        <v>786</v>
      </c>
      <c r="F282" t="s" s="4">
        <v>93</v>
      </c>
      <c r="G282" t="s" s="4">
        <v>783</v>
      </c>
    </row>
    <row r="283" ht="45.0" customHeight="true">
      <c r="A283" t="s" s="4">
        <v>591</v>
      </c>
      <c r="B283" t="s" s="4">
        <v>1072</v>
      </c>
      <c r="C283" t="s" s="4">
        <v>785</v>
      </c>
      <c r="D283" t="s" s="4">
        <v>786</v>
      </c>
      <c r="E283" t="s" s="4">
        <v>786</v>
      </c>
      <c r="F283" t="s" s="4">
        <v>93</v>
      </c>
      <c r="G283" t="s" s="4">
        <v>783</v>
      </c>
    </row>
    <row r="284" ht="45.0" customHeight="true">
      <c r="A284" t="s" s="4">
        <v>591</v>
      </c>
      <c r="B284" t="s" s="4">
        <v>1073</v>
      </c>
      <c r="C284" t="s" s="4">
        <v>785</v>
      </c>
      <c r="D284" t="s" s="4">
        <v>786</v>
      </c>
      <c r="E284" t="s" s="4">
        <v>786</v>
      </c>
      <c r="F284" t="s" s="4">
        <v>93</v>
      </c>
      <c r="G284" t="s" s="4">
        <v>783</v>
      </c>
    </row>
    <row r="285" ht="45.0" customHeight="true">
      <c r="A285" t="s" s="4">
        <v>593</v>
      </c>
      <c r="B285" t="s" s="4">
        <v>1074</v>
      </c>
      <c r="C285" t="s" s="4">
        <v>782</v>
      </c>
      <c r="D285" t="s" s="4">
        <v>308</v>
      </c>
      <c r="E285" t="s" s="4">
        <v>308</v>
      </c>
      <c r="F285" t="s" s="4">
        <v>93</v>
      </c>
      <c r="G285" t="s" s="4">
        <v>783</v>
      </c>
    </row>
    <row r="286" ht="45.0" customHeight="true">
      <c r="A286" t="s" s="4">
        <v>593</v>
      </c>
      <c r="B286" t="s" s="4">
        <v>1075</v>
      </c>
      <c r="C286" t="s" s="4">
        <v>782</v>
      </c>
      <c r="D286" t="s" s="4">
        <v>308</v>
      </c>
      <c r="E286" t="s" s="4">
        <v>308</v>
      </c>
      <c r="F286" t="s" s="4">
        <v>93</v>
      </c>
      <c r="G286" t="s" s="4">
        <v>783</v>
      </c>
    </row>
    <row r="287" ht="45.0" customHeight="true">
      <c r="A287" t="s" s="4">
        <v>593</v>
      </c>
      <c r="B287" t="s" s="4">
        <v>1076</v>
      </c>
      <c r="C287" t="s" s="4">
        <v>782</v>
      </c>
      <c r="D287" t="s" s="4">
        <v>308</v>
      </c>
      <c r="E287" t="s" s="4">
        <v>308</v>
      </c>
      <c r="F287" t="s" s="4">
        <v>93</v>
      </c>
      <c r="G287" t="s" s="4">
        <v>783</v>
      </c>
    </row>
    <row r="288" ht="45.0" customHeight="true">
      <c r="A288" t="s" s="4">
        <v>595</v>
      </c>
      <c r="B288" t="s" s="4">
        <v>1077</v>
      </c>
      <c r="C288" t="s" s="4">
        <v>782</v>
      </c>
      <c r="D288" t="s" s="4">
        <v>308</v>
      </c>
      <c r="E288" t="s" s="4">
        <v>308</v>
      </c>
      <c r="F288" t="s" s="4">
        <v>93</v>
      </c>
      <c r="G288" t="s" s="4">
        <v>783</v>
      </c>
    </row>
    <row r="289" ht="45.0" customHeight="true">
      <c r="A289" t="s" s="4">
        <v>595</v>
      </c>
      <c r="B289" t="s" s="4">
        <v>1078</v>
      </c>
      <c r="C289" t="s" s="4">
        <v>782</v>
      </c>
      <c r="D289" t="s" s="4">
        <v>308</v>
      </c>
      <c r="E289" t="s" s="4">
        <v>308</v>
      </c>
      <c r="F289" t="s" s="4">
        <v>93</v>
      </c>
      <c r="G289" t="s" s="4">
        <v>783</v>
      </c>
    </row>
    <row r="290" ht="45.0" customHeight="true">
      <c r="A290" t="s" s="4">
        <v>595</v>
      </c>
      <c r="B290" t="s" s="4">
        <v>1079</v>
      </c>
      <c r="C290" t="s" s="4">
        <v>782</v>
      </c>
      <c r="D290" t="s" s="4">
        <v>308</v>
      </c>
      <c r="E290" t="s" s="4">
        <v>308</v>
      </c>
      <c r="F290" t="s" s="4">
        <v>93</v>
      </c>
      <c r="G290" t="s" s="4">
        <v>783</v>
      </c>
    </row>
    <row r="291" ht="45.0" customHeight="true">
      <c r="A291" t="s" s="4">
        <v>597</v>
      </c>
      <c r="B291" t="s" s="4">
        <v>1080</v>
      </c>
      <c r="C291" t="s" s="4">
        <v>782</v>
      </c>
      <c r="D291" t="s" s="4">
        <v>308</v>
      </c>
      <c r="E291" t="s" s="4">
        <v>308</v>
      </c>
      <c r="F291" t="s" s="4">
        <v>93</v>
      </c>
      <c r="G291" t="s" s="4">
        <v>783</v>
      </c>
    </row>
    <row r="292" ht="45.0" customHeight="true">
      <c r="A292" t="s" s="4">
        <v>597</v>
      </c>
      <c r="B292" t="s" s="4">
        <v>1081</v>
      </c>
      <c r="C292" t="s" s="4">
        <v>782</v>
      </c>
      <c r="D292" t="s" s="4">
        <v>308</v>
      </c>
      <c r="E292" t="s" s="4">
        <v>308</v>
      </c>
      <c r="F292" t="s" s="4">
        <v>93</v>
      </c>
      <c r="G292" t="s" s="4">
        <v>783</v>
      </c>
    </row>
    <row r="293" ht="45.0" customHeight="true">
      <c r="A293" t="s" s="4">
        <v>597</v>
      </c>
      <c r="B293" t="s" s="4">
        <v>1082</v>
      </c>
      <c r="C293" t="s" s="4">
        <v>782</v>
      </c>
      <c r="D293" t="s" s="4">
        <v>308</v>
      </c>
      <c r="E293" t="s" s="4">
        <v>308</v>
      </c>
      <c r="F293" t="s" s="4">
        <v>93</v>
      </c>
      <c r="G293" t="s" s="4">
        <v>783</v>
      </c>
    </row>
    <row r="294" ht="45.0" customHeight="true">
      <c r="A294" t="s" s="4">
        <v>599</v>
      </c>
      <c r="B294" t="s" s="4">
        <v>1083</v>
      </c>
      <c r="C294" t="s" s="4">
        <v>782</v>
      </c>
      <c r="D294" t="s" s="4">
        <v>308</v>
      </c>
      <c r="E294" t="s" s="4">
        <v>308</v>
      </c>
      <c r="F294" t="s" s="4">
        <v>93</v>
      </c>
      <c r="G294" t="s" s="4">
        <v>783</v>
      </c>
    </row>
    <row r="295" ht="45.0" customHeight="true">
      <c r="A295" t="s" s="4">
        <v>599</v>
      </c>
      <c r="B295" t="s" s="4">
        <v>1084</v>
      </c>
      <c r="C295" t="s" s="4">
        <v>782</v>
      </c>
      <c r="D295" t="s" s="4">
        <v>308</v>
      </c>
      <c r="E295" t="s" s="4">
        <v>308</v>
      </c>
      <c r="F295" t="s" s="4">
        <v>93</v>
      </c>
      <c r="G295" t="s" s="4">
        <v>783</v>
      </c>
    </row>
    <row r="296" ht="45.0" customHeight="true">
      <c r="A296" t="s" s="4">
        <v>599</v>
      </c>
      <c r="B296" t="s" s="4">
        <v>1085</v>
      </c>
      <c r="C296" t="s" s="4">
        <v>782</v>
      </c>
      <c r="D296" t="s" s="4">
        <v>308</v>
      </c>
      <c r="E296" t="s" s="4">
        <v>308</v>
      </c>
      <c r="F296" t="s" s="4">
        <v>93</v>
      </c>
      <c r="G296" t="s" s="4">
        <v>783</v>
      </c>
    </row>
    <row r="297" ht="45.0" customHeight="true">
      <c r="A297" t="s" s="4">
        <v>601</v>
      </c>
      <c r="B297" t="s" s="4">
        <v>1086</v>
      </c>
      <c r="C297" t="s" s="4">
        <v>832</v>
      </c>
      <c r="D297" t="s" s="4">
        <v>786</v>
      </c>
      <c r="E297" t="s" s="4">
        <v>786</v>
      </c>
      <c r="F297" t="s" s="4">
        <v>93</v>
      </c>
      <c r="G297" t="s" s="4">
        <v>783</v>
      </c>
    </row>
    <row r="298" ht="45.0" customHeight="true">
      <c r="A298" t="s" s="4">
        <v>601</v>
      </c>
      <c r="B298" t="s" s="4">
        <v>1087</v>
      </c>
      <c r="C298" t="s" s="4">
        <v>832</v>
      </c>
      <c r="D298" t="s" s="4">
        <v>786</v>
      </c>
      <c r="E298" t="s" s="4">
        <v>786</v>
      </c>
      <c r="F298" t="s" s="4">
        <v>93</v>
      </c>
      <c r="G298" t="s" s="4">
        <v>783</v>
      </c>
    </row>
    <row r="299" ht="45.0" customHeight="true">
      <c r="A299" t="s" s="4">
        <v>601</v>
      </c>
      <c r="B299" t="s" s="4">
        <v>1088</v>
      </c>
      <c r="C299" t="s" s="4">
        <v>832</v>
      </c>
      <c r="D299" t="s" s="4">
        <v>786</v>
      </c>
      <c r="E299" t="s" s="4">
        <v>786</v>
      </c>
      <c r="F299" t="s" s="4">
        <v>93</v>
      </c>
      <c r="G299" t="s" s="4">
        <v>783</v>
      </c>
    </row>
    <row r="300" ht="45.0" customHeight="true">
      <c r="A300" t="s" s="4">
        <v>603</v>
      </c>
      <c r="B300" t="s" s="4">
        <v>1089</v>
      </c>
      <c r="C300" t="s" s="4">
        <v>816</v>
      </c>
      <c r="D300" t="s" s="4">
        <v>817</v>
      </c>
      <c r="E300" t="s" s="4">
        <v>817</v>
      </c>
      <c r="F300" t="s" s="4">
        <v>93</v>
      </c>
      <c r="G300" t="s" s="4">
        <v>783</v>
      </c>
    </row>
    <row r="301" ht="45.0" customHeight="true">
      <c r="A301" t="s" s="4">
        <v>603</v>
      </c>
      <c r="B301" t="s" s="4">
        <v>1090</v>
      </c>
      <c r="C301" t="s" s="4">
        <v>816</v>
      </c>
      <c r="D301" t="s" s="4">
        <v>817</v>
      </c>
      <c r="E301" t="s" s="4">
        <v>817</v>
      </c>
      <c r="F301" t="s" s="4">
        <v>93</v>
      </c>
      <c r="G301" t="s" s="4">
        <v>783</v>
      </c>
    </row>
    <row r="302" ht="45.0" customHeight="true">
      <c r="A302" t="s" s="4">
        <v>603</v>
      </c>
      <c r="B302" t="s" s="4">
        <v>1091</v>
      </c>
      <c r="C302" t="s" s="4">
        <v>816</v>
      </c>
      <c r="D302" t="s" s="4">
        <v>817</v>
      </c>
      <c r="E302" t="s" s="4">
        <v>817</v>
      </c>
      <c r="F302" t="s" s="4">
        <v>93</v>
      </c>
      <c r="G302" t="s" s="4">
        <v>783</v>
      </c>
    </row>
    <row r="303" ht="45.0" customHeight="true">
      <c r="A303" t="s" s="4">
        <v>605</v>
      </c>
      <c r="B303" t="s" s="4">
        <v>1092</v>
      </c>
      <c r="C303" t="s" s="4">
        <v>785</v>
      </c>
      <c r="D303" t="s" s="4">
        <v>786</v>
      </c>
      <c r="E303" t="s" s="4">
        <v>786</v>
      </c>
      <c r="F303" t="s" s="4">
        <v>93</v>
      </c>
      <c r="G303" t="s" s="4">
        <v>783</v>
      </c>
    </row>
    <row r="304" ht="45.0" customHeight="true">
      <c r="A304" t="s" s="4">
        <v>605</v>
      </c>
      <c r="B304" t="s" s="4">
        <v>1093</v>
      </c>
      <c r="C304" t="s" s="4">
        <v>785</v>
      </c>
      <c r="D304" t="s" s="4">
        <v>786</v>
      </c>
      <c r="E304" t="s" s="4">
        <v>786</v>
      </c>
      <c r="F304" t="s" s="4">
        <v>93</v>
      </c>
      <c r="G304" t="s" s="4">
        <v>783</v>
      </c>
    </row>
    <row r="305" ht="45.0" customHeight="true">
      <c r="A305" t="s" s="4">
        <v>605</v>
      </c>
      <c r="B305" t="s" s="4">
        <v>1094</v>
      </c>
      <c r="C305" t="s" s="4">
        <v>785</v>
      </c>
      <c r="D305" t="s" s="4">
        <v>786</v>
      </c>
      <c r="E305" t="s" s="4">
        <v>786</v>
      </c>
      <c r="F305" t="s" s="4">
        <v>93</v>
      </c>
      <c r="G305" t="s" s="4">
        <v>783</v>
      </c>
    </row>
    <row r="306" ht="45.0" customHeight="true">
      <c r="A306" t="s" s="4">
        <v>607</v>
      </c>
      <c r="B306" t="s" s="4">
        <v>1095</v>
      </c>
      <c r="C306" t="s" s="4">
        <v>785</v>
      </c>
      <c r="D306" t="s" s="4">
        <v>786</v>
      </c>
      <c r="E306" t="s" s="4">
        <v>786</v>
      </c>
      <c r="F306" t="s" s="4">
        <v>93</v>
      </c>
      <c r="G306" t="s" s="4">
        <v>783</v>
      </c>
    </row>
    <row r="307" ht="45.0" customHeight="true">
      <c r="A307" t="s" s="4">
        <v>607</v>
      </c>
      <c r="B307" t="s" s="4">
        <v>1096</v>
      </c>
      <c r="C307" t="s" s="4">
        <v>785</v>
      </c>
      <c r="D307" t="s" s="4">
        <v>786</v>
      </c>
      <c r="E307" t="s" s="4">
        <v>786</v>
      </c>
      <c r="F307" t="s" s="4">
        <v>93</v>
      </c>
      <c r="G307" t="s" s="4">
        <v>783</v>
      </c>
    </row>
    <row r="308" ht="45.0" customHeight="true">
      <c r="A308" t="s" s="4">
        <v>607</v>
      </c>
      <c r="B308" t="s" s="4">
        <v>1097</v>
      </c>
      <c r="C308" t="s" s="4">
        <v>785</v>
      </c>
      <c r="D308" t="s" s="4">
        <v>786</v>
      </c>
      <c r="E308" t="s" s="4">
        <v>786</v>
      </c>
      <c r="F308" t="s" s="4">
        <v>93</v>
      </c>
      <c r="G308" t="s" s="4">
        <v>783</v>
      </c>
    </row>
    <row r="309" ht="45.0" customHeight="true">
      <c r="A309" t="s" s="4">
        <v>609</v>
      </c>
      <c r="B309" t="s" s="4">
        <v>1098</v>
      </c>
      <c r="C309" t="s" s="4">
        <v>782</v>
      </c>
      <c r="D309" t="s" s="4">
        <v>308</v>
      </c>
      <c r="E309" t="s" s="4">
        <v>308</v>
      </c>
      <c r="F309" t="s" s="4">
        <v>93</v>
      </c>
      <c r="G309" t="s" s="4">
        <v>783</v>
      </c>
    </row>
    <row r="310" ht="45.0" customHeight="true">
      <c r="A310" t="s" s="4">
        <v>609</v>
      </c>
      <c r="B310" t="s" s="4">
        <v>1099</v>
      </c>
      <c r="C310" t="s" s="4">
        <v>782</v>
      </c>
      <c r="D310" t="s" s="4">
        <v>308</v>
      </c>
      <c r="E310" t="s" s="4">
        <v>308</v>
      </c>
      <c r="F310" t="s" s="4">
        <v>93</v>
      </c>
      <c r="G310" t="s" s="4">
        <v>783</v>
      </c>
    </row>
    <row r="311" ht="45.0" customHeight="true">
      <c r="A311" t="s" s="4">
        <v>609</v>
      </c>
      <c r="B311" t="s" s="4">
        <v>1100</v>
      </c>
      <c r="C311" t="s" s="4">
        <v>782</v>
      </c>
      <c r="D311" t="s" s="4">
        <v>308</v>
      </c>
      <c r="E311" t="s" s="4">
        <v>308</v>
      </c>
      <c r="F311" t="s" s="4">
        <v>93</v>
      </c>
      <c r="G311" t="s" s="4">
        <v>783</v>
      </c>
    </row>
    <row r="312" ht="45.0" customHeight="true">
      <c r="A312" t="s" s="4">
        <v>612</v>
      </c>
      <c r="B312" t="s" s="4">
        <v>1101</v>
      </c>
      <c r="C312" t="s" s="4">
        <v>785</v>
      </c>
      <c r="D312" t="s" s="4">
        <v>786</v>
      </c>
      <c r="E312" t="s" s="4">
        <v>786</v>
      </c>
      <c r="F312" t="s" s="4">
        <v>93</v>
      </c>
      <c r="G312" t="s" s="4">
        <v>783</v>
      </c>
    </row>
    <row r="313" ht="45.0" customHeight="true">
      <c r="A313" t="s" s="4">
        <v>612</v>
      </c>
      <c r="B313" t="s" s="4">
        <v>1102</v>
      </c>
      <c r="C313" t="s" s="4">
        <v>785</v>
      </c>
      <c r="D313" t="s" s="4">
        <v>786</v>
      </c>
      <c r="E313" t="s" s="4">
        <v>786</v>
      </c>
      <c r="F313" t="s" s="4">
        <v>93</v>
      </c>
      <c r="G313" t="s" s="4">
        <v>783</v>
      </c>
    </row>
    <row r="314" ht="45.0" customHeight="true">
      <c r="A314" t="s" s="4">
        <v>612</v>
      </c>
      <c r="B314" t="s" s="4">
        <v>1103</v>
      </c>
      <c r="C314" t="s" s="4">
        <v>785</v>
      </c>
      <c r="D314" t="s" s="4">
        <v>786</v>
      </c>
      <c r="E314" t="s" s="4">
        <v>786</v>
      </c>
      <c r="F314" t="s" s="4">
        <v>93</v>
      </c>
      <c r="G314" t="s" s="4">
        <v>783</v>
      </c>
    </row>
    <row r="315" ht="45.0" customHeight="true">
      <c r="A315" t="s" s="4">
        <v>614</v>
      </c>
      <c r="B315" t="s" s="4">
        <v>1104</v>
      </c>
      <c r="C315" t="s" s="4">
        <v>785</v>
      </c>
      <c r="D315" t="s" s="4">
        <v>786</v>
      </c>
      <c r="E315" t="s" s="4">
        <v>786</v>
      </c>
      <c r="F315" t="s" s="4">
        <v>93</v>
      </c>
      <c r="G315" t="s" s="4">
        <v>783</v>
      </c>
    </row>
    <row r="316" ht="45.0" customHeight="true">
      <c r="A316" t="s" s="4">
        <v>614</v>
      </c>
      <c r="B316" t="s" s="4">
        <v>1105</v>
      </c>
      <c r="C316" t="s" s="4">
        <v>785</v>
      </c>
      <c r="D316" t="s" s="4">
        <v>786</v>
      </c>
      <c r="E316" t="s" s="4">
        <v>786</v>
      </c>
      <c r="F316" t="s" s="4">
        <v>93</v>
      </c>
      <c r="G316" t="s" s="4">
        <v>783</v>
      </c>
    </row>
    <row r="317" ht="45.0" customHeight="true">
      <c r="A317" t="s" s="4">
        <v>614</v>
      </c>
      <c r="B317" t="s" s="4">
        <v>1106</v>
      </c>
      <c r="C317" t="s" s="4">
        <v>785</v>
      </c>
      <c r="D317" t="s" s="4">
        <v>786</v>
      </c>
      <c r="E317" t="s" s="4">
        <v>786</v>
      </c>
      <c r="F317" t="s" s="4">
        <v>93</v>
      </c>
      <c r="G317" t="s" s="4">
        <v>783</v>
      </c>
    </row>
    <row r="318" ht="45.0" customHeight="true">
      <c r="A318" t="s" s="4">
        <v>616</v>
      </c>
      <c r="B318" t="s" s="4">
        <v>1107</v>
      </c>
      <c r="C318" t="s" s="4">
        <v>785</v>
      </c>
      <c r="D318" t="s" s="4">
        <v>786</v>
      </c>
      <c r="E318" t="s" s="4">
        <v>786</v>
      </c>
      <c r="F318" t="s" s="4">
        <v>93</v>
      </c>
      <c r="G318" t="s" s="4">
        <v>783</v>
      </c>
    </row>
    <row r="319" ht="45.0" customHeight="true">
      <c r="A319" t="s" s="4">
        <v>616</v>
      </c>
      <c r="B319" t="s" s="4">
        <v>1108</v>
      </c>
      <c r="C319" t="s" s="4">
        <v>785</v>
      </c>
      <c r="D319" t="s" s="4">
        <v>786</v>
      </c>
      <c r="E319" t="s" s="4">
        <v>786</v>
      </c>
      <c r="F319" t="s" s="4">
        <v>93</v>
      </c>
      <c r="G319" t="s" s="4">
        <v>783</v>
      </c>
    </row>
    <row r="320" ht="45.0" customHeight="true">
      <c r="A320" t="s" s="4">
        <v>616</v>
      </c>
      <c r="B320" t="s" s="4">
        <v>1109</v>
      </c>
      <c r="C320" t="s" s="4">
        <v>785</v>
      </c>
      <c r="D320" t="s" s="4">
        <v>786</v>
      </c>
      <c r="E320" t="s" s="4">
        <v>786</v>
      </c>
      <c r="F320" t="s" s="4">
        <v>93</v>
      </c>
      <c r="G320" t="s" s="4">
        <v>783</v>
      </c>
    </row>
    <row r="321" ht="45.0" customHeight="true">
      <c r="A321" t="s" s="4">
        <v>619</v>
      </c>
      <c r="B321" t="s" s="4">
        <v>1110</v>
      </c>
      <c r="C321" t="s" s="4">
        <v>785</v>
      </c>
      <c r="D321" t="s" s="4">
        <v>786</v>
      </c>
      <c r="E321" t="s" s="4">
        <v>786</v>
      </c>
      <c r="F321" t="s" s="4">
        <v>93</v>
      </c>
      <c r="G321" t="s" s="4">
        <v>783</v>
      </c>
    </row>
    <row r="322" ht="45.0" customHeight="true">
      <c r="A322" t="s" s="4">
        <v>619</v>
      </c>
      <c r="B322" t="s" s="4">
        <v>1111</v>
      </c>
      <c r="C322" t="s" s="4">
        <v>785</v>
      </c>
      <c r="D322" t="s" s="4">
        <v>786</v>
      </c>
      <c r="E322" t="s" s="4">
        <v>786</v>
      </c>
      <c r="F322" t="s" s="4">
        <v>93</v>
      </c>
      <c r="G322" t="s" s="4">
        <v>783</v>
      </c>
    </row>
    <row r="323" ht="45.0" customHeight="true">
      <c r="A323" t="s" s="4">
        <v>619</v>
      </c>
      <c r="B323" t="s" s="4">
        <v>1112</v>
      </c>
      <c r="C323" t="s" s="4">
        <v>785</v>
      </c>
      <c r="D323" t="s" s="4">
        <v>786</v>
      </c>
      <c r="E323" t="s" s="4">
        <v>786</v>
      </c>
      <c r="F323" t="s" s="4">
        <v>93</v>
      </c>
      <c r="G323" t="s" s="4">
        <v>783</v>
      </c>
    </row>
    <row r="324" ht="45.0" customHeight="true">
      <c r="A324" t="s" s="4">
        <v>621</v>
      </c>
      <c r="B324" t="s" s="4">
        <v>1113</v>
      </c>
      <c r="C324" t="s" s="4">
        <v>785</v>
      </c>
      <c r="D324" t="s" s="4">
        <v>786</v>
      </c>
      <c r="E324" t="s" s="4">
        <v>786</v>
      </c>
      <c r="F324" t="s" s="4">
        <v>93</v>
      </c>
      <c r="G324" t="s" s="4">
        <v>783</v>
      </c>
    </row>
    <row r="325" ht="45.0" customHeight="true">
      <c r="A325" t="s" s="4">
        <v>621</v>
      </c>
      <c r="B325" t="s" s="4">
        <v>1114</v>
      </c>
      <c r="C325" t="s" s="4">
        <v>785</v>
      </c>
      <c r="D325" t="s" s="4">
        <v>786</v>
      </c>
      <c r="E325" t="s" s="4">
        <v>786</v>
      </c>
      <c r="F325" t="s" s="4">
        <v>93</v>
      </c>
      <c r="G325" t="s" s="4">
        <v>783</v>
      </c>
    </row>
    <row r="326" ht="45.0" customHeight="true">
      <c r="A326" t="s" s="4">
        <v>621</v>
      </c>
      <c r="B326" t="s" s="4">
        <v>1115</v>
      </c>
      <c r="C326" t="s" s="4">
        <v>785</v>
      </c>
      <c r="D326" t="s" s="4">
        <v>786</v>
      </c>
      <c r="E326" t="s" s="4">
        <v>786</v>
      </c>
      <c r="F326" t="s" s="4">
        <v>93</v>
      </c>
      <c r="G326" t="s" s="4">
        <v>783</v>
      </c>
    </row>
    <row r="327" ht="45.0" customHeight="true">
      <c r="A327" t="s" s="4">
        <v>623</v>
      </c>
      <c r="B327" t="s" s="4">
        <v>1116</v>
      </c>
      <c r="C327" t="s" s="4">
        <v>785</v>
      </c>
      <c r="D327" t="s" s="4">
        <v>786</v>
      </c>
      <c r="E327" t="s" s="4">
        <v>786</v>
      </c>
      <c r="F327" t="s" s="4">
        <v>93</v>
      </c>
      <c r="G327" t="s" s="4">
        <v>783</v>
      </c>
    </row>
    <row r="328" ht="45.0" customHeight="true">
      <c r="A328" t="s" s="4">
        <v>623</v>
      </c>
      <c r="B328" t="s" s="4">
        <v>1117</v>
      </c>
      <c r="C328" t="s" s="4">
        <v>785</v>
      </c>
      <c r="D328" t="s" s="4">
        <v>786</v>
      </c>
      <c r="E328" t="s" s="4">
        <v>786</v>
      </c>
      <c r="F328" t="s" s="4">
        <v>93</v>
      </c>
      <c r="G328" t="s" s="4">
        <v>783</v>
      </c>
    </row>
    <row r="329" ht="45.0" customHeight="true">
      <c r="A329" t="s" s="4">
        <v>623</v>
      </c>
      <c r="B329" t="s" s="4">
        <v>1118</v>
      </c>
      <c r="C329" t="s" s="4">
        <v>785</v>
      </c>
      <c r="D329" t="s" s="4">
        <v>786</v>
      </c>
      <c r="E329" t="s" s="4">
        <v>786</v>
      </c>
      <c r="F329" t="s" s="4">
        <v>93</v>
      </c>
      <c r="G329" t="s" s="4">
        <v>783</v>
      </c>
    </row>
    <row r="330" ht="45.0" customHeight="true">
      <c r="A330" t="s" s="4">
        <v>625</v>
      </c>
      <c r="B330" t="s" s="4">
        <v>1119</v>
      </c>
      <c r="C330" t="s" s="4">
        <v>785</v>
      </c>
      <c r="D330" t="s" s="4">
        <v>786</v>
      </c>
      <c r="E330" t="s" s="4">
        <v>786</v>
      </c>
      <c r="F330" t="s" s="4">
        <v>93</v>
      </c>
      <c r="G330" t="s" s="4">
        <v>783</v>
      </c>
    </row>
    <row r="331" ht="45.0" customHeight="true">
      <c r="A331" t="s" s="4">
        <v>625</v>
      </c>
      <c r="B331" t="s" s="4">
        <v>1120</v>
      </c>
      <c r="C331" t="s" s="4">
        <v>785</v>
      </c>
      <c r="D331" t="s" s="4">
        <v>786</v>
      </c>
      <c r="E331" t="s" s="4">
        <v>786</v>
      </c>
      <c r="F331" t="s" s="4">
        <v>93</v>
      </c>
      <c r="G331" t="s" s="4">
        <v>783</v>
      </c>
    </row>
    <row r="332" ht="45.0" customHeight="true">
      <c r="A332" t="s" s="4">
        <v>625</v>
      </c>
      <c r="B332" t="s" s="4">
        <v>1121</v>
      </c>
      <c r="C332" t="s" s="4">
        <v>785</v>
      </c>
      <c r="D332" t="s" s="4">
        <v>786</v>
      </c>
      <c r="E332" t="s" s="4">
        <v>786</v>
      </c>
      <c r="F332" t="s" s="4">
        <v>93</v>
      </c>
      <c r="G332" t="s" s="4">
        <v>783</v>
      </c>
    </row>
    <row r="333" ht="45.0" customHeight="true">
      <c r="A333" t="s" s="4">
        <v>627</v>
      </c>
      <c r="B333" t="s" s="4">
        <v>1122</v>
      </c>
      <c r="C333" t="s" s="4">
        <v>785</v>
      </c>
      <c r="D333" t="s" s="4">
        <v>786</v>
      </c>
      <c r="E333" t="s" s="4">
        <v>786</v>
      </c>
      <c r="F333" t="s" s="4">
        <v>93</v>
      </c>
      <c r="G333" t="s" s="4">
        <v>783</v>
      </c>
    </row>
    <row r="334" ht="45.0" customHeight="true">
      <c r="A334" t="s" s="4">
        <v>627</v>
      </c>
      <c r="B334" t="s" s="4">
        <v>1123</v>
      </c>
      <c r="C334" t="s" s="4">
        <v>785</v>
      </c>
      <c r="D334" t="s" s="4">
        <v>786</v>
      </c>
      <c r="E334" t="s" s="4">
        <v>786</v>
      </c>
      <c r="F334" t="s" s="4">
        <v>93</v>
      </c>
      <c r="G334" t="s" s="4">
        <v>783</v>
      </c>
    </row>
    <row r="335" ht="45.0" customHeight="true">
      <c r="A335" t="s" s="4">
        <v>627</v>
      </c>
      <c r="B335" t="s" s="4">
        <v>1124</v>
      </c>
      <c r="C335" t="s" s="4">
        <v>785</v>
      </c>
      <c r="D335" t="s" s="4">
        <v>786</v>
      </c>
      <c r="E335" t="s" s="4">
        <v>786</v>
      </c>
      <c r="F335" t="s" s="4">
        <v>93</v>
      </c>
      <c r="G335" t="s" s="4">
        <v>783</v>
      </c>
    </row>
    <row r="336" ht="45.0" customHeight="true">
      <c r="A336" t="s" s="4">
        <v>629</v>
      </c>
      <c r="B336" t="s" s="4">
        <v>1125</v>
      </c>
      <c r="C336" t="s" s="4">
        <v>785</v>
      </c>
      <c r="D336" t="s" s="4">
        <v>786</v>
      </c>
      <c r="E336" t="s" s="4">
        <v>786</v>
      </c>
      <c r="F336" t="s" s="4">
        <v>93</v>
      </c>
      <c r="G336" t="s" s="4">
        <v>783</v>
      </c>
    </row>
    <row r="337" ht="45.0" customHeight="true">
      <c r="A337" t="s" s="4">
        <v>629</v>
      </c>
      <c r="B337" t="s" s="4">
        <v>1126</v>
      </c>
      <c r="C337" t="s" s="4">
        <v>785</v>
      </c>
      <c r="D337" t="s" s="4">
        <v>786</v>
      </c>
      <c r="E337" t="s" s="4">
        <v>786</v>
      </c>
      <c r="F337" t="s" s="4">
        <v>93</v>
      </c>
      <c r="G337" t="s" s="4">
        <v>783</v>
      </c>
    </row>
    <row r="338" ht="45.0" customHeight="true">
      <c r="A338" t="s" s="4">
        <v>629</v>
      </c>
      <c r="B338" t="s" s="4">
        <v>1127</v>
      </c>
      <c r="C338" t="s" s="4">
        <v>785</v>
      </c>
      <c r="D338" t="s" s="4">
        <v>786</v>
      </c>
      <c r="E338" t="s" s="4">
        <v>786</v>
      </c>
      <c r="F338" t="s" s="4">
        <v>93</v>
      </c>
      <c r="G338" t="s" s="4">
        <v>783</v>
      </c>
    </row>
    <row r="339" ht="45.0" customHeight="true">
      <c r="A339" t="s" s="4">
        <v>631</v>
      </c>
      <c r="B339" t="s" s="4">
        <v>1128</v>
      </c>
      <c r="C339" t="s" s="4">
        <v>785</v>
      </c>
      <c r="D339" t="s" s="4">
        <v>786</v>
      </c>
      <c r="E339" t="s" s="4">
        <v>786</v>
      </c>
      <c r="F339" t="s" s="4">
        <v>93</v>
      </c>
      <c r="G339" t="s" s="4">
        <v>783</v>
      </c>
    </row>
    <row r="340" ht="45.0" customHeight="true">
      <c r="A340" t="s" s="4">
        <v>631</v>
      </c>
      <c r="B340" t="s" s="4">
        <v>1129</v>
      </c>
      <c r="C340" t="s" s="4">
        <v>785</v>
      </c>
      <c r="D340" t="s" s="4">
        <v>786</v>
      </c>
      <c r="E340" t="s" s="4">
        <v>786</v>
      </c>
      <c r="F340" t="s" s="4">
        <v>93</v>
      </c>
      <c r="G340" t="s" s="4">
        <v>783</v>
      </c>
    </row>
    <row r="341" ht="45.0" customHeight="true">
      <c r="A341" t="s" s="4">
        <v>631</v>
      </c>
      <c r="B341" t="s" s="4">
        <v>1130</v>
      </c>
      <c r="C341" t="s" s="4">
        <v>785</v>
      </c>
      <c r="D341" t="s" s="4">
        <v>786</v>
      </c>
      <c r="E341" t="s" s="4">
        <v>786</v>
      </c>
      <c r="F341" t="s" s="4">
        <v>93</v>
      </c>
      <c r="G341" t="s" s="4">
        <v>783</v>
      </c>
    </row>
    <row r="342" ht="45.0" customHeight="true">
      <c r="A342" t="s" s="4">
        <v>633</v>
      </c>
      <c r="B342" t="s" s="4">
        <v>1131</v>
      </c>
      <c r="C342" t="s" s="4">
        <v>785</v>
      </c>
      <c r="D342" t="s" s="4">
        <v>786</v>
      </c>
      <c r="E342" t="s" s="4">
        <v>786</v>
      </c>
      <c r="F342" t="s" s="4">
        <v>93</v>
      </c>
      <c r="G342" t="s" s="4">
        <v>783</v>
      </c>
    </row>
    <row r="343" ht="45.0" customHeight="true">
      <c r="A343" t="s" s="4">
        <v>633</v>
      </c>
      <c r="B343" t="s" s="4">
        <v>1132</v>
      </c>
      <c r="C343" t="s" s="4">
        <v>785</v>
      </c>
      <c r="D343" t="s" s="4">
        <v>786</v>
      </c>
      <c r="E343" t="s" s="4">
        <v>786</v>
      </c>
      <c r="F343" t="s" s="4">
        <v>93</v>
      </c>
      <c r="G343" t="s" s="4">
        <v>783</v>
      </c>
    </row>
    <row r="344" ht="45.0" customHeight="true">
      <c r="A344" t="s" s="4">
        <v>633</v>
      </c>
      <c r="B344" t="s" s="4">
        <v>1133</v>
      </c>
      <c r="C344" t="s" s="4">
        <v>785</v>
      </c>
      <c r="D344" t="s" s="4">
        <v>786</v>
      </c>
      <c r="E344" t="s" s="4">
        <v>786</v>
      </c>
      <c r="F344" t="s" s="4">
        <v>93</v>
      </c>
      <c r="G344" t="s" s="4">
        <v>783</v>
      </c>
    </row>
    <row r="345" ht="45.0" customHeight="true">
      <c r="A345" t="s" s="4">
        <v>636</v>
      </c>
      <c r="B345" t="s" s="4">
        <v>1134</v>
      </c>
      <c r="C345" t="s" s="4">
        <v>785</v>
      </c>
      <c r="D345" t="s" s="4">
        <v>786</v>
      </c>
      <c r="E345" t="s" s="4">
        <v>786</v>
      </c>
      <c r="F345" t="s" s="4">
        <v>93</v>
      </c>
      <c r="G345" t="s" s="4">
        <v>783</v>
      </c>
    </row>
    <row r="346" ht="45.0" customHeight="true">
      <c r="A346" t="s" s="4">
        <v>636</v>
      </c>
      <c r="B346" t="s" s="4">
        <v>1135</v>
      </c>
      <c r="C346" t="s" s="4">
        <v>785</v>
      </c>
      <c r="D346" t="s" s="4">
        <v>786</v>
      </c>
      <c r="E346" t="s" s="4">
        <v>786</v>
      </c>
      <c r="F346" t="s" s="4">
        <v>93</v>
      </c>
      <c r="G346" t="s" s="4">
        <v>783</v>
      </c>
    </row>
    <row r="347" ht="45.0" customHeight="true">
      <c r="A347" t="s" s="4">
        <v>636</v>
      </c>
      <c r="B347" t="s" s="4">
        <v>1136</v>
      </c>
      <c r="C347" t="s" s="4">
        <v>785</v>
      </c>
      <c r="D347" t="s" s="4">
        <v>786</v>
      </c>
      <c r="E347" t="s" s="4">
        <v>786</v>
      </c>
      <c r="F347" t="s" s="4">
        <v>93</v>
      </c>
      <c r="G347" t="s" s="4">
        <v>783</v>
      </c>
    </row>
    <row r="348" ht="45.0" customHeight="true">
      <c r="A348" t="s" s="4">
        <v>640</v>
      </c>
      <c r="B348" t="s" s="4">
        <v>1137</v>
      </c>
      <c r="C348" t="s" s="4">
        <v>785</v>
      </c>
      <c r="D348" t="s" s="4">
        <v>786</v>
      </c>
      <c r="E348" t="s" s="4">
        <v>786</v>
      </c>
      <c r="F348" t="s" s="4">
        <v>93</v>
      </c>
      <c r="G348" t="s" s="4">
        <v>783</v>
      </c>
    </row>
    <row r="349" ht="45.0" customHeight="true">
      <c r="A349" t="s" s="4">
        <v>640</v>
      </c>
      <c r="B349" t="s" s="4">
        <v>1138</v>
      </c>
      <c r="C349" t="s" s="4">
        <v>785</v>
      </c>
      <c r="D349" t="s" s="4">
        <v>786</v>
      </c>
      <c r="E349" t="s" s="4">
        <v>786</v>
      </c>
      <c r="F349" t="s" s="4">
        <v>93</v>
      </c>
      <c r="G349" t="s" s="4">
        <v>783</v>
      </c>
    </row>
    <row r="350" ht="45.0" customHeight="true">
      <c r="A350" t="s" s="4">
        <v>640</v>
      </c>
      <c r="B350" t="s" s="4">
        <v>1139</v>
      </c>
      <c r="C350" t="s" s="4">
        <v>785</v>
      </c>
      <c r="D350" t="s" s="4">
        <v>786</v>
      </c>
      <c r="E350" t="s" s="4">
        <v>786</v>
      </c>
      <c r="F350" t="s" s="4">
        <v>93</v>
      </c>
      <c r="G350" t="s" s="4">
        <v>783</v>
      </c>
    </row>
    <row r="351" ht="45.0" customHeight="true">
      <c r="A351" t="s" s="4">
        <v>642</v>
      </c>
      <c r="B351" t="s" s="4">
        <v>1140</v>
      </c>
      <c r="C351" t="s" s="4">
        <v>785</v>
      </c>
      <c r="D351" t="s" s="4">
        <v>786</v>
      </c>
      <c r="E351" t="s" s="4">
        <v>786</v>
      </c>
      <c r="F351" t="s" s="4">
        <v>93</v>
      </c>
      <c r="G351" t="s" s="4">
        <v>783</v>
      </c>
    </row>
    <row r="352" ht="45.0" customHeight="true">
      <c r="A352" t="s" s="4">
        <v>642</v>
      </c>
      <c r="B352" t="s" s="4">
        <v>1141</v>
      </c>
      <c r="C352" t="s" s="4">
        <v>785</v>
      </c>
      <c r="D352" t="s" s="4">
        <v>786</v>
      </c>
      <c r="E352" t="s" s="4">
        <v>786</v>
      </c>
      <c r="F352" t="s" s="4">
        <v>93</v>
      </c>
      <c r="G352" t="s" s="4">
        <v>783</v>
      </c>
    </row>
    <row r="353" ht="45.0" customHeight="true">
      <c r="A353" t="s" s="4">
        <v>642</v>
      </c>
      <c r="B353" t="s" s="4">
        <v>1142</v>
      </c>
      <c r="C353" t="s" s="4">
        <v>785</v>
      </c>
      <c r="D353" t="s" s="4">
        <v>786</v>
      </c>
      <c r="E353" t="s" s="4">
        <v>786</v>
      </c>
      <c r="F353" t="s" s="4">
        <v>93</v>
      </c>
      <c r="G353" t="s" s="4">
        <v>783</v>
      </c>
    </row>
    <row r="354" ht="45.0" customHeight="true">
      <c r="A354" t="s" s="4">
        <v>644</v>
      </c>
      <c r="B354" t="s" s="4">
        <v>1143</v>
      </c>
      <c r="C354" t="s" s="4">
        <v>785</v>
      </c>
      <c r="D354" t="s" s="4">
        <v>786</v>
      </c>
      <c r="E354" t="s" s="4">
        <v>786</v>
      </c>
      <c r="F354" t="s" s="4">
        <v>93</v>
      </c>
      <c r="G354" t="s" s="4">
        <v>783</v>
      </c>
    </row>
    <row r="355" ht="45.0" customHeight="true">
      <c r="A355" t="s" s="4">
        <v>644</v>
      </c>
      <c r="B355" t="s" s="4">
        <v>1144</v>
      </c>
      <c r="C355" t="s" s="4">
        <v>785</v>
      </c>
      <c r="D355" t="s" s="4">
        <v>786</v>
      </c>
      <c r="E355" t="s" s="4">
        <v>786</v>
      </c>
      <c r="F355" t="s" s="4">
        <v>93</v>
      </c>
      <c r="G355" t="s" s="4">
        <v>783</v>
      </c>
    </row>
    <row r="356" ht="45.0" customHeight="true">
      <c r="A356" t="s" s="4">
        <v>644</v>
      </c>
      <c r="B356" t="s" s="4">
        <v>1145</v>
      </c>
      <c r="C356" t="s" s="4">
        <v>785</v>
      </c>
      <c r="D356" t="s" s="4">
        <v>786</v>
      </c>
      <c r="E356" t="s" s="4">
        <v>786</v>
      </c>
      <c r="F356" t="s" s="4">
        <v>93</v>
      </c>
      <c r="G356" t="s" s="4">
        <v>783</v>
      </c>
    </row>
    <row r="357" ht="45.0" customHeight="true">
      <c r="A357" t="s" s="4">
        <v>646</v>
      </c>
      <c r="B357" t="s" s="4">
        <v>1146</v>
      </c>
      <c r="C357" t="s" s="4">
        <v>785</v>
      </c>
      <c r="D357" t="s" s="4">
        <v>786</v>
      </c>
      <c r="E357" t="s" s="4">
        <v>786</v>
      </c>
      <c r="F357" t="s" s="4">
        <v>93</v>
      </c>
      <c r="G357" t="s" s="4">
        <v>783</v>
      </c>
    </row>
    <row r="358" ht="45.0" customHeight="true">
      <c r="A358" t="s" s="4">
        <v>646</v>
      </c>
      <c r="B358" t="s" s="4">
        <v>1147</v>
      </c>
      <c r="C358" t="s" s="4">
        <v>785</v>
      </c>
      <c r="D358" t="s" s="4">
        <v>786</v>
      </c>
      <c r="E358" t="s" s="4">
        <v>786</v>
      </c>
      <c r="F358" t="s" s="4">
        <v>93</v>
      </c>
      <c r="G358" t="s" s="4">
        <v>783</v>
      </c>
    </row>
    <row r="359" ht="45.0" customHeight="true">
      <c r="A359" t="s" s="4">
        <v>646</v>
      </c>
      <c r="B359" t="s" s="4">
        <v>1148</v>
      </c>
      <c r="C359" t="s" s="4">
        <v>785</v>
      </c>
      <c r="D359" t="s" s="4">
        <v>786</v>
      </c>
      <c r="E359" t="s" s="4">
        <v>786</v>
      </c>
      <c r="F359" t="s" s="4">
        <v>93</v>
      </c>
      <c r="G359" t="s" s="4">
        <v>783</v>
      </c>
    </row>
    <row r="360" ht="45.0" customHeight="true">
      <c r="A360" t="s" s="4">
        <v>648</v>
      </c>
      <c r="B360" t="s" s="4">
        <v>1149</v>
      </c>
      <c r="C360" t="s" s="4">
        <v>785</v>
      </c>
      <c r="D360" t="s" s="4">
        <v>786</v>
      </c>
      <c r="E360" t="s" s="4">
        <v>786</v>
      </c>
      <c r="F360" t="s" s="4">
        <v>93</v>
      </c>
      <c r="G360" t="s" s="4">
        <v>783</v>
      </c>
    </row>
    <row r="361" ht="45.0" customHeight="true">
      <c r="A361" t="s" s="4">
        <v>648</v>
      </c>
      <c r="B361" t="s" s="4">
        <v>1150</v>
      </c>
      <c r="C361" t="s" s="4">
        <v>785</v>
      </c>
      <c r="D361" t="s" s="4">
        <v>786</v>
      </c>
      <c r="E361" t="s" s="4">
        <v>786</v>
      </c>
      <c r="F361" t="s" s="4">
        <v>93</v>
      </c>
      <c r="G361" t="s" s="4">
        <v>783</v>
      </c>
    </row>
    <row r="362" ht="45.0" customHeight="true">
      <c r="A362" t="s" s="4">
        <v>648</v>
      </c>
      <c r="B362" t="s" s="4">
        <v>1151</v>
      </c>
      <c r="C362" t="s" s="4">
        <v>785</v>
      </c>
      <c r="D362" t="s" s="4">
        <v>786</v>
      </c>
      <c r="E362" t="s" s="4">
        <v>786</v>
      </c>
      <c r="F362" t="s" s="4">
        <v>93</v>
      </c>
      <c r="G362" t="s" s="4">
        <v>783</v>
      </c>
    </row>
    <row r="363" ht="45.0" customHeight="true">
      <c r="A363" t="s" s="4">
        <v>650</v>
      </c>
      <c r="B363" t="s" s="4">
        <v>1152</v>
      </c>
      <c r="C363" t="s" s="4">
        <v>785</v>
      </c>
      <c r="D363" t="s" s="4">
        <v>786</v>
      </c>
      <c r="E363" t="s" s="4">
        <v>786</v>
      </c>
      <c r="F363" t="s" s="4">
        <v>93</v>
      </c>
      <c r="G363" t="s" s="4">
        <v>783</v>
      </c>
    </row>
    <row r="364" ht="45.0" customHeight="true">
      <c r="A364" t="s" s="4">
        <v>650</v>
      </c>
      <c r="B364" t="s" s="4">
        <v>1153</v>
      </c>
      <c r="C364" t="s" s="4">
        <v>785</v>
      </c>
      <c r="D364" t="s" s="4">
        <v>786</v>
      </c>
      <c r="E364" t="s" s="4">
        <v>786</v>
      </c>
      <c r="F364" t="s" s="4">
        <v>93</v>
      </c>
      <c r="G364" t="s" s="4">
        <v>783</v>
      </c>
    </row>
    <row r="365" ht="45.0" customHeight="true">
      <c r="A365" t="s" s="4">
        <v>650</v>
      </c>
      <c r="B365" t="s" s="4">
        <v>1154</v>
      </c>
      <c r="C365" t="s" s="4">
        <v>785</v>
      </c>
      <c r="D365" t="s" s="4">
        <v>786</v>
      </c>
      <c r="E365" t="s" s="4">
        <v>786</v>
      </c>
      <c r="F365" t="s" s="4">
        <v>93</v>
      </c>
      <c r="G365" t="s" s="4">
        <v>783</v>
      </c>
    </row>
    <row r="366" ht="45.0" customHeight="true">
      <c r="A366" t="s" s="4">
        <v>652</v>
      </c>
      <c r="B366" t="s" s="4">
        <v>1155</v>
      </c>
      <c r="C366" t="s" s="4">
        <v>785</v>
      </c>
      <c r="D366" t="s" s="4">
        <v>786</v>
      </c>
      <c r="E366" t="s" s="4">
        <v>786</v>
      </c>
      <c r="F366" t="s" s="4">
        <v>93</v>
      </c>
      <c r="G366" t="s" s="4">
        <v>783</v>
      </c>
    </row>
    <row r="367" ht="45.0" customHeight="true">
      <c r="A367" t="s" s="4">
        <v>652</v>
      </c>
      <c r="B367" t="s" s="4">
        <v>1156</v>
      </c>
      <c r="C367" t="s" s="4">
        <v>785</v>
      </c>
      <c r="D367" t="s" s="4">
        <v>786</v>
      </c>
      <c r="E367" t="s" s="4">
        <v>786</v>
      </c>
      <c r="F367" t="s" s="4">
        <v>93</v>
      </c>
      <c r="G367" t="s" s="4">
        <v>783</v>
      </c>
    </row>
    <row r="368" ht="45.0" customHeight="true">
      <c r="A368" t="s" s="4">
        <v>652</v>
      </c>
      <c r="B368" t="s" s="4">
        <v>1157</v>
      </c>
      <c r="C368" t="s" s="4">
        <v>785</v>
      </c>
      <c r="D368" t="s" s="4">
        <v>786</v>
      </c>
      <c r="E368" t="s" s="4">
        <v>786</v>
      </c>
      <c r="F368" t="s" s="4">
        <v>93</v>
      </c>
      <c r="G368" t="s" s="4">
        <v>783</v>
      </c>
    </row>
    <row r="369" ht="45.0" customHeight="true">
      <c r="A369" t="s" s="4">
        <v>654</v>
      </c>
      <c r="B369" t="s" s="4">
        <v>1158</v>
      </c>
      <c r="C369" t="s" s="4">
        <v>785</v>
      </c>
      <c r="D369" t="s" s="4">
        <v>786</v>
      </c>
      <c r="E369" t="s" s="4">
        <v>786</v>
      </c>
      <c r="F369" t="s" s="4">
        <v>93</v>
      </c>
      <c r="G369" t="s" s="4">
        <v>783</v>
      </c>
    </row>
    <row r="370" ht="45.0" customHeight="true">
      <c r="A370" t="s" s="4">
        <v>654</v>
      </c>
      <c r="B370" t="s" s="4">
        <v>1159</v>
      </c>
      <c r="C370" t="s" s="4">
        <v>785</v>
      </c>
      <c r="D370" t="s" s="4">
        <v>786</v>
      </c>
      <c r="E370" t="s" s="4">
        <v>786</v>
      </c>
      <c r="F370" t="s" s="4">
        <v>93</v>
      </c>
      <c r="G370" t="s" s="4">
        <v>783</v>
      </c>
    </row>
    <row r="371" ht="45.0" customHeight="true">
      <c r="A371" t="s" s="4">
        <v>654</v>
      </c>
      <c r="B371" t="s" s="4">
        <v>1160</v>
      </c>
      <c r="C371" t="s" s="4">
        <v>785</v>
      </c>
      <c r="D371" t="s" s="4">
        <v>786</v>
      </c>
      <c r="E371" t="s" s="4">
        <v>786</v>
      </c>
      <c r="F371" t="s" s="4">
        <v>93</v>
      </c>
      <c r="G371" t="s" s="4">
        <v>783</v>
      </c>
    </row>
    <row r="372" ht="45.0" customHeight="true">
      <c r="A372" t="s" s="4">
        <v>656</v>
      </c>
      <c r="B372" t="s" s="4">
        <v>1161</v>
      </c>
      <c r="C372" t="s" s="4">
        <v>782</v>
      </c>
      <c r="D372" t="s" s="4">
        <v>308</v>
      </c>
      <c r="E372" t="s" s="4">
        <v>308</v>
      </c>
      <c r="F372" t="s" s="4">
        <v>93</v>
      </c>
      <c r="G372" t="s" s="4">
        <v>783</v>
      </c>
    </row>
    <row r="373" ht="45.0" customHeight="true">
      <c r="A373" t="s" s="4">
        <v>656</v>
      </c>
      <c r="B373" t="s" s="4">
        <v>1162</v>
      </c>
      <c r="C373" t="s" s="4">
        <v>782</v>
      </c>
      <c r="D373" t="s" s="4">
        <v>308</v>
      </c>
      <c r="E373" t="s" s="4">
        <v>308</v>
      </c>
      <c r="F373" t="s" s="4">
        <v>93</v>
      </c>
      <c r="G373" t="s" s="4">
        <v>783</v>
      </c>
    </row>
    <row r="374" ht="45.0" customHeight="true">
      <c r="A374" t="s" s="4">
        <v>656</v>
      </c>
      <c r="B374" t="s" s="4">
        <v>1163</v>
      </c>
      <c r="C374" t="s" s="4">
        <v>782</v>
      </c>
      <c r="D374" t="s" s="4">
        <v>308</v>
      </c>
      <c r="E374" t="s" s="4">
        <v>308</v>
      </c>
      <c r="F374" t="s" s="4">
        <v>93</v>
      </c>
      <c r="G374" t="s" s="4">
        <v>783</v>
      </c>
    </row>
    <row r="375" ht="45.0" customHeight="true">
      <c r="A375" t="s" s="4">
        <v>658</v>
      </c>
      <c r="B375" t="s" s="4">
        <v>1164</v>
      </c>
      <c r="C375" t="s" s="4">
        <v>785</v>
      </c>
      <c r="D375" t="s" s="4">
        <v>786</v>
      </c>
      <c r="E375" t="s" s="4">
        <v>786</v>
      </c>
      <c r="F375" t="s" s="4">
        <v>93</v>
      </c>
      <c r="G375" t="s" s="4">
        <v>783</v>
      </c>
    </row>
    <row r="376" ht="45.0" customHeight="true">
      <c r="A376" t="s" s="4">
        <v>658</v>
      </c>
      <c r="B376" t="s" s="4">
        <v>1165</v>
      </c>
      <c r="C376" t="s" s="4">
        <v>785</v>
      </c>
      <c r="D376" t="s" s="4">
        <v>786</v>
      </c>
      <c r="E376" t="s" s="4">
        <v>786</v>
      </c>
      <c r="F376" t="s" s="4">
        <v>93</v>
      </c>
      <c r="G376" t="s" s="4">
        <v>783</v>
      </c>
    </row>
    <row r="377" ht="45.0" customHeight="true">
      <c r="A377" t="s" s="4">
        <v>658</v>
      </c>
      <c r="B377" t="s" s="4">
        <v>1166</v>
      </c>
      <c r="C377" t="s" s="4">
        <v>785</v>
      </c>
      <c r="D377" t="s" s="4">
        <v>786</v>
      </c>
      <c r="E377" t="s" s="4">
        <v>786</v>
      </c>
      <c r="F377" t="s" s="4">
        <v>93</v>
      </c>
      <c r="G377" t="s" s="4">
        <v>783</v>
      </c>
    </row>
    <row r="378" ht="45.0" customHeight="true">
      <c r="A378" t="s" s="4">
        <v>660</v>
      </c>
      <c r="B378" t="s" s="4">
        <v>1167</v>
      </c>
      <c r="C378" t="s" s="4">
        <v>785</v>
      </c>
      <c r="D378" t="s" s="4">
        <v>786</v>
      </c>
      <c r="E378" t="s" s="4">
        <v>786</v>
      </c>
      <c r="F378" t="s" s="4">
        <v>93</v>
      </c>
      <c r="G378" t="s" s="4">
        <v>783</v>
      </c>
    </row>
    <row r="379" ht="45.0" customHeight="true">
      <c r="A379" t="s" s="4">
        <v>660</v>
      </c>
      <c r="B379" t="s" s="4">
        <v>1168</v>
      </c>
      <c r="C379" t="s" s="4">
        <v>785</v>
      </c>
      <c r="D379" t="s" s="4">
        <v>786</v>
      </c>
      <c r="E379" t="s" s="4">
        <v>786</v>
      </c>
      <c r="F379" t="s" s="4">
        <v>93</v>
      </c>
      <c r="G379" t="s" s="4">
        <v>783</v>
      </c>
    </row>
    <row r="380" ht="45.0" customHeight="true">
      <c r="A380" t="s" s="4">
        <v>660</v>
      </c>
      <c r="B380" t="s" s="4">
        <v>1169</v>
      </c>
      <c r="C380" t="s" s="4">
        <v>785</v>
      </c>
      <c r="D380" t="s" s="4">
        <v>786</v>
      </c>
      <c r="E380" t="s" s="4">
        <v>786</v>
      </c>
      <c r="F380" t="s" s="4">
        <v>93</v>
      </c>
      <c r="G380" t="s" s="4">
        <v>783</v>
      </c>
    </row>
    <row r="381" ht="45.0" customHeight="true">
      <c r="A381" t="s" s="4">
        <v>662</v>
      </c>
      <c r="B381" t="s" s="4">
        <v>1170</v>
      </c>
      <c r="C381" t="s" s="4">
        <v>785</v>
      </c>
      <c r="D381" t="s" s="4">
        <v>786</v>
      </c>
      <c r="E381" t="s" s="4">
        <v>786</v>
      </c>
      <c r="F381" t="s" s="4">
        <v>93</v>
      </c>
      <c r="G381" t="s" s="4">
        <v>783</v>
      </c>
    </row>
    <row r="382" ht="45.0" customHeight="true">
      <c r="A382" t="s" s="4">
        <v>662</v>
      </c>
      <c r="B382" t="s" s="4">
        <v>1171</v>
      </c>
      <c r="C382" t="s" s="4">
        <v>785</v>
      </c>
      <c r="D382" t="s" s="4">
        <v>786</v>
      </c>
      <c r="E382" t="s" s="4">
        <v>786</v>
      </c>
      <c r="F382" t="s" s="4">
        <v>93</v>
      </c>
      <c r="G382" t="s" s="4">
        <v>783</v>
      </c>
    </row>
    <row r="383" ht="45.0" customHeight="true">
      <c r="A383" t="s" s="4">
        <v>662</v>
      </c>
      <c r="B383" t="s" s="4">
        <v>1172</v>
      </c>
      <c r="C383" t="s" s="4">
        <v>785</v>
      </c>
      <c r="D383" t="s" s="4">
        <v>786</v>
      </c>
      <c r="E383" t="s" s="4">
        <v>786</v>
      </c>
      <c r="F383" t="s" s="4">
        <v>93</v>
      </c>
      <c r="G383" t="s" s="4">
        <v>783</v>
      </c>
    </row>
    <row r="384" ht="45.0" customHeight="true">
      <c r="A384" t="s" s="4">
        <v>664</v>
      </c>
      <c r="B384" t="s" s="4">
        <v>1173</v>
      </c>
      <c r="C384" t="s" s="4">
        <v>785</v>
      </c>
      <c r="D384" t="s" s="4">
        <v>786</v>
      </c>
      <c r="E384" t="s" s="4">
        <v>786</v>
      </c>
      <c r="F384" t="s" s="4">
        <v>93</v>
      </c>
      <c r="G384" t="s" s="4">
        <v>783</v>
      </c>
    </row>
    <row r="385" ht="45.0" customHeight="true">
      <c r="A385" t="s" s="4">
        <v>664</v>
      </c>
      <c r="B385" t="s" s="4">
        <v>1174</v>
      </c>
      <c r="C385" t="s" s="4">
        <v>785</v>
      </c>
      <c r="D385" t="s" s="4">
        <v>786</v>
      </c>
      <c r="E385" t="s" s="4">
        <v>786</v>
      </c>
      <c r="F385" t="s" s="4">
        <v>93</v>
      </c>
      <c r="G385" t="s" s="4">
        <v>783</v>
      </c>
    </row>
    <row r="386" ht="45.0" customHeight="true">
      <c r="A386" t="s" s="4">
        <v>664</v>
      </c>
      <c r="B386" t="s" s="4">
        <v>1175</v>
      </c>
      <c r="C386" t="s" s="4">
        <v>785</v>
      </c>
      <c r="D386" t="s" s="4">
        <v>786</v>
      </c>
      <c r="E386" t="s" s="4">
        <v>786</v>
      </c>
      <c r="F386" t="s" s="4">
        <v>93</v>
      </c>
      <c r="G386" t="s" s="4">
        <v>783</v>
      </c>
    </row>
    <row r="387" ht="45.0" customHeight="true">
      <c r="A387" t="s" s="4">
        <v>666</v>
      </c>
      <c r="B387" t="s" s="4">
        <v>1176</v>
      </c>
      <c r="C387" t="s" s="4">
        <v>785</v>
      </c>
      <c r="D387" t="s" s="4">
        <v>786</v>
      </c>
      <c r="E387" t="s" s="4">
        <v>786</v>
      </c>
      <c r="F387" t="s" s="4">
        <v>93</v>
      </c>
      <c r="G387" t="s" s="4">
        <v>783</v>
      </c>
    </row>
    <row r="388" ht="45.0" customHeight="true">
      <c r="A388" t="s" s="4">
        <v>666</v>
      </c>
      <c r="B388" t="s" s="4">
        <v>1177</v>
      </c>
      <c r="C388" t="s" s="4">
        <v>785</v>
      </c>
      <c r="D388" t="s" s="4">
        <v>786</v>
      </c>
      <c r="E388" t="s" s="4">
        <v>786</v>
      </c>
      <c r="F388" t="s" s="4">
        <v>93</v>
      </c>
      <c r="G388" t="s" s="4">
        <v>783</v>
      </c>
    </row>
    <row r="389" ht="45.0" customHeight="true">
      <c r="A389" t="s" s="4">
        <v>666</v>
      </c>
      <c r="B389" t="s" s="4">
        <v>1178</v>
      </c>
      <c r="C389" t="s" s="4">
        <v>785</v>
      </c>
      <c r="D389" t="s" s="4">
        <v>786</v>
      </c>
      <c r="E389" t="s" s="4">
        <v>786</v>
      </c>
      <c r="F389" t="s" s="4">
        <v>93</v>
      </c>
      <c r="G389" t="s" s="4">
        <v>783</v>
      </c>
    </row>
    <row r="390" ht="45.0" customHeight="true">
      <c r="A390" t="s" s="4">
        <v>668</v>
      </c>
      <c r="B390" t="s" s="4">
        <v>1179</v>
      </c>
      <c r="C390" t="s" s="4">
        <v>794</v>
      </c>
      <c r="D390" t="s" s="4">
        <v>795</v>
      </c>
      <c r="E390" t="s" s="4">
        <v>795</v>
      </c>
      <c r="F390" t="s" s="4">
        <v>93</v>
      </c>
      <c r="G390" t="s" s="4">
        <v>783</v>
      </c>
    </row>
    <row r="391" ht="45.0" customHeight="true">
      <c r="A391" t="s" s="4">
        <v>668</v>
      </c>
      <c r="B391" t="s" s="4">
        <v>1180</v>
      </c>
      <c r="C391" t="s" s="4">
        <v>794</v>
      </c>
      <c r="D391" t="s" s="4">
        <v>795</v>
      </c>
      <c r="E391" t="s" s="4">
        <v>795</v>
      </c>
      <c r="F391" t="s" s="4">
        <v>93</v>
      </c>
      <c r="G391" t="s" s="4">
        <v>783</v>
      </c>
    </row>
    <row r="392" ht="45.0" customHeight="true">
      <c r="A392" t="s" s="4">
        <v>668</v>
      </c>
      <c r="B392" t="s" s="4">
        <v>1181</v>
      </c>
      <c r="C392" t="s" s="4">
        <v>794</v>
      </c>
      <c r="D392" t="s" s="4">
        <v>795</v>
      </c>
      <c r="E392" t="s" s="4">
        <v>795</v>
      </c>
      <c r="F392" t="s" s="4">
        <v>93</v>
      </c>
      <c r="G392" t="s" s="4">
        <v>783</v>
      </c>
    </row>
    <row r="393" ht="45.0" customHeight="true">
      <c r="A393" t="s" s="4">
        <v>670</v>
      </c>
      <c r="B393" t="s" s="4">
        <v>1182</v>
      </c>
      <c r="C393" t="s" s="4">
        <v>782</v>
      </c>
      <c r="D393" t="s" s="4">
        <v>308</v>
      </c>
      <c r="E393" t="s" s="4">
        <v>308</v>
      </c>
      <c r="F393" t="s" s="4">
        <v>93</v>
      </c>
      <c r="G393" t="s" s="4">
        <v>783</v>
      </c>
    </row>
    <row r="394" ht="45.0" customHeight="true">
      <c r="A394" t="s" s="4">
        <v>670</v>
      </c>
      <c r="B394" t="s" s="4">
        <v>1183</v>
      </c>
      <c r="C394" t="s" s="4">
        <v>782</v>
      </c>
      <c r="D394" t="s" s="4">
        <v>308</v>
      </c>
      <c r="E394" t="s" s="4">
        <v>308</v>
      </c>
      <c r="F394" t="s" s="4">
        <v>93</v>
      </c>
      <c r="G394" t="s" s="4">
        <v>783</v>
      </c>
    </row>
    <row r="395" ht="45.0" customHeight="true">
      <c r="A395" t="s" s="4">
        <v>670</v>
      </c>
      <c r="B395" t="s" s="4">
        <v>1184</v>
      </c>
      <c r="C395" t="s" s="4">
        <v>782</v>
      </c>
      <c r="D395" t="s" s="4">
        <v>308</v>
      </c>
      <c r="E395" t="s" s="4">
        <v>308</v>
      </c>
      <c r="F395" t="s" s="4">
        <v>93</v>
      </c>
      <c r="G395" t="s" s="4">
        <v>783</v>
      </c>
    </row>
    <row r="396" ht="45.0" customHeight="true">
      <c r="A396" t="s" s="4">
        <v>672</v>
      </c>
      <c r="B396" t="s" s="4">
        <v>1185</v>
      </c>
      <c r="C396" t="s" s="4">
        <v>782</v>
      </c>
      <c r="D396" t="s" s="4">
        <v>308</v>
      </c>
      <c r="E396" t="s" s="4">
        <v>308</v>
      </c>
      <c r="F396" t="s" s="4">
        <v>93</v>
      </c>
      <c r="G396" t="s" s="4">
        <v>783</v>
      </c>
    </row>
    <row r="397" ht="45.0" customHeight="true">
      <c r="A397" t="s" s="4">
        <v>672</v>
      </c>
      <c r="B397" t="s" s="4">
        <v>1186</v>
      </c>
      <c r="C397" t="s" s="4">
        <v>782</v>
      </c>
      <c r="D397" t="s" s="4">
        <v>308</v>
      </c>
      <c r="E397" t="s" s="4">
        <v>308</v>
      </c>
      <c r="F397" t="s" s="4">
        <v>93</v>
      </c>
      <c r="G397" t="s" s="4">
        <v>783</v>
      </c>
    </row>
    <row r="398" ht="45.0" customHeight="true">
      <c r="A398" t="s" s="4">
        <v>672</v>
      </c>
      <c r="B398" t="s" s="4">
        <v>1187</v>
      </c>
      <c r="C398" t="s" s="4">
        <v>782</v>
      </c>
      <c r="D398" t="s" s="4">
        <v>308</v>
      </c>
      <c r="E398" t="s" s="4">
        <v>308</v>
      </c>
      <c r="F398" t="s" s="4">
        <v>93</v>
      </c>
      <c r="G398" t="s" s="4">
        <v>783</v>
      </c>
    </row>
    <row r="399" ht="45.0" customHeight="true">
      <c r="A399" t="s" s="4">
        <v>674</v>
      </c>
      <c r="B399" t="s" s="4">
        <v>1188</v>
      </c>
      <c r="C399" t="s" s="4">
        <v>782</v>
      </c>
      <c r="D399" t="s" s="4">
        <v>308</v>
      </c>
      <c r="E399" t="s" s="4">
        <v>308</v>
      </c>
      <c r="F399" t="s" s="4">
        <v>93</v>
      </c>
      <c r="G399" t="s" s="4">
        <v>783</v>
      </c>
    </row>
    <row r="400" ht="45.0" customHeight="true">
      <c r="A400" t="s" s="4">
        <v>674</v>
      </c>
      <c r="B400" t="s" s="4">
        <v>1189</v>
      </c>
      <c r="C400" t="s" s="4">
        <v>782</v>
      </c>
      <c r="D400" t="s" s="4">
        <v>308</v>
      </c>
      <c r="E400" t="s" s="4">
        <v>308</v>
      </c>
      <c r="F400" t="s" s="4">
        <v>93</v>
      </c>
      <c r="G400" t="s" s="4">
        <v>783</v>
      </c>
    </row>
    <row r="401" ht="45.0" customHeight="true">
      <c r="A401" t="s" s="4">
        <v>674</v>
      </c>
      <c r="B401" t="s" s="4">
        <v>1190</v>
      </c>
      <c r="C401" t="s" s="4">
        <v>782</v>
      </c>
      <c r="D401" t="s" s="4">
        <v>308</v>
      </c>
      <c r="E401" t="s" s="4">
        <v>308</v>
      </c>
      <c r="F401" t="s" s="4">
        <v>93</v>
      </c>
      <c r="G401" t="s" s="4">
        <v>783</v>
      </c>
    </row>
    <row r="402" ht="45.0" customHeight="true">
      <c r="A402" t="s" s="4">
        <v>676</v>
      </c>
      <c r="B402" t="s" s="4">
        <v>1191</v>
      </c>
      <c r="C402" t="s" s="4">
        <v>785</v>
      </c>
      <c r="D402" t="s" s="4">
        <v>786</v>
      </c>
      <c r="E402" t="s" s="4">
        <v>786</v>
      </c>
      <c r="F402" t="s" s="4">
        <v>93</v>
      </c>
      <c r="G402" t="s" s="4">
        <v>783</v>
      </c>
    </row>
    <row r="403" ht="45.0" customHeight="true">
      <c r="A403" t="s" s="4">
        <v>676</v>
      </c>
      <c r="B403" t="s" s="4">
        <v>1192</v>
      </c>
      <c r="C403" t="s" s="4">
        <v>785</v>
      </c>
      <c r="D403" t="s" s="4">
        <v>786</v>
      </c>
      <c r="E403" t="s" s="4">
        <v>786</v>
      </c>
      <c r="F403" t="s" s="4">
        <v>93</v>
      </c>
      <c r="G403" t="s" s="4">
        <v>783</v>
      </c>
    </row>
    <row r="404" ht="45.0" customHeight="true">
      <c r="A404" t="s" s="4">
        <v>676</v>
      </c>
      <c r="B404" t="s" s="4">
        <v>1193</v>
      </c>
      <c r="C404" t="s" s="4">
        <v>785</v>
      </c>
      <c r="D404" t="s" s="4">
        <v>786</v>
      </c>
      <c r="E404" t="s" s="4">
        <v>786</v>
      </c>
      <c r="F404" t="s" s="4">
        <v>93</v>
      </c>
      <c r="G404" t="s" s="4">
        <v>783</v>
      </c>
    </row>
    <row r="405" ht="45.0" customHeight="true">
      <c r="A405" t="s" s="4">
        <v>678</v>
      </c>
      <c r="B405" t="s" s="4">
        <v>1194</v>
      </c>
      <c r="C405" t="s" s="4">
        <v>785</v>
      </c>
      <c r="D405" t="s" s="4">
        <v>786</v>
      </c>
      <c r="E405" t="s" s="4">
        <v>786</v>
      </c>
      <c r="F405" t="s" s="4">
        <v>93</v>
      </c>
      <c r="G405" t="s" s="4">
        <v>783</v>
      </c>
    </row>
    <row r="406" ht="45.0" customHeight="true">
      <c r="A406" t="s" s="4">
        <v>678</v>
      </c>
      <c r="B406" t="s" s="4">
        <v>1195</v>
      </c>
      <c r="C406" t="s" s="4">
        <v>785</v>
      </c>
      <c r="D406" t="s" s="4">
        <v>786</v>
      </c>
      <c r="E406" t="s" s="4">
        <v>786</v>
      </c>
      <c r="F406" t="s" s="4">
        <v>93</v>
      </c>
      <c r="G406" t="s" s="4">
        <v>783</v>
      </c>
    </row>
    <row r="407" ht="45.0" customHeight="true">
      <c r="A407" t="s" s="4">
        <v>678</v>
      </c>
      <c r="B407" t="s" s="4">
        <v>1196</v>
      </c>
      <c r="C407" t="s" s="4">
        <v>785</v>
      </c>
      <c r="D407" t="s" s="4">
        <v>786</v>
      </c>
      <c r="E407" t="s" s="4">
        <v>786</v>
      </c>
      <c r="F407" t="s" s="4">
        <v>93</v>
      </c>
      <c r="G407" t="s" s="4">
        <v>783</v>
      </c>
    </row>
    <row r="408" ht="45.0" customHeight="true">
      <c r="A408" t="s" s="4">
        <v>680</v>
      </c>
      <c r="B408" t="s" s="4">
        <v>1197</v>
      </c>
      <c r="C408" t="s" s="4">
        <v>782</v>
      </c>
      <c r="D408" t="s" s="4">
        <v>308</v>
      </c>
      <c r="E408" t="s" s="4">
        <v>308</v>
      </c>
      <c r="F408" t="s" s="4">
        <v>93</v>
      </c>
      <c r="G408" t="s" s="4">
        <v>783</v>
      </c>
    </row>
    <row r="409" ht="45.0" customHeight="true">
      <c r="A409" t="s" s="4">
        <v>680</v>
      </c>
      <c r="B409" t="s" s="4">
        <v>1198</v>
      </c>
      <c r="C409" t="s" s="4">
        <v>782</v>
      </c>
      <c r="D409" t="s" s="4">
        <v>308</v>
      </c>
      <c r="E409" t="s" s="4">
        <v>308</v>
      </c>
      <c r="F409" t="s" s="4">
        <v>93</v>
      </c>
      <c r="G409" t="s" s="4">
        <v>783</v>
      </c>
    </row>
    <row r="410" ht="45.0" customHeight="true">
      <c r="A410" t="s" s="4">
        <v>680</v>
      </c>
      <c r="B410" t="s" s="4">
        <v>1199</v>
      </c>
      <c r="C410" t="s" s="4">
        <v>782</v>
      </c>
      <c r="D410" t="s" s="4">
        <v>308</v>
      </c>
      <c r="E410" t="s" s="4">
        <v>308</v>
      </c>
      <c r="F410" t="s" s="4">
        <v>93</v>
      </c>
      <c r="G410" t="s" s="4">
        <v>783</v>
      </c>
    </row>
    <row r="411" ht="45.0" customHeight="true">
      <c r="A411" t="s" s="4">
        <v>683</v>
      </c>
      <c r="B411" t="s" s="4">
        <v>1200</v>
      </c>
      <c r="C411" t="s" s="4">
        <v>785</v>
      </c>
      <c r="D411" t="s" s="4">
        <v>786</v>
      </c>
      <c r="E411" t="s" s="4">
        <v>786</v>
      </c>
      <c r="F411" t="s" s="4">
        <v>93</v>
      </c>
      <c r="G411" t="s" s="4">
        <v>783</v>
      </c>
    </row>
    <row r="412" ht="45.0" customHeight="true">
      <c r="A412" t="s" s="4">
        <v>683</v>
      </c>
      <c r="B412" t="s" s="4">
        <v>1201</v>
      </c>
      <c r="C412" t="s" s="4">
        <v>785</v>
      </c>
      <c r="D412" t="s" s="4">
        <v>786</v>
      </c>
      <c r="E412" t="s" s="4">
        <v>786</v>
      </c>
      <c r="F412" t="s" s="4">
        <v>93</v>
      </c>
      <c r="G412" t="s" s="4">
        <v>783</v>
      </c>
    </row>
    <row r="413" ht="45.0" customHeight="true">
      <c r="A413" t="s" s="4">
        <v>683</v>
      </c>
      <c r="B413" t="s" s="4">
        <v>1202</v>
      </c>
      <c r="C413" t="s" s="4">
        <v>785</v>
      </c>
      <c r="D413" t="s" s="4">
        <v>786</v>
      </c>
      <c r="E413" t="s" s="4">
        <v>786</v>
      </c>
      <c r="F413" t="s" s="4">
        <v>93</v>
      </c>
      <c r="G413" t="s" s="4">
        <v>783</v>
      </c>
    </row>
    <row r="414" ht="45.0" customHeight="true">
      <c r="A414" t="s" s="4">
        <v>685</v>
      </c>
      <c r="B414" t="s" s="4">
        <v>1203</v>
      </c>
      <c r="C414" t="s" s="4">
        <v>782</v>
      </c>
      <c r="D414" t="s" s="4">
        <v>308</v>
      </c>
      <c r="E414" t="s" s="4">
        <v>308</v>
      </c>
      <c r="F414" t="s" s="4">
        <v>93</v>
      </c>
      <c r="G414" t="s" s="4">
        <v>783</v>
      </c>
    </row>
    <row r="415" ht="45.0" customHeight="true">
      <c r="A415" t="s" s="4">
        <v>685</v>
      </c>
      <c r="B415" t="s" s="4">
        <v>1204</v>
      </c>
      <c r="C415" t="s" s="4">
        <v>782</v>
      </c>
      <c r="D415" t="s" s="4">
        <v>308</v>
      </c>
      <c r="E415" t="s" s="4">
        <v>308</v>
      </c>
      <c r="F415" t="s" s="4">
        <v>93</v>
      </c>
      <c r="G415" t="s" s="4">
        <v>783</v>
      </c>
    </row>
    <row r="416" ht="45.0" customHeight="true">
      <c r="A416" t="s" s="4">
        <v>685</v>
      </c>
      <c r="B416" t="s" s="4">
        <v>1205</v>
      </c>
      <c r="C416" t="s" s="4">
        <v>782</v>
      </c>
      <c r="D416" t="s" s="4">
        <v>308</v>
      </c>
      <c r="E416" t="s" s="4">
        <v>308</v>
      </c>
      <c r="F416" t="s" s="4">
        <v>93</v>
      </c>
      <c r="G416" t="s" s="4">
        <v>783</v>
      </c>
    </row>
    <row r="417" ht="45.0" customHeight="true">
      <c r="A417" t="s" s="4">
        <v>687</v>
      </c>
      <c r="B417" t="s" s="4">
        <v>1206</v>
      </c>
      <c r="C417" t="s" s="4">
        <v>782</v>
      </c>
      <c r="D417" t="s" s="4">
        <v>308</v>
      </c>
      <c r="E417" t="s" s="4">
        <v>308</v>
      </c>
      <c r="F417" t="s" s="4">
        <v>93</v>
      </c>
      <c r="G417" t="s" s="4">
        <v>783</v>
      </c>
    </row>
    <row r="418" ht="45.0" customHeight="true">
      <c r="A418" t="s" s="4">
        <v>687</v>
      </c>
      <c r="B418" t="s" s="4">
        <v>1207</v>
      </c>
      <c r="C418" t="s" s="4">
        <v>782</v>
      </c>
      <c r="D418" t="s" s="4">
        <v>308</v>
      </c>
      <c r="E418" t="s" s="4">
        <v>308</v>
      </c>
      <c r="F418" t="s" s="4">
        <v>93</v>
      </c>
      <c r="G418" t="s" s="4">
        <v>783</v>
      </c>
    </row>
    <row r="419" ht="45.0" customHeight="true">
      <c r="A419" t="s" s="4">
        <v>687</v>
      </c>
      <c r="B419" t="s" s="4">
        <v>1208</v>
      </c>
      <c r="C419" t="s" s="4">
        <v>782</v>
      </c>
      <c r="D419" t="s" s="4">
        <v>308</v>
      </c>
      <c r="E419" t="s" s="4">
        <v>308</v>
      </c>
      <c r="F419" t="s" s="4">
        <v>93</v>
      </c>
      <c r="G419" t="s" s="4">
        <v>783</v>
      </c>
    </row>
    <row r="420" ht="45.0" customHeight="true">
      <c r="A420" t="s" s="4">
        <v>689</v>
      </c>
      <c r="B420" t="s" s="4">
        <v>1209</v>
      </c>
      <c r="C420" t="s" s="4">
        <v>782</v>
      </c>
      <c r="D420" t="s" s="4">
        <v>308</v>
      </c>
      <c r="E420" t="s" s="4">
        <v>308</v>
      </c>
      <c r="F420" t="s" s="4">
        <v>93</v>
      </c>
      <c r="G420" t="s" s="4">
        <v>783</v>
      </c>
    </row>
    <row r="421" ht="45.0" customHeight="true">
      <c r="A421" t="s" s="4">
        <v>689</v>
      </c>
      <c r="B421" t="s" s="4">
        <v>1210</v>
      </c>
      <c r="C421" t="s" s="4">
        <v>782</v>
      </c>
      <c r="D421" t="s" s="4">
        <v>308</v>
      </c>
      <c r="E421" t="s" s="4">
        <v>308</v>
      </c>
      <c r="F421" t="s" s="4">
        <v>93</v>
      </c>
      <c r="G421" t="s" s="4">
        <v>783</v>
      </c>
    </row>
    <row r="422" ht="45.0" customHeight="true">
      <c r="A422" t="s" s="4">
        <v>689</v>
      </c>
      <c r="B422" t="s" s="4">
        <v>1211</v>
      </c>
      <c r="C422" t="s" s="4">
        <v>782</v>
      </c>
      <c r="D422" t="s" s="4">
        <v>308</v>
      </c>
      <c r="E422" t="s" s="4">
        <v>308</v>
      </c>
      <c r="F422" t="s" s="4">
        <v>93</v>
      </c>
      <c r="G422" t="s" s="4">
        <v>783</v>
      </c>
    </row>
    <row r="423" ht="45.0" customHeight="true">
      <c r="A423" t="s" s="4">
        <v>691</v>
      </c>
      <c r="B423" t="s" s="4">
        <v>1212</v>
      </c>
      <c r="C423" t="s" s="4">
        <v>782</v>
      </c>
      <c r="D423" t="s" s="4">
        <v>308</v>
      </c>
      <c r="E423" t="s" s="4">
        <v>308</v>
      </c>
      <c r="F423" t="s" s="4">
        <v>93</v>
      </c>
      <c r="G423" t="s" s="4">
        <v>783</v>
      </c>
    </row>
    <row r="424" ht="45.0" customHeight="true">
      <c r="A424" t="s" s="4">
        <v>691</v>
      </c>
      <c r="B424" t="s" s="4">
        <v>1213</v>
      </c>
      <c r="C424" t="s" s="4">
        <v>782</v>
      </c>
      <c r="D424" t="s" s="4">
        <v>308</v>
      </c>
      <c r="E424" t="s" s="4">
        <v>308</v>
      </c>
      <c r="F424" t="s" s="4">
        <v>93</v>
      </c>
      <c r="G424" t="s" s="4">
        <v>783</v>
      </c>
    </row>
    <row r="425" ht="45.0" customHeight="true">
      <c r="A425" t="s" s="4">
        <v>691</v>
      </c>
      <c r="B425" t="s" s="4">
        <v>1214</v>
      </c>
      <c r="C425" t="s" s="4">
        <v>782</v>
      </c>
      <c r="D425" t="s" s="4">
        <v>308</v>
      </c>
      <c r="E425" t="s" s="4">
        <v>308</v>
      </c>
      <c r="F425" t="s" s="4">
        <v>93</v>
      </c>
      <c r="G425" t="s" s="4">
        <v>783</v>
      </c>
    </row>
    <row r="426" ht="45.0" customHeight="true">
      <c r="A426" t="s" s="4">
        <v>693</v>
      </c>
      <c r="B426" t="s" s="4">
        <v>1215</v>
      </c>
      <c r="C426" t="s" s="4">
        <v>782</v>
      </c>
      <c r="D426" t="s" s="4">
        <v>308</v>
      </c>
      <c r="E426" t="s" s="4">
        <v>308</v>
      </c>
      <c r="F426" t="s" s="4">
        <v>93</v>
      </c>
      <c r="G426" t="s" s="4">
        <v>783</v>
      </c>
    </row>
    <row r="427" ht="45.0" customHeight="true">
      <c r="A427" t="s" s="4">
        <v>693</v>
      </c>
      <c r="B427" t="s" s="4">
        <v>1216</v>
      </c>
      <c r="C427" t="s" s="4">
        <v>782</v>
      </c>
      <c r="D427" t="s" s="4">
        <v>308</v>
      </c>
      <c r="E427" t="s" s="4">
        <v>308</v>
      </c>
      <c r="F427" t="s" s="4">
        <v>93</v>
      </c>
      <c r="G427" t="s" s="4">
        <v>783</v>
      </c>
    </row>
    <row r="428" ht="45.0" customHeight="true">
      <c r="A428" t="s" s="4">
        <v>693</v>
      </c>
      <c r="B428" t="s" s="4">
        <v>1217</v>
      </c>
      <c r="C428" t="s" s="4">
        <v>782</v>
      </c>
      <c r="D428" t="s" s="4">
        <v>308</v>
      </c>
      <c r="E428" t="s" s="4">
        <v>308</v>
      </c>
      <c r="F428" t="s" s="4">
        <v>93</v>
      </c>
      <c r="G428" t="s" s="4">
        <v>783</v>
      </c>
    </row>
    <row r="429" ht="45.0" customHeight="true">
      <c r="A429" t="s" s="4">
        <v>695</v>
      </c>
      <c r="B429" t="s" s="4">
        <v>1218</v>
      </c>
      <c r="C429" t="s" s="4">
        <v>782</v>
      </c>
      <c r="D429" t="s" s="4">
        <v>308</v>
      </c>
      <c r="E429" t="s" s="4">
        <v>308</v>
      </c>
      <c r="F429" t="s" s="4">
        <v>93</v>
      </c>
      <c r="G429" t="s" s="4">
        <v>783</v>
      </c>
    </row>
    <row r="430" ht="45.0" customHeight="true">
      <c r="A430" t="s" s="4">
        <v>695</v>
      </c>
      <c r="B430" t="s" s="4">
        <v>1219</v>
      </c>
      <c r="C430" t="s" s="4">
        <v>782</v>
      </c>
      <c r="D430" t="s" s="4">
        <v>308</v>
      </c>
      <c r="E430" t="s" s="4">
        <v>308</v>
      </c>
      <c r="F430" t="s" s="4">
        <v>93</v>
      </c>
      <c r="G430" t="s" s="4">
        <v>783</v>
      </c>
    </row>
    <row r="431" ht="45.0" customHeight="true">
      <c r="A431" t="s" s="4">
        <v>695</v>
      </c>
      <c r="B431" t="s" s="4">
        <v>1220</v>
      </c>
      <c r="C431" t="s" s="4">
        <v>782</v>
      </c>
      <c r="D431" t="s" s="4">
        <v>308</v>
      </c>
      <c r="E431" t="s" s="4">
        <v>308</v>
      </c>
      <c r="F431" t="s" s="4">
        <v>93</v>
      </c>
      <c r="G431" t="s" s="4">
        <v>783</v>
      </c>
    </row>
    <row r="432" ht="45.0" customHeight="true">
      <c r="A432" t="s" s="4">
        <v>697</v>
      </c>
      <c r="B432" t="s" s="4">
        <v>1221</v>
      </c>
      <c r="C432" t="s" s="4">
        <v>782</v>
      </c>
      <c r="D432" t="s" s="4">
        <v>308</v>
      </c>
      <c r="E432" t="s" s="4">
        <v>308</v>
      </c>
      <c r="F432" t="s" s="4">
        <v>93</v>
      </c>
      <c r="G432" t="s" s="4">
        <v>783</v>
      </c>
    </row>
    <row r="433" ht="45.0" customHeight="true">
      <c r="A433" t="s" s="4">
        <v>697</v>
      </c>
      <c r="B433" t="s" s="4">
        <v>1222</v>
      </c>
      <c r="C433" t="s" s="4">
        <v>782</v>
      </c>
      <c r="D433" t="s" s="4">
        <v>308</v>
      </c>
      <c r="E433" t="s" s="4">
        <v>308</v>
      </c>
      <c r="F433" t="s" s="4">
        <v>93</v>
      </c>
      <c r="G433" t="s" s="4">
        <v>783</v>
      </c>
    </row>
    <row r="434" ht="45.0" customHeight="true">
      <c r="A434" t="s" s="4">
        <v>697</v>
      </c>
      <c r="B434" t="s" s="4">
        <v>1223</v>
      </c>
      <c r="C434" t="s" s="4">
        <v>782</v>
      </c>
      <c r="D434" t="s" s="4">
        <v>308</v>
      </c>
      <c r="E434" t="s" s="4">
        <v>308</v>
      </c>
      <c r="F434" t="s" s="4">
        <v>93</v>
      </c>
      <c r="G434" t="s" s="4">
        <v>783</v>
      </c>
    </row>
    <row r="435" ht="45.0" customHeight="true">
      <c r="A435" t="s" s="4">
        <v>699</v>
      </c>
      <c r="B435" t="s" s="4">
        <v>1224</v>
      </c>
      <c r="C435" t="s" s="4">
        <v>782</v>
      </c>
      <c r="D435" t="s" s="4">
        <v>308</v>
      </c>
      <c r="E435" t="s" s="4">
        <v>308</v>
      </c>
      <c r="F435" t="s" s="4">
        <v>93</v>
      </c>
      <c r="G435" t="s" s="4">
        <v>783</v>
      </c>
    </row>
    <row r="436" ht="45.0" customHeight="true">
      <c r="A436" t="s" s="4">
        <v>699</v>
      </c>
      <c r="B436" t="s" s="4">
        <v>1225</v>
      </c>
      <c r="C436" t="s" s="4">
        <v>782</v>
      </c>
      <c r="D436" t="s" s="4">
        <v>308</v>
      </c>
      <c r="E436" t="s" s="4">
        <v>308</v>
      </c>
      <c r="F436" t="s" s="4">
        <v>93</v>
      </c>
      <c r="G436" t="s" s="4">
        <v>783</v>
      </c>
    </row>
    <row r="437" ht="45.0" customHeight="true">
      <c r="A437" t="s" s="4">
        <v>699</v>
      </c>
      <c r="B437" t="s" s="4">
        <v>1226</v>
      </c>
      <c r="C437" t="s" s="4">
        <v>782</v>
      </c>
      <c r="D437" t="s" s="4">
        <v>308</v>
      </c>
      <c r="E437" t="s" s="4">
        <v>308</v>
      </c>
      <c r="F437" t="s" s="4">
        <v>93</v>
      </c>
      <c r="G437" t="s" s="4">
        <v>783</v>
      </c>
    </row>
    <row r="438" ht="45.0" customHeight="true">
      <c r="A438" t="s" s="4">
        <v>701</v>
      </c>
      <c r="B438" t="s" s="4">
        <v>1227</v>
      </c>
      <c r="C438" t="s" s="4">
        <v>785</v>
      </c>
      <c r="D438" t="s" s="4">
        <v>786</v>
      </c>
      <c r="E438" t="s" s="4">
        <v>786</v>
      </c>
      <c r="F438" t="s" s="4">
        <v>93</v>
      </c>
      <c r="G438" t="s" s="4">
        <v>783</v>
      </c>
    </row>
    <row r="439" ht="45.0" customHeight="true">
      <c r="A439" t="s" s="4">
        <v>701</v>
      </c>
      <c r="B439" t="s" s="4">
        <v>1228</v>
      </c>
      <c r="C439" t="s" s="4">
        <v>785</v>
      </c>
      <c r="D439" t="s" s="4">
        <v>786</v>
      </c>
      <c r="E439" t="s" s="4">
        <v>786</v>
      </c>
      <c r="F439" t="s" s="4">
        <v>93</v>
      </c>
      <c r="G439" t="s" s="4">
        <v>783</v>
      </c>
    </row>
    <row r="440" ht="45.0" customHeight="true">
      <c r="A440" t="s" s="4">
        <v>701</v>
      </c>
      <c r="B440" t="s" s="4">
        <v>1229</v>
      </c>
      <c r="C440" t="s" s="4">
        <v>785</v>
      </c>
      <c r="D440" t="s" s="4">
        <v>786</v>
      </c>
      <c r="E440" t="s" s="4">
        <v>786</v>
      </c>
      <c r="F440" t="s" s="4">
        <v>93</v>
      </c>
      <c r="G440" t="s" s="4">
        <v>783</v>
      </c>
    </row>
    <row r="441" ht="45.0" customHeight="true">
      <c r="A441" t="s" s="4">
        <v>703</v>
      </c>
      <c r="B441" t="s" s="4">
        <v>1230</v>
      </c>
      <c r="C441" t="s" s="4">
        <v>785</v>
      </c>
      <c r="D441" t="s" s="4">
        <v>786</v>
      </c>
      <c r="E441" t="s" s="4">
        <v>786</v>
      </c>
      <c r="F441" t="s" s="4">
        <v>93</v>
      </c>
      <c r="G441" t="s" s="4">
        <v>783</v>
      </c>
    </row>
    <row r="442" ht="45.0" customHeight="true">
      <c r="A442" t="s" s="4">
        <v>703</v>
      </c>
      <c r="B442" t="s" s="4">
        <v>1231</v>
      </c>
      <c r="C442" t="s" s="4">
        <v>785</v>
      </c>
      <c r="D442" t="s" s="4">
        <v>786</v>
      </c>
      <c r="E442" t="s" s="4">
        <v>786</v>
      </c>
      <c r="F442" t="s" s="4">
        <v>93</v>
      </c>
      <c r="G442" t="s" s="4">
        <v>783</v>
      </c>
    </row>
    <row r="443" ht="45.0" customHeight="true">
      <c r="A443" t="s" s="4">
        <v>703</v>
      </c>
      <c r="B443" t="s" s="4">
        <v>1232</v>
      </c>
      <c r="C443" t="s" s="4">
        <v>785</v>
      </c>
      <c r="D443" t="s" s="4">
        <v>786</v>
      </c>
      <c r="E443" t="s" s="4">
        <v>786</v>
      </c>
      <c r="F443" t="s" s="4">
        <v>93</v>
      </c>
      <c r="G443" t="s" s="4">
        <v>783</v>
      </c>
    </row>
    <row r="444" ht="45.0" customHeight="true">
      <c r="A444" t="s" s="4">
        <v>705</v>
      </c>
      <c r="B444" t="s" s="4">
        <v>1233</v>
      </c>
      <c r="C444" t="s" s="4">
        <v>785</v>
      </c>
      <c r="D444" t="s" s="4">
        <v>786</v>
      </c>
      <c r="E444" t="s" s="4">
        <v>786</v>
      </c>
      <c r="F444" t="s" s="4">
        <v>93</v>
      </c>
      <c r="G444" t="s" s="4">
        <v>783</v>
      </c>
    </row>
    <row r="445" ht="45.0" customHeight="true">
      <c r="A445" t="s" s="4">
        <v>705</v>
      </c>
      <c r="B445" t="s" s="4">
        <v>1234</v>
      </c>
      <c r="C445" t="s" s="4">
        <v>785</v>
      </c>
      <c r="D445" t="s" s="4">
        <v>786</v>
      </c>
      <c r="E445" t="s" s="4">
        <v>786</v>
      </c>
      <c r="F445" t="s" s="4">
        <v>93</v>
      </c>
      <c r="G445" t="s" s="4">
        <v>783</v>
      </c>
    </row>
    <row r="446" ht="45.0" customHeight="true">
      <c r="A446" t="s" s="4">
        <v>705</v>
      </c>
      <c r="B446" t="s" s="4">
        <v>1235</v>
      </c>
      <c r="C446" t="s" s="4">
        <v>785</v>
      </c>
      <c r="D446" t="s" s="4">
        <v>786</v>
      </c>
      <c r="E446" t="s" s="4">
        <v>786</v>
      </c>
      <c r="F446" t="s" s="4">
        <v>93</v>
      </c>
      <c r="G446" t="s" s="4">
        <v>783</v>
      </c>
    </row>
    <row r="447" ht="45.0" customHeight="true">
      <c r="A447" t="s" s="4">
        <v>707</v>
      </c>
      <c r="B447" t="s" s="4">
        <v>1236</v>
      </c>
      <c r="C447" t="s" s="4">
        <v>785</v>
      </c>
      <c r="D447" t="s" s="4">
        <v>786</v>
      </c>
      <c r="E447" t="s" s="4">
        <v>786</v>
      </c>
      <c r="F447" t="s" s="4">
        <v>93</v>
      </c>
      <c r="G447" t="s" s="4">
        <v>783</v>
      </c>
    </row>
    <row r="448" ht="45.0" customHeight="true">
      <c r="A448" t="s" s="4">
        <v>707</v>
      </c>
      <c r="B448" t="s" s="4">
        <v>1237</v>
      </c>
      <c r="C448" t="s" s="4">
        <v>785</v>
      </c>
      <c r="D448" t="s" s="4">
        <v>786</v>
      </c>
      <c r="E448" t="s" s="4">
        <v>786</v>
      </c>
      <c r="F448" t="s" s="4">
        <v>93</v>
      </c>
      <c r="G448" t="s" s="4">
        <v>783</v>
      </c>
    </row>
    <row r="449" ht="45.0" customHeight="true">
      <c r="A449" t="s" s="4">
        <v>707</v>
      </c>
      <c r="B449" t="s" s="4">
        <v>1238</v>
      </c>
      <c r="C449" t="s" s="4">
        <v>785</v>
      </c>
      <c r="D449" t="s" s="4">
        <v>786</v>
      </c>
      <c r="E449" t="s" s="4">
        <v>786</v>
      </c>
      <c r="F449" t="s" s="4">
        <v>93</v>
      </c>
      <c r="G449" t="s" s="4">
        <v>783</v>
      </c>
    </row>
    <row r="450" ht="45.0" customHeight="true">
      <c r="A450" t="s" s="4">
        <v>709</v>
      </c>
      <c r="B450" t="s" s="4">
        <v>1239</v>
      </c>
      <c r="C450" t="s" s="4">
        <v>782</v>
      </c>
      <c r="D450" t="s" s="4">
        <v>308</v>
      </c>
      <c r="E450" t="s" s="4">
        <v>308</v>
      </c>
      <c r="F450" t="s" s="4">
        <v>93</v>
      </c>
      <c r="G450" t="s" s="4">
        <v>783</v>
      </c>
    </row>
    <row r="451" ht="45.0" customHeight="true">
      <c r="A451" t="s" s="4">
        <v>709</v>
      </c>
      <c r="B451" t="s" s="4">
        <v>1240</v>
      </c>
      <c r="C451" t="s" s="4">
        <v>782</v>
      </c>
      <c r="D451" t="s" s="4">
        <v>308</v>
      </c>
      <c r="E451" t="s" s="4">
        <v>308</v>
      </c>
      <c r="F451" t="s" s="4">
        <v>93</v>
      </c>
      <c r="G451" t="s" s="4">
        <v>783</v>
      </c>
    </row>
    <row r="452" ht="45.0" customHeight="true">
      <c r="A452" t="s" s="4">
        <v>709</v>
      </c>
      <c r="B452" t="s" s="4">
        <v>1241</v>
      </c>
      <c r="C452" t="s" s="4">
        <v>782</v>
      </c>
      <c r="D452" t="s" s="4">
        <v>308</v>
      </c>
      <c r="E452" t="s" s="4">
        <v>308</v>
      </c>
      <c r="F452" t="s" s="4">
        <v>93</v>
      </c>
      <c r="G452" t="s" s="4">
        <v>783</v>
      </c>
    </row>
    <row r="453" ht="45.0" customHeight="true">
      <c r="A453" t="s" s="4">
        <v>711</v>
      </c>
      <c r="B453" t="s" s="4">
        <v>1242</v>
      </c>
      <c r="C453" t="s" s="4">
        <v>782</v>
      </c>
      <c r="D453" t="s" s="4">
        <v>308</v>
      </c>
      <c r="E453" t="s" s="4">
        <v>308</v>
      </c>
      <c r="F453" t="s" s="4">
        <v>93</v>
      </c>
      <c r="G453" t="s" s="4">
        <v>783</v>
      </c>
    </row>
    <row r="454" ht="45.0" customHeight="true">
      <c r="A454" t="s" s="4">
        <v>711</v>
      </c>
      <c r="B454" t="s" s="4">
        <v>1243</v>
      </c>
      <c r="C454" t="s" s="4">
        <v>782</v>
      </c>
      <c r="D454" t="s" s="4">
        <v>308</v>
      </c>
      <c r="E454" t="s" s="4">
        <v>308</v>
      </c>
      <c r="F454" t="s" s="4">
        <v>93</v>
      </c>
      <c r="G454" t="s" s="4">
        <v>783</v>
      </c>
    </row>
    <row r="455" ht="45.0" customHeight="true">
      <c r="A455" t="s" s="4">
        <v>711</v>
      </c>
      <c r="B455" t="s" s="4">
        <v>1244</v>
      </c>
      <c r="C455" t="s" s="4">
        <v>782</v>
      </c>
      <c r="D455" t="s" s="4">
        <v>308</v>
      </c>
      <c r="E455" t="s" s="4">
        <v>308</v>
      </c>
      <c r="F455" t="s" s="4">
        <v>93</v>
      </c>
      <c r="G455" t="s" s="4">
        <v>783</v>
      </c>
    </row>
    <row r="456" ht="45.0" customHeight="true">
      <c r="A456" t="s" s="4">
        <v>713</v>
      </c>
      <c r="B456" t="s" s="4">
        <v>1245</v>
      </c>
      <c r="C456" t="s" s="4">
        <v>782</v>
      </c>
      <c r="D456" t="s" s="4">
        <v>308</v>
      </c>
      <c r="E456" t="s" s="4">
        <v>308</v>
      </c>
      <c r="F456" t="s" s="4">
        <v>93</v>
      </c>
      <c r="G456" t="s" s="4">
        <v>783</v>
      </c>
    </row>
    <row r="457" ht="45.0" customHeight="true">
      <c r="A457" t="s" s="4">
        <v>713</v>
      </c>
      <c r="B457" t="s" s="4">
        <v>1246</v>
      </c>
      <c r="C457" t="s" s="4">
        <v>782</v>
      </c>
      <c r="D457" t="s" s="4">
        <v>308</v>
      </c>
      <c r="E457" t="s" s="4">
        <v>308</v>
      </c>
      <c r="F457" t="s" s="4">
        <v>93</v>
      </c>
      <c r="G457" t="s" s="4">
        <v>783</v>
      </c>
    </row>
    <row r="458" ht="45.0" customHeight="true">
      <c r="A458" t="s" s="4">
        <v>713</v>
      </c>
      <c r="B458" t="s" s="4">
        <v>1247</v>
      </c>
      <c r="C458" t="s" s="4">
        <v>782</v>
      </c>
      <c r="D458" t="s" s="4">
        <v>308</v>
      </c>
      <c r="E458" t="s" s="4">
        <v>308</v>
      </c>
      <c r="F458" t="s" s="4">
        <v>93</v>
      </c>
      <c r="G458" t="s" s="4">
        <v>783</v>
      </c>
    </row>
    <row r="459" ht="45.0" customHeight="true">
      <c r="A459" t="s" s="4">
        <v>715</v>
      </c>
      <c r="B459" t="s" s="4">
        <v>1248</v>
      </c>
      <c r="C459" t="s" s="4">
        <v>836</v>
      </c>
      <c r="D459" t="s" s="4">
        <v>824</v>
      </c>
      <c r="E459" t="s" s="4">
        <v>824</v>
      </c>
      <c r="F459" t="s" s="4">
        <v>93</v>
      </c>
      <c r="G459" t="s" s="4">
        <v>783</v>
      </c>
    </row>
    <row r="460" ht="45.0" customHeight="true">
      <c r="A460" t="s" s="4">
        <v>715</v>
      </c>
      <c r="B460" t="s" s="4">
        <v>1249</v>
      </c>
      <c r="C460" t="s" s="4">
        <v>836</v>
      </c>
      <c r="D460" t="s" s="4">
        <v>824</v>
      </c>
      <c r="E460" t="s" s="4">
        <v>824</v>
      </c>
      <c r="F460" t="s" s="4">
        <v>93</v>
      </c>
      <c r="G460" t="s" s="4">
        <v>783</v>
      </c>
    </row>
    <row r="461" ht="45.0" customHeight="true">
      <c r="A461" t="s" s="4">
        <v>715</v>
      </c>
      <c r="B461" t="s" s="4">
        <v>1250</v>
      </c>
      <c r="C461" t="s" s="4">
        <v>836</v>
      </c>
      <c r="D461" t="s" s="4">
        <v>824</v>
      </c>
      <c r="E461" t="s" s="4">
        <v>824</v>
      </c>
      <c r="F461" t="s" s="4">
        <v>93</v>
      </c>
      <c r="G461" t="s" s="4">
        <v>783</v>
      </c>
    </row>
    <row r="462" ht="45.0" customHeight="true">
      <c r="A462" t="s" s="4">
        <v>717</v>
      </c>
      <c r="B462" t="s" s="4">
        <v>1251</v>
      </c>
      <c r="C462" t="s" s="4">
        <v>785</v>
      </c>
      <c r="D462" t="s" s="4">
        <v>786</v>
      </c>
      <c r="E462" t="s" s="4">
        <v>786</v>
      </c>
      <c r="F462" t="s" s="4">
        <v>93</v>
      </c>
      <c r="G462" t="s" s="4">
        <v>783</v>
      </c>
    </row>
    <row r="463" ht="45.0" customHeight="true">
      <c r="A463" t="s" s="4">
        <v>717</v>
      </c>
      <c r="B463" t="s" s="4">
        <v>1252</v>
      </c>
      <c r="C463" t="s" s="4">
        <v>785</v>
      </c>
      <c r="D463" t="s" s="4">
        <v>786</v>
      </c>
      <c r="E463" t="s" s="4">
        <v>786</v>
      </c>
      <c r="F463" t="s" s="4">
        <v>93</v>
      </c>
      <c r="G463" t="s" s="4">
        <v>783</v>
      </c>
    </row>
    <row r="464" ht="45.0" customHeight="true">
      <c r="A464" t="s" s="4">
        <v>717</v>
      </c>
      <c r="B464" t="s" s="4">
        <v>1253</v>
      </c>
      <c r="C464" t="s" s="4">
        <v>785</v>
      </c>
      <c r="D464" t="s" s="4">
        <v>786</v>
      </c>
      <c r="E464" t="s" s="4">
        <v>786</v>
      </c>
      <c r="F464" t="s" s="4">
        <v>93</v>
      </c>
      <c r="G464" t="s" s="4">
        <v>783</v>
      </c>
    </row>
    <row r="465" ht="45.0" customHeight="true">
      <c r="A465" t="s" s="4">
        <v>719</v>
      </c>
      <c r="B465" t="s" s="4">
        <v>1254</v>
      </c>
      <c r="C465" t="s" s="4">
        <v>785</v>
      </c>
      <c r="D465" t="s" s="4">
        <v>786</v>
      </c>
      <c r="E465" t="s" s="4">
        <v>786</v>
      </c>
      <c r="F465" t="s" s="4">
        <v>93</v>
      </c>
      <c r="G465" t="s" s="4">
        <v>783</v>
      </c>
    </row>
    <row r="466" ht="45.0" customHeight="true">
      <c r="A466" t="s" s="4">
        <v>719</v>
      </c>
      <c r="B466" t="s" s="4">
        <v>1255</v>
      </c>
      <c r="C466" t="s" s="4">
        <v>785</v>
      </c>
      <c r="D466" t="s" s="4">
        <v>786</v>
      </c>
      <c r="E466" t="s" s="4">
        <v>786</v>
      </c>
      <c r="F466" t="s" s="4">
        <v>93</v>
      </c>
      <c r="G466" t="s" s="4">
        <v>783</v>
      </c>
    </row>
    <row r="467" ht="45.0" customHeight="true">
      <c r="A467" t="s" s="4">
        <v>719</v>
      </c>
      <c r="B467" t="s" s="4">
        <v>1256</v>
      </c>
      <c r="C467" t="s" s="4">
        <v>785</v>
      </c>
      <c r="D467" t="s" s="4">
        <v>786</v>
      </c>
      <c r="E467" t="s" s="4">
        <v>786</v>
      </c>
      <c r="F467" t="s" s="4">
        <v>93</v>
      </c>
      <c r="G467" t="s" s="4">
        <v>783</v>
      </c>
    </row>
    <row r="468" ht="45.0" customHeight="true">
      <c r="A468" t="s" s="4">
        <v>721</v>
      </c>
      <c r="B468" t="s" s="4">
        <v>1257</v>
      </c>
      <c r="C468" t="s" s="4">
        <v>785</v>
      </c>
      <c r="D468" t="s" s="4">
        <v>786</v>
      </c>
      <c r="E468" t="s" s="4">
        <v>786</v>
      </c>
      <c r="F468" t="s" s="4">
        <v>93</v>
      </c>
      <c r="G468" t="s" s="4">
        <v>783</v>
      </c>
    </row>
    <row r="469" ht="45.0" customHeight="true">
      <c r="A469" t="s" s="4">
        <v>721</v>
      </c>
      <c r="B469" t="s" s="4">
        <v>1258</v>
      </c>
      <c r="C469" t="s" s="4">
        <v>785</v>
      </c>
      <c r="D469" t="s" s="4">
        <v>786</v>
      </c>
      <c r="E469" t="s" s="4">
        <v>786</v>
      </c>
      <c r="F469" t="s" s="4">
        <v>93</v>
      </c>
      <c r="G469" t="s" s="4">
        <v>783</v>
      </c>
    </row>
    <row r="470" ht="45.0" customHeight="true">
      <c r="A470" t="s" s="4">
        <v>721</v>
      </c>
      <c r="B470" t="s" s="4">
        <v>1259</v>
      </c>
      <c r="C470" t="s" s="4">
        <v>785</v>
      </c>
      <c r="D470" t="s" s="4">
        <v>786</v>
      </c>
      <c r="E470" t="s" s="4">
        <v>786</v>
      </c>
      <c r="F470" t="s" s="4">
        <v>93</v>
      </c>
      <c r="G470" t="s" s="4">
        <v>783</v>
      </c>
    </row>
    <row r="471" ht="45.0" customHeight="true">
      <c r="A471" t="s" s="4">
        <v>723</v>
      </c>
      <c r="B471" t="s" s="4">
        <v>1260</v>
      </c>
      <c r="C471" t="s" s="4">
        <v>785</v>
      </c>
      <c r="D471" t="s" s="4">
        <v>786</v>
      </c>
      <c r="E471" t="s" s="4">
        <v>786</v>
      </c>
      <c r="F471" t="s" s="4">
        <v>93</v>
      </c>
      <c r="G471" t="s" s="4">
        <v>783</v>
      </c>
    </row>
    <row r="472" ht="45.0" customHeight="true">
      <c r="A472" t="s" s="4">
        <v>723</v>
      </c>
      <c r="B472" t="s" s="4">
        <v>1261</v>
      </c>
      <c r="C472" t="s" s="4">
        <v>785</v>
      </c>
      <c r="D472" t="s" s="4">
        <v>786</v>
      </c>
      <c r="E472" t="s" s="4">
        <v>786</v>
      </c>
      <c r="F472" t="s" s="4">
        <v>93</v>
      </c>
      <c r="G472" t="s" s="4">
        <v>783</v>
      </c>
    </row>
    <row r="473" ht="45.0" customHeight="true">
      <c r="A473" t="s" s="4">
        <v>723</v>
      </c>
      <c r="B473" t="s" s="4">
        <v>1262</v>
      </c>
      <c r="C473" t="s" s="4">
        <v>785</v>
      </c>
      <c r="D473" t="s" s="4">
        <v>786</v>
      </c>
      <c r="E473" t="s" s="4">
        <v>786</v>
      </c>
      <c r="F473" t="s" s="4">
        <v>93</v>
      </c>
      <c r="G473" t="s" s="4">
        <v>783</v>
      </c>
    </row>
    <row r="474" ht="45.0" customHeight="true">
      <c r="A474" t="s" s="4">
        <v>725</v>
      </c>
      <c r="B474" t="s" s="4">
        <v>1263</v>
      </c>
      <c r="C474" t="s" s="4">
        <v>782</v>
      </c>
      <c r="D474" t="s" s="4">
        <v>308</v>
      </c>
      <c r="E474" t="s" s="4">
        <v>308</v>
      </c>
      <c r="F474" t="s" s="4">
        <v>93</v>
      </c>
      <c r="G474" t="s" s="4">
        <v>783</v>
      </c>
    </row>
    <row r="475" ht="45.0" customHeight="true">
      <c r="A475" t="s" s="4">
        <v>725</v>
      </c>
      <c r="B475" t="s" s="4">
        <v>1264</v>
      </c>
      <c r="C475" t="s" s="4">
        <v>782</v>
      </c>
      <c r="D475" t="s" s="4">
        <v>308</v>
      </c>
      <c r="E475" t="s" s="4">
        <v>308</v>
      </c>
      <c r="F475" t="s" s="4">
        <v>93</v>
      </c>
      <c r="G475" t="s" s="4">
        <v>783</v>
      </c>
    </row>
    <row r="476" ht="45.0" customHeight="true">
      <c r="A476" t="s" s="4">
        <v>725</v>
      </c>
      <c r="B476" t="s" s="4">
        <v>1265</v>
      </c>
      <c r="C476" t="s" s="4">
        <v>782</v>
      </c>
      <c r="D476" t="s" s="4">
        <v>308</v>
      </c>
      <c r="E476" t="s" s="4">
        <v>308</v>
      </c>
      <c r="F476" t="s" s="4">
        <v>93</v>
      </c>
      <c r="G476" t="s" s="4">
        <v>783</v>
      </c>
    </row>
    <row r="477" ht="45.0" customHeight="true">
      <c r="A477" t="s" s="4">
        <v>727</v>
      </c>
      <c r="B477" t="s" s="4">
        <v>1266</v>
      </c>
      <c r="C477" t="s" s="4">
        <v>823</v>
      </c>
      <c r="D477" t="s" s="4">
        <v>824</v>
      </c>
      <c r="E477" t="s" s="4">
        <v>824</v>
      </c>
      <c r="F477" t="s" s="4">
        <v>93</v>
      </c>
      <c r="G477" t="s" s="4">
        <v>783</v>
      </c>
    </row>
    <row r="478" ht="45.0" customHeight="true">
      <c r="A478" t="s" s="4">
        <v>727</v>
      </c>
      <c r="B478" t="s" s="4">
        <v>1267</v>
      </c>
      <c r="C478" t="s" s="4">
        <v>823</v>
      </c>
      <c r="D478" t="s" s="4">
        <v>824</v>
      </c>
      <c r="E478" t="s" s="4">
        <v>824</v>
      </c>
      <c r="F478" t="s" s="4">
        <v>93</v>
      </c>
      <c r="G478" t="s" s="4">
        <v>783</v>
      </c>
    </row>
    <row r="479" ht="45.0" customHeight="true">
      <c r="A479" t="s" s="4">
        <v>727</v>
      </c>
      <c r="B479" t="s" s="4">
        <v>1268</v>
      </c>
      <c r="C479" t="s" s="4">
        <v>823</v>
      </c>
      <c r="D479" t="s" s="4">
        <v>824</v>
      </c>
      <c r="E479" t="s" s="4">
        <v>824</v>
      </c>
      <c r="F479" t="s" s="4">
        <v>93</v>
      </c>
      <c r="G479" t="s" s="4">
        <v>783</v>
      </c>
    </row>
    <row r="480" ht="45.0" customHeight="true">
      <c r="A480" t="s" s="4">
        <v>729</v>
      </c>
      <c r="B480" t="s" s="4">
        <v>1269</v>
      </c>
      <c r="C480" t="s" s="4">
        <v>832</v>
      </c>
      <c r="D480" t="s" s="4">
        <v>786</v>
      </c>
      <c r="E480" t="s" s="4">
        <v>786</v>
      </c>
      <c r="F480" t="s" s="4">
        <v>93</v>
      </c>
      <c r="G480" t="s" s="4">
        <v>783</v>
      </c>
    </row>
    <row r="481" ht="45.0" customHeight="true">
      <c r="A481" t="s" s="4">
        <v>729</v>
      </c>
      <c r="B481" t="s" s="4">
        <v>1270</v>
      </c>
      <c r="C481" t="s" s="4">
        <v>832</v>
      </c>
      <c r="D481" t="s" s="4">
        <v>786</v>
      </c>
      <c r="E481" t="s" s="4">
        <v>786</v>
      </c>
      <c r="F481" t="s" s="4">
        <v>93</v>
      </c>
      <c r="G481" t="s" s="4">
        <v>783</v>
      </c>
    </row>
    <row r="482" ht="45.0" customHeight="true">
      <c r="A482" t="s" s="4">
        <v>729</v>
      </c>
      <c r="B482" t="s" s="4">
        <v>1271</v>
      </c>
      <c r="C482" t="s" s="4">
        <v>832</v>
      </c>
      <c r="D482" t="s" s="4">
        <v>786</v>
      </c>
      <c r="E482" t="s" s="4">
        <v>786</v>
      </c>
      <c r="F482" t="s" s="4">
        <v>93</v>
      </c>
      <c r="G482" t="s" s="4">
        <v>783</v>
      </c>
    </row>
    <row r="483" ht="45.0" customHeight="true">
      <c r="A483" t="s" s="4">
        <v>731</v>
      </c>
      <c r="B483" t="s" s="4">
        <v>1272</v>
      </c>
      <c r="C483" t="s" s="4">
        <v>816</v>
      </c>
      <c r="D483" t="s" s="4">
        <v>817</v>
      </c>
      <c r="E483" t="s" s="4">
        <v>817</v>
      </c>
      <c r="F483" t="s" s="4">
        <v>93</v>
      </c>
      <c r="G483" t="s" s="4">
        <v>783</v>
      </c>
    </row>
    <row r="484" ht="45.0" customHeight="true">
      <c r="A484" t="s" s="4">
        <v>731</v>
      </c>
      <c r="B484" t="s" s="4">
        <v>1273</v>
      </c>
      <c r="C484" t="s" s="4">
        <v>816</v>
      </c>
      <c r="D484" t="s" s="4">
        <v>817</v>
      </c>
      <c r="E484" t="s" s="4">
        <v>817</v>
      </c>
      <c r="F484" t="s" s="4">
        <v>93</v>
      </c>
      <c r="G484" t="s" s="4">
        <v>783</v>
      </c>
    </row>
    <row r="485" ht="45.0" customHeight="true">
      <c r="A485" t="s" s="4">
        <v>731</v>
      </c>
      <c r="B485" t="s" s="4">
        <v>1274</v>
      </c>
      <c r="C485" t="s" s="4">
        <v>816</v>
      </c>
      <c r="D485" t="s" s="4">
        <v>817</v>
      </c>
      <c r="E485" t="s" s="4">
        <v>817</v>
      </c>
      <c r="F485" t="s" s="4">
        <v>93</v>
      </c>
      <c r="G485" t="s" s="4">
        <v>783</v>
      </c>
    </row>
    <row r="486" ht="45.0" customHeight="true">
      <c r="A486" t="s" s="4">
        <v>733</v>
      </c>
      <c r="B486" t="s" s="4">
        <v>1275</v>
      </c>
      <c r="C486" t="s" s="4">
        <v>785</v>
      </c>
      <c r="D486" t="s" s="4">
        <v>786</v>
      </c>
      <c r="E486" t="s" s="4">
        <v>786</v>
      </c>
      <c r="F486" t="s" s="4">
        <v>93</v>
      </c>
      <c r="G486" t="s" s="4">
        <v>783</v>
      </c>
    </row>
    <row r="487" ht="45.0" customHeight="true">
      <c r="A487" t="s" s="4">
        <v>733</v>
      </c>
      <c r="B487" t="s" s="4">
        <v>1276</v>
      </c>
      <c r="C487" t="s" s="4">
        <v>785</v>
      </c>
      <c r="D487" t="s" s="4">
        <v>786</v>
      </c>
      <c r="E487" t="s" s="4">
        <v>786</v>
      </c>
      <c r="F487" t="s" s="4">
        <v>93</v>
      </c>
      <c r="G487" t="s" s="4">
        <v>783</v>
      </c>
    </row>
    <row r="488" ht="45.0" customHeight="true">
      <c r="A488" t="s" s="4">
        <v>733</v>
      </c>
      <c r="B488" t="s" s="4">
        <v>1277</v>
      </c>
      <c r="C488" t="s" s="4">
        <v>785</v>
      </c>
      <c r="D488" t="s" s="4">
        <v>786</v>
      </c>
      <c r="E488" t="s" s="4">
        <v>786</v>
      </c>
      <c r="F488" t="s" s="4">
        <v>93</v>
      </c>
      <c r="G488" t="s" s="4">
        <v>783</v>
      </c>
    </row>
    <row r="489" ht="45.0" customHeight="true">
      <c r="A489" t="s" s="4">
        <v>735</v>
      </c>
      <c r="B489" t="s" s="4">
        <v>1278</v>
      </c>
      <c r="C489" t="s" s="4">
        <v>782</v>
      </c>
      <c r="D489" t="s" s="4">
        <v>308</v>
      </c>
      <c r="E489" t="s" s="4">
        <v>308</v>
      </c>
      <c r="F489" t="s" s="4">
        <v>93</v>
      </c>
      <c r="G489" t="s" s="4">
        <v>783</v>
      </c>
    </row>
    <row r="490" ht="45.0" customHeight="true">
      <c r="A490" t="s" s="4">
        <v>735</v>
      </c>
      <c r="B490" t="s" s="4">
        <v>1279</v>
      </c>
      <c r="C490" t="s" s="4">
        <v>782</v>
      </c>
      <c r="D490" t="s" s="4">
        <v>308</v>
      </c>
      <c r="E490" t="s" s="4">
        <v>308</v>
      </c>
      <c r="F490" t="s" s="4">
        <v>93</v>
      </c>
      <c r="G490" t="s" s="4">
        <v>783</v>
      </c>
    </row>
    <row r="491" ht="45.0" customHeight="true">
      <c r="A491" t="s" s="4">
        <v>735</v>
      </c>
      <c r="B491" t="s" s="4">
        <v>1280</v>
      </c>
      <c r="C491" t="s" s="4">
        <v>782</v>
      </c>
      <c r="D491" t="s" s="4">
        <v>308</v>
      </c>
      <c r="E491" t="s" s="4">
        <v>308</v>
      </c>
      <c r="F491" t="s" s="4">
        <v>93</v>
      </c>
      <c r="G491" t="s" s="4">
        <v>783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1281</v>
      </c>
      <c r="D2" t="s">
        <v>1282</v>
      </c>
      <c r="E2" t="s">
        <v>1283</v>
      </c>
      <c r="F2" t="s">
        <v>1284</v>
      </c>
      <c r="G2" t="s">
        <v>1285</v>
      </c>
    </row>
    <row r="3">
      <c r="A3" t="s" s="1">
        <v>751</v>
      </c>
      <c r="B3" s="1"/>
      <c r="C3" t="s" s="1">
        <v>1286</v>
      </c>
      <c r="D3" t="s" s="1">
        <v>1287</v>
      </c>
      <c r="E3" t="s" s="1">
        <v>1288</v>
      </c>
      <c r="F3" t="s" s="1">
        <v>1289</v>
      </c>
      <c r="G3" t="s" s="1">
        <v>1290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1291</v>
      </c>
      <c r="D2" t="s">
        <v>1292</v>
      </c>
      <c r="E2" t="s">
        <v>1293</v>
      </c>
      <c r="F2" t="s">
        <v>1294</v>
      </c>
      <c r="G2" t="s">
        <v>1295</v>
      </c>
    </row>
    <row r="3">
      <c r="A3" t="s" s="1">
        <v>751</v>
      </c>
      <c r="B3" s="1"/>
      <c r="C3" t="s" s="1">
        <v>1296</v>
      </c>
      <c r="D3" t="s" s="1">
        <v>1297</v>
      </c>
      <c r="E3" t="s" s="1">
        <v>1298</v>
      </c>
      <c r="F3" t="s" s="1">
        <v>1299</v>
      </c>
      <c r="G3" t="s" s="1">
        <v>1300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2025-06-21T00:27:22Z</dcterms:created>
  <dc:creator>Apache POI</dc:creator>
</cp:coreProperties>
</file>