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824" r:id="rId7" sheetId="5"/>
    <sheet name="Tabla_370810" r:id="rId8" sheetId="6"/>
    <sheet name="Tabla_370825" r:id="rId9" sheetId="7"/>
    <sheet name="Tabla_370794" r:id="rId10" sheetId="8"/>
    <sheet name="Tabla_370814" r:id="rId11" sheetId="9"/>
    <sheet name="Tabla_370801" r:id="rId12" sheetId="10"/>
    <sheet name="Tabla_370811" r:id="rId13" sheetId="11"/>
    <sheet name="Tabla_370802" r:id="rId14" sheetId="12"/>
    <sheet name="Tabla_370803" r:id="rId15" sheetId="13"/>
    <sheet name="Tabla_370822" r:id="rId16" sheetId="14"/>
    <sheet name="Tabla_370826" r:id="rId17" sheetId="15"/>
    <sheet name="Tabla_370823" r:id="rId18" sheetId="16"/>
    <sheet name="Tabla_370827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<sst xmlns="http://schemas.openxmlformats.org/spreadsheetml/2006/main" count="18641" uniqueCount="2727">
  <si>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</si>
  <si>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</si>
  <si>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</si>
  <si>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</si>
  <si>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</si>
  <si>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</si>
  <si>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</si>
  <si>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</si>
  <si>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</si>
  <si>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</si>
  <si>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</si>
  <si>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</si>
  <si>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</si>
  <si>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</si>
  <si>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</si>
  <si>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</si>
  <si>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</si>
  <si>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</si>
  <si>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</si>
  <si>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</si>
  <si>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</si>
  <si>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</si>
  <si>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</si>
  <si>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</si>
  <si>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</si>
  <si>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</si>
  <si>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</si>
  <si>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</si>
  <si>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</si>
  <si>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</si>
  <si>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</si>
  <si>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</si>
  <si>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</si>
  <si>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</si>
  <si>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</si>
  <si>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</si>
  <si>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</si>
  <si>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</si>
  <si>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</si>
  <si>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</si>
  <si>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</si>
  <si>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</si>
  <si>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</si>
  <si>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</si>
  <si>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</si>
  <si>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</si>
  <si>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</si>
  <si>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</si>
  <si>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</si>
  <si>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</si>
  <si>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</si>
  <si>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</si>
  <si>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</si>
  <si>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</si>
  <si>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</si>
  <si>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</si>
  <si>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</si>
  <si>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</si>
  <si>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</si>
  <si>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</si>
  <si>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</si>
  <si>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</si>
  <si>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</si>
  <si>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</si>
  <si>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</si>
  <si>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</si>
  <si>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</si>
  <si>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</si>
  <si>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</si>
  <si>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</si>
  <si>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</si>
  <si>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</si>
  <si>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</si>
  <si>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</si>
  <si>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</si>
  <si>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</si>
  <si>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</si>
  <si>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</si>
  <si>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</si>
  <si>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</si>
  <si>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</si>
  <si>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</si>
  <si>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</si>
  <si>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536B5074DA20EA4C5F9AD39908A13D0E</t>
  </si>
  <si>
    <t>2023</t>
  </si>
  <si>
    <t>01/07/2023</t>
  </si>
  <si>
    <t>30/09/2023</t>
  </si>
  <si>
    <t>Personal de confianza</t>
  </si>
  <si>
    <t>sin clave</t>
  </si>
  <si>
    <t>Profesor Investigador Titular A</t>
  </si>
  <si>
    <t>Director del Instituto de Computación</t>
  </si>
  <si>
    <t>VICERECTORIA-ACADEMICA</t>
  </si>
  <si>
    <t>Carlos Alberto</t>
  </si>
  <si>
    <t>Fernández</t>
  </si>
  <si>
    <t>y Fernández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</si>
  <si>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</si>
  <si>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</si>
  <si>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37574.65</t>
  </si>
  <si>
    <t>PESO</t>
  </si>
  <si>
    <t>24793.22</t>
  </si>
  <si>
    <t>27271296</t>
  </si>
  <si>
    <t>DEPARTAMENTO DE RECURSOS HUMANOS</t>
  </si>
  <si>
    <t>02/10/2023</t>
  </si>
  <si>
    <t>01/10/2023</t>
  </si>
  <si>
    <t>Nota:1.  Universidad Tecnológica de la Mixteca.-periodo 3ER trimestre. En el apartado de remuneraciones mensuales bruta y neta incluyen las percepciones: Sueldo, despensa y fondo de ahorro patronal y las deducciones: ISR, IMSS, Cesantia y vejez, fondo de ahorro patronal y fondo de ahorro trabajador. 2.  Existen  compensacion segun tabulador autorizado para el ejercicio 2023. 3. Las percepciones que aparecen en cero, no contienen informacion debido a que no existe prestaciones como: prestaciones adicionales en dinero, Ingresos, Comisiones, Dietas, Bonos, debido a que no se encuentran autorizadas en nuestro tabulador anual 2023.</t>
  </si>
  <si>
    <t>201B086E5BE53CBCFFB8A55871D57AE8</t>
  </si>
  <si>
    <t>Jefe de la Carrera de Ingeniería en Mecánica Automotriz</t>
  </si>
  <si>
    <t>Victor Manuel</t>
  </si>
  <si>
    <t>Cruz</t>
  </si>
  <si>
    <t>Martínez</t>
  </si>
  <si>
    <t>27271342</t>
  </si>
  <si>
    <t>02CC512A427A28D9440B7A43140EFB2C</t>
  </si>
  <si>
    <t>Profesor Investigador Titular B</t>
  </si>
  <si>
    <t>Jefe de la Carrera de Ingeniería en Mecatrónica</t>
  </si>
  <si>
    <t>Manuel</t>
  </si>
  <si>
    <t>Arias</t>
  </si>
  <si>
    <t>Montiel</t>
  </si>
  <si>
    <t>47812.96</t>
  </si>
  <si>
    <t>30864.92</t>
  </si>
  <si>
    <t>27271341</t>
  </si>
  <si>
    <t>171E5A7C6864DC05AA688B65679C7F41</t>
  </si>
  <si>
    <t>Jefe de la Carrera de Ingeniería en Industrial</t>
  </si>
  <si>
    <t>Ignacio</t>
  </si>
  <si>
    <t>Hernandez</t>
  </si>
  <si>
    <t>Castillo</t>
  </si>
  <si>
    <t>27271340</t>
  </si>
  <si>
    <t>6709711F98C1BB401F423B93C624BC78</t>
  </si>
  <si>
    <t>Director del Instituto de Agroindustrias</t>
  </si>
  <si>
    <t>Norma Francenia</t>
  </si>
  <si>
    <t>Santos</t>
  </si>
  <si>
    <t>Sanchez</t>
  </si>
  <si>
    <t>Mujer</t>
  </si>
  <si>
    <t>27271335</t>
  </si>
  <si>
    <t>5CD5A48F6AAC5D118B5CE13F52A8B7D4</t>
  </si>
  <si>
    <t>Profesor Investigador Asociado B</t>
  </si>
  <si>
    <t>Coordinador de Promoción al Desarrollo</t>
  </si>
  <si>
    <t>RECTORIA</t>
  </si>
  <si>
    <t>Sergio</t>
  </si>
  <si>
    <t>Contreras</t>
  </si>
  <si>
    <t>Perez</t>
  </si>
  <si>
    <t>25300.4</t>
  </si>
  <si>
    <t>17331.56</t>
  </si>
  <si>
    <t>27271334</t>
  </si>
  <si>
    <t>0A0CCF1C2C5BEE3619049B0FF73F1FD7</t>
  </si>
  <si>
    <t>Profesor Investigador</t>
  </si>
  <si>
    <t>Coordinador de investigación</t>
  </si>
  <si>
    <t>Vacante</t>
  </si>
  <si>
    <t/>
  </si>
  <si>
    <t>27271333</t>
  </si>
  <si>
    <t>BBB5504B095FB144591CB4047E3564FE</t>
  </si>
  <si>
    <t>Jefe de Departamento B</t>
  </si>
  <si>
    <t>Auditor Interno</t>
  </si>
  <si>
    <t>Mayra</t>
  </si>
  <si>
    <t>Ramirez</t>
  </si>
  <si>
    <t>Vasquez</t>
  </si>
  <si>
    <t>27159.16</t>
  </si>
  <si>
    <t>18485.52</t>
  </si>
  <si>
    <t>27271332</t>
  </si>
  <si>
    <t>987AE92E7E8F054C08E893E0D7CF53D5</t>
  </si>
  <si>
    <t>Profesor Investigador Asociado C</t>
  </si>
  <si>
    <t>Jefe de la Carrera de Ingeniería en Física Aplicada</t>
  </si>
  <si>
    <t>Maxvell Gustavo</t>
  </si>
  <si>
    <t>Jimenez</t>
  </si>
  <si>
    <t>Escamilla</t>
  </si>
  <si>
    <t>31440.16</t>
  </si>
  <si>
    <t>21107.08</t>
  </si>
  <si>
    <t>27271327</t>
  </si>
  <si>
    <t>0EAEDCB097836A4B62AB9CBA74ABDA73</t>
  </si>
  <si>
    <t>Abogado General</t>
  </si>
  <si>
    <t>Delfina Soledad</t>
  </si>
  <si>
    <t>Torres</t>
  </si>
  <si>
    <t>Araujo</t>
  </si>
  <si>
    <t>35196.86</t>
  </si>
  <si>
    <t>23364.43</t>
  </si>
  <si>
    <t>27271326</t>
  </si>
  <si>
    <t>56A7E7657D697E45F2EF35C9554259D0</t>
  </si>
  <si>
    <t>Secretaria Particular de la Rectoría</t>
  </si>
  <si>
    <t>Luz María</t>
  </si>
  <si>
    <t>Noriega</t>
  </si>
  <si>
    <t>Paredes</t>
  </si>
  <si>
    <t>27271325</t>
  </si>
  <si>
    <t>BF9E54D6322CFB74B7A00F0A67FFC70F</t>
  </si>
  <si>
    <t>Rector</t>
  </si>
  <si>
    <t>Maria de los Angeles</t>
  </si>
  <si>
    <t>Peralta</t>
  </si>
  <si>
    <t>127917.01</t>
  </si>
  <si>
    <t>74091.84</t>
  </si>
  <si>
    <t>27271324</t>
  </si>
  <si>
    <t>0BF16BD17D9BB2E229FC7E19D0E7BA28</t>
  </si>
  <si>
    <t>Director del Instituto de Diseño</t>
  </si>
  <si>
    <t>Maria de la Luz</t>
  </si>
  <si>
    <t>Palacios</t>
  </si>
  <si>
    <t>Villavicencio</t>
  </si>
  <si>
    <t>27271319</t>
  </si>
  <si>
    <t>AE8BD9107F7B5E861485BCE601325E4B</t>
  </si>
  <si>
    <t>Vice-Rector</t>
  </si>
  <si>
    <t>Vice-Rector de Relaciones y Recursos</t>
  </si>
  <si>
    <t>Miriam Guadalupe</t>
  </si>
  <si>
    <t>Carrasco</t>
  </si>
  <si>
    <t>Dominguez</t>
  </si>
  <si>
    <t>53574.98</t>
  </si>
  <si>
    <t>33940.3</t>
  </si>
  <si>
    <t>27271318</t>
  </si>
  <si>
    <t>9E0758DBAC520AEB5AD2066DC72945AC</t>
  </si>
  <si>
    <t>Jefe de Departamento A</t>
  </si>
  <si>
    <t>Jefe del Departamento de Talleres</t>
  </si>
  <si>
    <t>VICERECTORIA ADMINISTRATIVA</t>
  </si>
  <si>
    <t>Rodolfo</t>
  </si>
  <si>
    <t>Palma</t>
  </si>
  <si>
    <t>Guzman</t>
  </si>
  <si>
    <t>24547.87</t>
  </si>
  <si>
    <t>16864.37</t>
  </si>
  <si>
    <t>27271317</t>
  </si>
  <si>
    <t>95808B42DF8911C0B966B96911876E64</t>
  </si>
  <si>
    <t>Jefe del Departamento de Mantenimiento Electrico</t>
  </si>
  <si>
    <t>Marcelino</t>
  </si>
  <si>
    <t>Flores</t>
  </si>
  <si>
    <t>Alonso</t>
  </si>
  <si>
    <t>27271316</t>
  </si>
  <si>
    <t>5C6D90264BD73E1A542EC1ED11D478A9</t>
  </si>
  <si>
    <t>Jefe del Centro de Estudios de Nuevos Materiales</t>
  </si>
  <si>
    <t>Guillermo</t>
  </si>
  <si>
    <t>Juárez</t>
  </si>
  <si>
    <t>López</t>
  </si>
  <si>
    <t>27271308</t>
  </si>
  <si>
    <t>2B51EE1B0DCC864718E5FB0F833B5C1D</t>
  </si>
  <si>
    <t>Jefa del Archivo Histórico de la Minería en Oaxaca</t>
  </si>
  <si>
    <t>Elizabeth</t>
  </si>
  <si>
    <t>Cadena</t>
  </si>
  <si>
    <t>27271311</t>
  </si>
  <si>
    <t>AA8F86E952E12B7C959C2B92EA48C9BD</t>
  </si>
  <si>
    <t>Jefe de la Carrera de Ingeniería en Computación</t>
  </si>
  <si>
    <t>Enrique Alejandro</t>
  </si>
  <si>
    <t>Lopez</t>
  </si>
  <si>
    <t>27271310</t>
  </si>
  <si>
    <t>FEEF86070887791CA37BA4209DB05968</t>
  </si>
  <si>
    <t>Jefe de la Carrera de Ingeniería en Alimentos</t>
  </si>
  <si>
    <t>Beatriz</t>
  </si>
  <si>
    <t>Carlos</t>
  </si>
  <si>
    <t>27271309</t>
  </si>
  <si>
    <t>AA017644DB7ACA9B99AF57B0A32709A9</t>
  </si>
  <si>
    <t>Jefe de la Biblioteca</t>
  </si>
  <si>
    <t>27271303</t>
  </si>
  <si>
    <t>CC624723AC1AD83D4E1D4788A94ED23C</t>
  </si>
  <si>
    <t>Jefe del Departamento de Servicios Escolares</t>
  </si>
  <si>
    <t>Adriana</t>
  </si>
  <si>
    <t>Zurita</t>
  </si>
  <si>
    <t>27271302</t>
  </si>
  <si>
    <t>F451A92A595752D44A71DEE4DB697DAD</t>
  </si>
  <si>
    <t>Jefe del Centro de Idiomas</t>
  </si>
  <si>
    <t>Yalin</t>
  </si>
  <si>
    <t>Zhang</t>
  </si>
  <si>
    <t>x</t>
  </si>
  <si>
    <t>27271301</t>
  </si>
  <si>
    <t>E90402821B968CD23FB9892F873F3355</t>
  </si>
  <si>
    <t>Jefe de la División de Estudios de Posgrado</t>
  </si>
  <si>
    <t>José Anibal</t>
  </si>
  <si>
    <t>Aguilar</t>
  </si>
  <si>
    <t>27271300</t>
  </si>
  <si>
    <t>201A6CEB20BD552E528E9D4C7D610AE7</t>
  </si>
  <si>
    <t>Jefe de la Carrera de Licenciatura en Ciencias Empresariales</t>
  </si>
  <si>
    <t>Francisca Adriana</t>
  </si>
  <si>
    <t>Sánchez</t>
  </si>
  <si>
    <t>Meza</t>
  </si>
  <si>
    <t>27271339</t>
  </si>
  <si>
    <t>79F5254763779F362CF860A166DDDF25</t>
  </si>
  <si>
    <t>Profesor Investigador Titular C</t>
  </si>
  <si>
    <t>Vice-Rector Académico</t>
  </si>
  <si>
    <t>Mario Alberto</t>
  </si>
  <si>
    <t>Moreno</t>
  </si>
  <si>
    <t>Rocha</t>
  </si>
  <si>
    <t>55854.62</t>
  </si>
  <si>
    <t>35187.97</t>
  </si>
  <si>
    <t>27271338</t>
  </si>
  <si>
    <t>52C9354A54922BB9E28D1C04CC98BCF1</t>
  </si>
  <si>
    <t>Director del Instituto de Hidrología</t>
  </si>
  <si>
    <t>Vania Shuhua</t>
  </si>
  <si>
    <t>Robles</t>
  </si>
  <si>
    <t>Gonzalez</t>
  </si>
  <si>
    <t>27271337</t>
  </si>
  <si>
    <t>5AEC111178BF9B530C52DA770D98B321</t>
  </si>
  <si>
    <t>Jefe de Departamento C</t>
  </si>
  <si>
    <t>Directora General de Kada Software</t>
  </si>
  <si>
    <t>Sonia</t>
  </si>
  <si>
    <t>Castro</t>
  </si>
  <si>
    <t>Pozos</t>
  </si>
  <si>
    <t>32320.14</t>
  </si>
  <si>
    <t>21635.85</t>
  </si>
  <si>
    <t>27271336</t>
  </si>
  <si>
    <t>8ED394D73714DA3FC9BE5FC0B1CB6A25</t>
  </si>
  <si>
    <t>Coordinadora de Difusión Cultural</t>
  </si>
  <si>
    <t>María Concepción Reyna</t>
  </si>
  <si>
    <t>Ortiz</t>
  </si>
  <si>
    <t>27271331</t>
  </si>
  <si>
    <t>8C1C9EEF35888116A3F9246A116A3038</t>
  </si>
  <si>
    <t>Jefe de la Carrera de Ingeniería en Diseño</t>
  </si>
  <si>
    <t>Itzcoatl</t>
  </si>
  <si>
    <t>Bolaños</t>
  </si>
  <si>
    <t>Gomez</t>
  </si>
  <si>
    <t>27271330</t>
  </si>
  <si>
    <t>1326881E71C6BF8385EB052DED5152B2</t>
  </si>
  <si>
    <t>Profesor Investigador  Asociado  B</t>
  </si>
  <si>
    <t>Jefe de la Carrera de Ingeniería en Electrónica</t>
  </si>
  <si>
    <t>Edgardo</t>
  </si>
  <si>
    <t>Yescas</t>
  </si>
  <si>
    <t>Mendoza</t>
  </si>
  <si>
    <t>27271329</t>
  </si>
  <si>
    <t>CA693D0B57C199E85FD526C6BA408C28</t>
  </si>
  <si>
    <t>Jefe de la Carrera de Licenciatura en Matemáticas Aplicadas</t>
  </si>
  <si>
    <t>Franco</t>
  </si>
  <si>
    <t>Barragan</t>
  </si>
  <si>
    <t>27271328</t>
  </si>
  <si>
    <t>076179EF03E68D93210FC081943C6BFA</t>
  </si>
  <si>
    <t>Director del Instituto de Ingenieria Industrial y Automotriz</t>
  </si>
  <si>
    <t>Alvaro Jesus</t>
  </si>
  <si>
    <t>Jasso</t>
  </si>
  <si>
    <t>27271323</t>
  </si>
  <si>
    <t>EE9A1D52065224B9888E0165B84294F1</t>
  </si>
  <si>
    <t>Director del Instituto de Electrónica y Mecatrónica</t>
  </si>
  <si>
    <t>Felipe</t>
  </si>
  <si>
    <t>Santiago</t>
  </si>
  <si>
    <t>Espinosa</t>
  </si>
  <si>
    <t>27271322</t>
  </si>
  <si>
    <t>29ADECAF72EFBEE59205A90494140497</t>
  </si>
  <si>
    <t>Director del Instituto de Ciencias Sociales y Humanidades</t>
  </si>
  <si>
    <t>Conrado</t>
  </si>
  <si>
    <t>27271321</t>
  </si>
  <si>
    <t>38D349F9433BEE3B3AAC755FB8282504</t>
  </si>
  <si>
    <t>Director del Instituto de Minería</t>
  </si>
  <si>
    <t>Patricia Magaly</t>
  </si>
  <si>
    <t>Gallegos</t>
  </si>
  <si>
    <t>Acevedo</t>
  </si>
  <si>
    <t>27271320</t>
  </si>
  <si>
    <t>C0DAA51D660E7EE59D936ABAB50C822B</t>
  </si>
  <si>
    <t>Jefe de Departamento de Proyectos, Construccion y Mantenimiento</t>
  </si>
  <si>
    <t>Itzamatul</t>
  </si>
  <si>
    <t>Moya</t>
  </si>
  <si>
    <t>Solano</t>
  </si>
  <si>
    <t>27271315</t>
  </si>
  <si>
    <t>12B6DA277B3D34CA263075296051B219</t>
  </si>
  <si>
    <t>Jefe del Departamento de Recursos Financieros</t>
  </si>
  <si>
    <t>Eugenio</t>
  </si>
  <si>
    <t>Cortes</t>
  </si>
  <si>
    <t>27271314</t>
  </si>
  <si>
    <t>52D66CA3375FC283EA810D85F85881BC</t>
  </si>
  <si>
    <t>Vice-Rector  de Administración</t>
  </si>
  <si>
    <t>Javier José</t>
  </si>
  <si>
    <t>Ruiz</t>
  </si>
  <si>
    <t>27271313</t>
  </si>
  <si>
    <t>34D74EF33F618C1D692141EE3C8C453B</t>
  </si>
  <si>
    <t>Coordinador de la Universidad Virtual</t>
  </si>
  <si>
    <t>Erik German</t>
  </si>
  <si>
    <t>Ramos</t>
  </si>
  <si>
    <t>27271312</t>
  </si>
  <si>
    <t>249BE6F6863B2D69E016EF9F1220C6FA</t>
  </si>
  <si>
    <t>Asistente de Vice-Rectoria Administrativa</t>
  </si>
  <si>
    <t>Rodrigo</t>
  </si>
  <si>
    <t>Escobedo</t>
  </si>
  <si>
    <t>Galvan</t>
  </si>
  <si>
    <t>27271307</t>
  </si>
  <si>
    <t>4B84F247B5FB59DD11B3FE7F64D0195A</t>
  </si>
  <si>
    <t>Jefe de la Unidad de Red</t>
  </si>
  <si>
    <t>Oscar</t>
  </si>
  <si>
    <t>Alvarez</t>
  </si>
  <si>
    <t>27271306</t>
  </si>
  <si>
    <t>FD0830DE96AD08E8A35C858C2AFC4AD8</t>
  </si>
  <si>
    <t>Jefe del Departamento de Recursos Humanos</t>
  </si>
  <si>
    <t>Asis Vianey</t>
  </si>
  <si>
    <t>Katt</t>
  </si>
  <si>
    <t>Salvador</t>
  </si>
  <si>
    <t>27271305</t>
  </si>
  <si>
    <t>9A8F86BB9C65D85766A3DA600AF85A3D</t>
  </si>
  <si>
    <t>Jefe del Departamento de Recursos Materiales</t>
  </si>
  <si>
    <t>Delia Laura</t>
  </si>
  <si>
    <t>Gil</t>
  </si>
  <si>
    <t>27271304</t>
  </si>
  <si>
    <t>FFED902FE4A304323248849896394753</t>
  </si>
  <si>
    <t>Director del Centro de Estudios Estratégicos de la Empresa</t>
  </si>
  <si>
    <t>vacante</t>
  </si>
  <si>
    <t>27271299</t>
  </si>
  <si>
    <t>2E0C743F8D516F1636E8C24D4F27D56E</t>
  </si>
  <si>
    <t>Jefe de la Carrera de Ingeniería Civil</t>
  </si>
  <si>
    <t>Hector Gerardo</t>
  </si>
  <si>
    <t>Campos</t>
  </si>
  <si>
    <t>Silva</t>
  </si>
  <si>
    <t>27271298</t>
  </si>
  <si>
    <t>928E533CFA3D9A3799E453747AFE5279</t>
  </si>
  <si>
    <t>Director del Instituto de Física y Matemáticas</t>
  </si>
  <si>
    <t>Silvia</t>
  </si>
  <si>
    <t>Reyes</t>
  </si>
  <si>
    <t>Mora</t>
  </si>
  <si>
    <t>27271297</t>
  </si>
  <si>
    <t>7B8C3A51FABA8A71A13F9F34BDE37BE2</t>
  </si>
  <si>
    <t>01/04/2023</t>
  </si>
  <si>
    <t>30/06/2023</t>
  </si>
  <si>
    <t>Jefatura de Departamento A</t>
  </si>
  <si>
    <t>27266972</t>
  </si>
  <si>
    <t>Nota:1.  Universidad Tecnológica de la Mixteca.-periodo 2o trimestre. En el apartado de remuneraciones mensuales bruta y neta incluyen las percepciones: Sueldo, despensa y fondo de ahorro patronal y las deducciones: ISR, IMSS, Cesantia y vejez, fondo de ahorro patronal y fondo de ahorro trabajador. 2.  Existen  compensacion segun tabulador autorizado para el ejercicio 2023. 3. Las percepciones que aparecen en cero, no contienen informacion debido a que no existe prestaciones como: prestaciones adicionales en dinero, Ingresos, Comisiones, Dietas, Bonos, debido a que no se encuentran autorizadas en nuestro tabulador anual 2023.</t>
  </si>
  <si>
    <t>9FFA3564776250BE04F5D5A8192FA3DA</t>
  </si>
  <si>
    <t>Direccion del Instituto de Agroindustrias</t>
  </si>
  <si>
    <t>27266991</t>
  </si>
  <si>
    <t>FE17647508FE1DD494D4C967B11A5755</t>
  </si>
  <si>
    <t>Direccion del Instituto de Computación</t>
  </si>
  <si>
    <t>27266993</t>
  </si>
  <si>
    <t>2BA64DFA9A9BFB68A562981EDA34AF4B</t>
  </si>
  <si>
    <t>Vice-Rector(a) Académico(a)</t>
  </si>
  <si>
    <t>Rafael</t>
  </si>
  <si>
    <t>Martinez</t>
  </si>
  <si>
    <t>27266990</t>
  </si>
  <si>
    <t>4768EC08E77FD8671C5B28070903D880</t>
  </si>
  <si>
    <t>Direccion del Instituto de Hidrología</t>
  </si>
  <si>
    <t>27266992</t>
  </si>
  <si>
    <t>A5C2CD25650E9BC9EE2A218180765A7A</t>
  </si>
  <si>
    <t>Jefatura del Archivo Histórico de la Minería en Oaxaca</t>
  </si>
  <si>
    <t>27266969</t>
  </si>
  <si>
    <t>FD114368907CE14F302037428543EC66</t>
  </si>
  <si>
    <t>Jefatura de la Biblioteca</t>
  </si>
  <si>
    <t>27266968</t>
  </si>
  <si>
    <t>32E2EB60DD5E36CAEFB45AB30782F38E</t>
  </si>
  <si>
    <t>Jefatura del Departamento de Servicios Escolares</t>
  </si>
  <si>
    <t>27266967</t>
  </si>
  <si>
    <t>6A421A74B0C9C039633C9EE9F1B50DDC</t>
  </si>
  <si>
    <t>Jefatura de Departamento B</t>
  </si>
  <si>
    <t>27266966</t>
  </si>
  <si>
    <t>6CA9BEFB5992C2B01641DAB03F4321E2</t>
  </si>
  <si>
    <t>Direccion General de Kada Software</t>
  </si>
  <si>
    <t>27266989</t>
  </si>
  <si>
    <t>A16E3F725C06543F4622964C1DFA3C8C</t>
  </si>
  <si>
    <t>Coordinación de investigación</t>
  </si>
  <si>
    <t>27266988</t>
  </si>
  <si>
    <t>882EDD5A20549461EEDA48414153EDA9</t>
  </si>
  <si>
    <t>Coordinación de Difusión Cultural</t>
  </si>
  <si>
    <t>27266987</t>
  </si>
  <si>
    <t>2146D85A39410995D6A84E7EB0E897BB</t>
  </si>
  <si>
    <t>Coordinación de Promoción al Desarrollo</t>
  </si>
  <si>
    <t>27266986</t>
  </si>
  <si>
    <t>9452EDA5F5FF357738A10D9785720980</t>
  </si>
  <si>
    <t>27266963</t>
  </si>
  <si>
    <t>B16EF4138F03AF5947754B03A8D28E68</t>
  </si>
  <si>
    <t>27266965</t>
  </si>
  <si>
    <t>F345774C8F28C658A8A15E2F14356204</t>
  </si>
  <si>
    <t>Jefatura del Centro de Idiomas</t>
  </si>
  <si>
    <t>Jonathan Simon</t>
  </si>
  <si>
    <t>Dolan</t>
  </si>
  <si>
    <t>27266962</t>
  </si>
  <si>
    <t>2B18042123654C7973C53131A8F4876F</t>
  </si>
  <si>
    <t>27266964</t>
  </si>
  <si>
    <t>F06DE23BEC4FBE85A39087794AC97411</t>
  </si>
  <si>
    <t>Jefatura de la Carrera de Ingeniería en Industrial</t>
  </si>
  <si>
    <t>27267005</t>
  </si>
  <si>
    <t>2AFFD362E1922CB8CB8624CF8F28CD99</t>
  </si>
  <si>
    <t>Jefatura de la Carrera de Licenciatura en Ciencias Empresariales</t>
  </si>
  <si>
    <t>27267004</t>
  </si>
  <si>
    <t>5210AA5F76614F9069D5AAA20ED5A7DC</t>
  </si>
  <si>
    <t>Auditoría Interna</t>
  </si>
  <si>
    <t>27266985</t>
  </si>
  <si>
    <t>AE098C2606BEC2EE178EAC7830F78088</t>
  </si>
  <si>
    <t>Direccion del Instituto de Electrónica y Mecatrónica</t>
  </si>
  <si>
    <t>Jorge Luis</t>
  </si>
  <si>
    <t>Barahona</t>
  </si>
  <si>
    <t>Avalos</t>
  </si>
  <si>
    <t>27266984</t>
  </si>
  <si>
    <t>88399D73035C0954928DD180721E54EE</t>
  </si>
  <si>
    <t>Direccion del Instituto de Ciencias Sociales y Humanidades</t>
  </si>
  <si>
    <t>27266983</t>
  </si>
  <si>
    <t>D58E9E154E6A4A295DE330B24586219E</t>
  </si>
  <si>
    <t>Abogado(a) General</t>
  </si>
  <si>
    <t>27266982</t>
  </si>
  <si>
    <t>6A2B6BD52BF364D12805E4940D6FA317</t>
  </si>
  <si>
    <t>Jefatura de la División de Estudios de Posgrado</t>
  </si>
  <si>
    <t>27266961</t>
  </si>
  <si>
    <t>53D94CCF388C75AF965481D0823321E0</t>
  </si>
  <si>
    <t>Jefatura de la Carrera de Ingeniería en Mecánica Automotriz</t>
  </si>
  <si>
    <t>27266960</t>
  </si>
  <si>
    <t>C7A0DA1F93906ED0DADF319CC7195E47</t>
  </si>
  <si>
    <t>Jefatura de la Carrera de Ingeniería en Mecatrónica</t>
  </si>
  <si>
    <t>27266959</t>
  </si>
  <si>
    <t>03F44F44B95AD592FEE8E0D76CD0A365</t>
  </si>
  <si>
    <t>Jefatura de la Carrera de Ingeniería en Diseño</t>
  </si>
  <si>
    <t>27267003</t>
  </si>
  <si>
    <t>BEDA7A84743928365DF918B3B2786C37</t>
  </si>
  <si>
    <t>Jefatura de la Carrera de Licenciatura en Matemáticas Aplicadas</t>
  </si>
  <si>
    <t>27267002</t>
  </si>
  <si>
    <t>91F0B900EC4185D868AA6FADB8AF6577</t>
  </si>
  <si>
    <t>Jefatura de la Carrera de Ingeniería en Física Aplicada</t>
  </si>
  <si>
    <t>27267001</t>
  </si>
  <si>
    <t>693A2342002F724CCAF3D459D6E85247</t>
  </si>
  <si>
    <t>27266981</t>
  </si>
  <si>
    <t>09E7F44137A854AE75858410664F5572</t>
  </si>
  <si>
    <t>Rectoría</t>
  </si>
  <si>
    <t>27266980</t>
  </si>
  <si>
    <t>CB3E58DC2EFB4211B94DC77D3677B0E5</t>
  </si>
  <si>
    <t>Direccción del Instituto de Ingenieria Industrial y Automotriz</t>
  </si>
  <si>
    <t>27266979</t>
  </si>
  <si>
    <t>15B2D1A73310D1A97ABAD30E78753AF1</t>
  </si>
  <si>
    <t>Direccion del Instituto de Minería</t>
  </si>
  <si>
    <t>27266978</t>
  </si>
  <si>
    <t>73E44100C45052D85582242D937873BA</t>
  </si>
  <si>
    <t>Jefatura de la Carrera de Ingeniería en Electrónica</t>
  </si>
  <si>
    <t>Jose Antonio</t>
  </si>
  <si>
    <t>Abad</t>
  </si>
  <si>
    <t>27267000</t>
  </si>
  <si>
    <t>DB1BC54B3A3FED2787AED0E8FA5B9019</t>
  </si>
  <si>
    <t>Jefatura de la Carrera de Ingeniería en Computación</t>
  </si>
  <si>
    <t>27266999</t>
  </si>
  <si>
    <t>435D335EB407E4F537B10F29CD42A63D</t>
  </si>
  <si>
    <t>Jefatura de la Carrera de Ingeniería en Alimentos</t>
  </si>
  <si>
    <t>27266998</t>
  </si>
  <si>
    <t>20C3047D13E9421BBB66794FFDBECBFC</t>
  </si>
  <si>
    <t>Direccion del Instituto de Diseño</t>
  </si>
  <si>
    <t>27266977</t>
  </si>
  <si>
    <t>8206D54433CD4E41632E2AAB688BED16</t>
  </si>
  <si>
    <t>Jefatura del Departamento de Recursos Financieros</t>
  </si>
  <si>
    <t>27266976</t>
  </si>
  <si>
    <t>27C66C5AEDA9B82B1E7F82624EA1B533</t>
  </si>
  <si>
    <t>Vice-Rector(a)  de Administración</t>
  </si>
  <si>
    <t>27266975</t>
  </si>
  <si>
    <t>69581EBB2CD004D8FD345DD9EFBECAFC</t>
  </si>
  <si>
    <t>Vice-Rectoría</t>
  </si>
  <si>
    <t>27266974</t>
  </si>
  <si>
    <t>6A9E1CCF4AC57E6CAF437F95425CDF0F</t>
  </si>
  <si>
    <t>Jefatura del Centro de Estudios de Nuevos Materiales</t>
  </si>
  <si>
    <t>27266997</t>
  </si>
  <si>
    <t>AF4FC3F4ACE9D4EC4247BB268B451BEF</t>
  </si>
  <si>
    <t>Direccion del Centro de Estudios Estratégicos de la Empresa</t>
  </si>
  <si>
    <t>27266996</t>
  </si>
  <si>
    <t>3CFC5BFFE12C5B9E65A1F8E30AFA749E</t>
  </si>
  <si>
    <t>Jefatura de la Carrera de Ingeniería Civil</t>
  </si>
  <si>
    <t>27266995</t>
  </si>
  <si>
    <t>546B2E55C489421286D4C38D6E901501</t>
  </si>
  <si>
    <t>Direccion del Instituto de Física y Matemáticas</t>
  </si>
  <si>
    <t>27266994</t>
  </si>
  <si>
    <t>5CF3DFBE0FA690939CAE2818A29C2A48</t>
  </si>
  <si>
    <t>27266971</t>
  </si>
  <si>
    <t>8E74DB5A9C8C3714D557D4E02E27BF38</t>
  </si>
  <si>
    <t>Coordinación de la Universidad Virtual</t>
  </si>
  <si>
    <t>27266970</t>
  </si>
  <si>
    <t>7A0CBC205F04AB017FA3E16022EAA3FD</t>
  </si>
  <si>
    <t>27266973</t>
  </si>
  <si>
    <t>8D0F3CCB762F3DB8609FF5706DAE62A3</t>
  </si>
  <si>
    <t>01/01/2023</t>
  </si>
  <si>
    <t>31/03/2023</t>
  </si>
  <si>
    <t>Masculino</t>
  </si>
  <si>
    <t>27266932</t>
  </si>
  <si>
    <t>Nota:1.  Universidad Tecnológica de la Mixteca.-periodo 1er trimestre. En el apartado de remuneraciones mensuales bruta y neta incluyen las percepciones: Sueldo, despensa y fondo de ahorro patronal y las deducciones: ISR, IMSS, Cesantia y vejez, fondo de ahorro patronal y fondo de ahorro trabajador. 2.  Existen  compensacion segun tabulador autorizado para el ejercicio 2023. 3. Las percepciones que aparecen en cero, no contienen informacion debido a que no existe prestaciones como: prestaciones adicionales en dinero, Ingresos, Comisiones, Dietas, Bonos, debido a que no se encuentran autorizadas en nuestro tabulador anual 2023.</t>
  </si>
  <si>
    <t>B58097E4BE65782843C76E1E33F7FDD6</t>
  </si>
  <si>
    <t>Femenino</t>
  </si>
  <si>
    <t>27266933</t>
  </si>
  <si>
    <t>024CC2B3EC0D1ACC8F7FCB5020078087</t>
  </si>
  <si>
    <t>27266934</t>
  </si>
  <si>
    <t>BEE82E8A21C80B1C06EA92F08EC83BFD</t>
  </si>
  <si>
    <t>Monica Teresa</t>
  </si>
  <si>
    <t>Espindola</t>
  </si>
  <si>
    <t>27266935</t>
  </si>
  <si>
    <t>520304E72A292AAEAA3C94D8409AB3D4</t>
  </si>
  <si>
    <t>27266947</t>
  </si>
  <si>
    <t>7C6ECEEB3F6313F6D56D7C279E8EF9B0</t>
  </si>
  <si>
    <t>27266948</t>
  </si>
  <si>
    <t>6D645A1C7D7BE8C8BAEEBA61963266FA</t>
  </si>
  <si>
    <t>27266949</t>
  </si>
  <si>
    <t>EF133F775144A5F101B2C733BF6071BA</t>
  </si>
  <si>
    <t>27266950</t>
  </si>
  <si>
    <t>8D4859C2918390804D4C4D7E39BFF540</t>
  </si>
  <si>
    <t>27266912</t>
  </si>
  <si>
    <t>EB4155E6E6F769FDFFF57531E98E69A9</t>
  </si>
  <si>
    <t>27266913</t>
  </si>
  <si>
    <t>602670C2BDA2064FB01568CF0A6657A2</t>
  </si>
  <si>
    <t>27266914</t>
  </si>
  <si>
    <t>752C3EC3184BE8DDDFFC3D4EF10C8897</t>
  </si>
  <si>
    <t>27266915</t>
  </si>
  <si>
    <t>2E9F7E1E1E283C21DF8299F646AC01FE</t>
  </si>
  <si>
    <t>27266936</t>
  </si>
  <si>
    <t>7BDF473336CFC5772CD39C0EA60BCE8F</t>
  </si>
  <si>
    <t>Paula Cecilia</t>
  </si>
  <si>
    <t>Guadarrama</t>
  </si>
  <si>
    <t>27266937</t>
  </si>
  <si>
    <t>749E532BBA5A7505BDD4800E586E472A</t>
  </si>
  <si>
    <t>27266938</t>
  </si>
  <si>
    <t>D7740F8D85328333D73D64476BA2FA8C</t>
  </si>
  <si>
    <t>27266951</t>
  </si>
  <si>
    <t>0FE450AA9AAFD245060357C9A56C6999</t>
  </si>
  <si>
    <t>27266952</t>
  </si>
  <si>
    <t>40E5F2DC6BB590CA348C3CAA3473253E</t>
  </si>
  <si>
    <t>27266953</t>
  </si>
  <si>
    <t>32BEA1487C7A052A2B58FE5E358BE8B0</t>
  </si>
  <si>
    <t>27266954</t>
  </si>
  <si>
    <t>7226D068CFFBD8126E85171C81E46515</t>
  </si>
  <si>
    <t>27266916</t>
  </si>
  <si>
    <t>23676874B3AB747DC9C64BF5686E7007</t>
  </si>
  <si>
    <t>27266917</t>
  </si>
  <si>
    <t>4D0140E2DF8CF0A9EFCB516CDB331CB8</t>
  </si>
  <si>
    <t>27266918</t>
  </si>
  <si>
    <t>4F7A2E12574622C5B07C99DFD9BA7FD4</t>
  </si>
  <si>
    <t>María de los Ángeles</t>
  </si>
  <si>
    <t>27266919</t>
  </si>
  <si>
    <t>82A8E9FFC144E6236619043E54A52972</t>
  </si>
  <si>
    <t>27266955</t>
  </si>
  <si>
    <t>83EEB301578D20E47C8F3C83BFDB3FE6</t>
  </si>
  <si>
    <t>27266956</t>
  </si>
  <si>
    <t>65D25DB8E31EFF644D1F0348B92573C7</t>
  </si>
  <si>
    <t>27266957</t>
  </si>
  <si>
    <t>338C7C982536BE2E8C905BADAEF528C8</t>
  </si>
  <si>
    <t>27266958</t>
  </si>
  <si>
    <t>182E63BD3083EA4CFBA7BC6401E239A5</t>
  </si>
  <si>
    <t>27266920</t>
  </si>
  <si>
    <t>8FAC76171BD7E5F96BAAA5AFFBCF5340</t>
  </si>
  <si>
    <t>27266921</t>
  </si>
  <si>
    <t>8E7CE8F13AC07D6DD2183451474CA425</t>
  </si>
  <si>
    <t>27266922</t>
  </si>
  <si>
    <t>C66F29C4F689C490D8EF1930F3CAB0FD</t>
  </si>
  <si>
    <t>27266923</t>
  </si>
  <si>
    <t>FE2AED57944631BFA11A49A1A5A4D4AE</t>
  </si>
  <si>
    <t>27266940</t>
  </si>
  <si>
    <t>764358A2972641B715C37151BFE82066</t>
  </si>
  <si>
    <t>27266941</t>
  </si>
  <si>
    <t>AEC4A8B60CEC96976FB627DD0084336F</t>
  </si>
  <si>
    <t>27266939</t>
  </si>
  <si>
    <t>4667BF0E6468E2B052433D56CEB459D2</t>
  </si>
  <si>
    <t>27266942</t>
  </si>
  <si>
    <t>6CBAD740B013703FB23C0FC4BDB0C455</t>
  </si>
  <si>
    <t>27266926</t>
  </si>
  <si>
    <t>B5CFA6288B8382D995BABCBA6A4ED7E1</t>
  </si>
  <si>
    <t>27266924</t>
  </si>
  <si>
    <t>1F773BE19A5920D52EE690F020416F8E</t>
  </si>
  <si>
    <t>27266927</t>
  </si>
  <si>
    <t>61369AA7833F9340E89E69A803D75F00</t>
  </si>
  <si>
    <t>27266925</t>
  </si>
  <si>
    <t>A6173AA02907E5FD449CD059651C1C3C</t>
  </si>
  <si>
    <t>27266930</t>
  </si>
  <si>
    <t>00AB13914DD4E7882B9E0219E0E661B3</t>
  </si>
  <si>
    <t>27266928</t>
  </si>
  <si>
    <t>B6D9CD5ED88C6868FC3B68B4A8F47F1D</t>
  </si>
  <si>
    <t>27266931</t>
  </si>
  <si>
    <t>ED3A19981134B9A8D92BAE6A27BAA91D</t>
  </si>
  <si>
    <t>27266929</t>
  </si>
  <si>
    <t>7EB209C4F1F12682203FB0F2690AD450</t>
  </si>
  <si>
    <t>27266943</t>
  </si>
  <si>
    <t>E8E9B1239F246F8639D62EDD0D54DAD3</t>
  </si>
  <si>
    <t>27266944</t>
  </si>
  <si>
    <t>0080D0E12D2A52399E94653D10EBF184</t>
  </si>
  <si>
    <t>27266945</t>
  </si>
  <si>
    <t>04BB29D8F648A990534428A5729A4BAC</t>
  </si>
  <si>
    <t>27266946</t>
  </si>
  <si>
    <t>B3705C75F8FC8249FE41BD71462446EF</t>
  </si>
  <si>
    <t>31/12/2023</t>
  </si>
  <si>
    <t xml:space="preserve">Director del Instituto de Ingenieria Industrial y Automotriz </t>
  </si>
  <si>
    <t>28841307</t>
  </si>
  <si>
    <t>RECURSOS HUMANOS</t>
  </si>
  <si>
    <t>02/01/2024</t>
  </si>
  <si>
    <t>01/01/2024</t>
  </si>
  <si>
    <t>Nota:1.  Universidad Tecnológica de la Mixteca.-periodo 4to trimestre. En el apartado de remuneraciones mensuales bruta y neta incluyen las percepciones: Sueldo, despensa y fondo de ahorro patronal y las deducciones: ISR, IMSS, Cesantia y vejez, fondo de ahorro patronal y fondo de ahorro trabajador. 2.  Existen  compensacion segun tabulador autorizado para el ejercicio 2023. 3. Las percepciones que aparecen en cero, no contienen informacion debido a que no existe prestaciones como: prestaciones adicionales en dinero, Ingresos, Comisiones, Dietas, Bonos, debido a que no se encuentran autorizadas en nuestro tabulador anual 2023.</t>
  </si>
  <si>
    <t>79F91877B90C1F6814F0FD7589FE62E5</t>
  </si>
  <si>
    <t>28841319</t>
  </si>
  <si>
    <t>5B8F401ABD5C3788EFA33E89216D8CB2</t>
  </si>
  <si>
    <t>Coordinador de Investigación</t>
  </si>
  <si>
    <t xml:space="preserve">vacante </t>
  </si>
  <si>
    <t>28847041</t>
  </si>
  <si>
    <t>788487AF9230FA24A4FAD5FBBB6ED1CA</t>
  </si>
  <si>
    <t>28841331</t>
  </si>
  <si>
    <t>ABCEE8F29F244CE92DE5719DAA25222E</t>
  </si>
  <si>
    <t>28841332</t>
  </si>
  <si>
    <t>FB908EFA956D82D6DDF1E9537DEB51B2</t>
  </si>
  <si>
    <t>28846947</t>
  </si>
  <si>
    <t>B0130C519F3277C73C48D750187049FB</t>
  </si>
  <si>
    <t>28843610</t>
  </si>
  <si>
    <t>B6729660E455054AD2EDFC8859E76478</t>
  </si>
  <si>
    <t>28841328</t>
  </si>
  <si>
    <t>69AA108D9B3DC115DFC27574AFFBCB2D</t>
  </si>
  <si>
    <t xml:space="preserve">Arias </t>
  </si>
  <si>
    <t>28843608</t>
  </si>
  <si>
    <t>B6F4D7FBD2B59B4FCD7AA7BF8233B92C</t>
  </si>
  <si>
    <t>28841342</t>
  </si>
  <si>
    <t>C2C85E2DC5B3E74DCF4B9606C313A85A</t>
  </si>
  <si>
    <t xml:space="preserve">Sanchez </t>
  </si>
  <si>
    <t>28843607</t>
  </si>
  <si>
    <t>5F420BEF59D8CB4EA452EB3D4B11500B</t>
  </si>
  <si>
    <t>28841306</t>
  </si>
  <si>
    <t>87CD78961598D820CFA3D866FF23FD6E</t>
  </si>
  <si>
    <t>28843653</t>
  </si>
  <si>
    <t>1750734F5379AD37EBEA5F4C02441F3F</t>
  </si>
  <si>
    <t>Jiménez</t>
  </si>
  <si>
    <t>28843612</t>
  </si>
  <si>
    <t>B412199382DE2589971452FFBEBC98F3</t>
  </si>
  <si>
    <t>28843618</t>
  </si>
  <si>
    <t>Alejandro</t>
  </si>
  <si>
    <t>241388E839208830576BEFB251B27B79</t>
  </si>
  <si>
    <t>Secretaría Particular de la Rectoría</t>
  </si>
  <si>
    <t xml:space="preserve">Luz María </t>
  </si>
  <si>
    <t xml:space="preserve">Noriega </t>
  </si>
  <si>
    <t>28846939</t>
  </si>
  <si>
    <t>CB6D52205BF56E0409B099B88D6685FE</t>
  </si>
  <si>
    <t>28847423</t>
  </si>
  <si>
    <t>9AC8FE56051F7E58DA7DECD48C71A114</t>
  </si>
  <si>
    <t>28841303</t>
  </si>
  <si>
    <t>4273BB7FFF3E99678184171EF6EB3A8E</t>
  </si>
  <si>
    <t>Jefe de la Carrera en Ingeniería en Diseño</t>
  </si>
  <si>
    <t>Itzcoalt</t>
  </si>
  <si>
    <t>Gómez</t>
  </si>
  <si>
    <t>28841330</t>
  </si>
  <si>
    <t>1CD99A78E7AB86C4502BB5E3BE92D8A0</t>
  </si>
  <si>
    <t xml:space="preserve">Juárez </t>
  </si>
  <si>
    <t>28843778</t>
  </si>
  <si>
    <t>F979BF652D50D5ED42DE6018F8154854</t>
  </si>
  <si>
    <t>28846944</t>
  </si>
  <si>
    <t>BB61E98EE877541AEDD5FC56EE8F9668</t>
  </si>
  <si>
    <t>28847414</t>
  </si>
  <si>
    <t>020C68AD8AC5B6F8D35A49B19A14A55F</t>
  </si>
  <si>
    <t xml:space="preserve">Carlos </t>
  </si>
  <si>
    <t>28843614</t>
  </si>
  <si>
    <t>71BE657816B3AFD693F0D49A1B02022A</t>
  </si>
  <si>
    <t>28847426</t>
  </si>
  <si>
    <t>D2C76BD864246333BA7C5DF4CAD5F53F</t>
  </si>
  <si>
    <t>28846841</t>
  </si>
  <si>
    <t>A692546435EE727209852BA97E3392D1</t>
  </si>
  <si>
    <t>28841345</t>
  </si>
  <si>
    <t>5742EB19F35D482722B9C5EEBAD9CFC8</t>
  </si>
  <si>
    <t xml:space="preserve">Ramirez </t>
  </si>
  <si>
    <t>28846960</t>
  </si>
  <si>
    <t>09C0DD7B163882EFD62B231851A14735</t>
  </si>
  <si>
    <t>28847422</t>
  </si>
  <si>
    <t>5D45A2F881562D2573FD6B996814EFC5</t>
  </si>
  <si>
    <t>Jefe del Departamento de Mantenimiento Eléctrico</t>
  </si>
  <si>
    <t>28846836</t>
  </si>
  <si>
    <t>990A7CB9C99D8F5F9AA26A90CD46D697</t>
  </si>
  <si>
    <t>VICERECTORIA-ACADÉMICA</t>
  </si>
  <si>
    <t>Fernández y</t>
  </si>
  <si>
    <t>28841076</t>
  </si>
  <si>
    <t>0251EBE2BBF0C026D752E545888DBABD</t>
  </si>
  <si>
    <t>28841093</t>
  </si>
  <si>
    <t>93870EF4477B8252F3F0FDC9CEB9FCD4</t>
  </si>
  <si>
    <t>28846870</t>
  </si>
  <si>
    <t>9B3DE753CCFE1EBECA48117E412CCDD4</t>
  </si>
  <si>
    <t>María de los Angeles</t>
  </si>
  <si>
    <t>28846937</t>
  </si>
  <si>
    <t>FA78B60FD4438391C83BD8961C5551CC</t>
  </si>
  <si>
    <t>María de la Luz</t>
  </si>
  <si>
    <t xml:space="preserve">Palacios </t>
  </si>
  <si>
    <t>28846871</t>
  </si>
  <si>
    <t>31AD7568128B1712EA6C8AF328A2D9A1</t>
  </si>
  <si>
    <t xml:space="preserve">Contreras </t>
  </si>
  <si>
    <t>28847043</t>
  </si>
  <si>
    <t>9B32458E9F57B23D19B937B69D3D0440</t>
  </si>
  <si>
    <t xml:space="preserve">Campos </t>
  </si>
  <si>
    <t>28841081</t>
  </si>
  <si>
    <t>C0C2EF955AC0ED1A381F3FA69CDC4E01</t>
  </si>
  <si>
    <t>28841089</t>
  </si>
  <si>
    <t>F29E6F8D7BA423C34D4686A0B958F112</t>
  </si>
  <si>
    <t>28841092</t>
  </si>
  <si>
    <t>92DD427A2463987764E3315EF98746DF</t>
  </si>
  <si>
    <t>28841095</t>
  </si>
  <si>
    <t>435BDB2A4180E95D1562FDDD3F721F98</t>
  </si>
  <si>
    <t>28841097</t>
  </si>
  <si>
    <t>D9C11EAD6FD132EA8BC9A78D71F531F8</t>
  </si>
  <si>
    <t>Jefe de Departamento de Proyectos, Construcción y Mantenimiento</t>
  </si>
  <si>
    <t>28841098</t>
  </si>
  <si>
    <t>5BB67F869EC1506951DF2B710E7901BC</t>
  </si>
  <si>
    <t>28841080</t>
  </si>
  <si>
    <t>AE69F4AC0EF8E58A6876795186660E3F</t>
  </si>
  <si>
    <t xml:space="preserve">Delia Laura </t>
  </si>
  <si>
    <t xml:space="preserve">López </t>
  </si>
  <si>
    <t>28841090</t>
  </si>
  <si>
    <t>43887D2DFB4E7BDAC3DF10CB40A253F9</t>
  </si>
  <si>
    <t>28841305</t>
  </si>
  <si>
    <t>4DDD0B525609F7F8AED650E99059641A</t>
  </si>
  <si>
    <t>Jefe de Biblioteca</t>
  </si>
  <si>
    <t>28843613</t>
  </si>
  <si>
    <t>7B7101180ADE8008ADC0F4B9500B511F</t>
  </si>
  <si>
    <t>Asistente de Vice-Rectoría Administrativa</t>
  </si>
  <si>
    <t>28841094</t>
  </si>
  <si>
    <t>F6E4AB069649E89E2C4264C11DF12A32</t>
  </si>
  <si>
    <t>Vice-Rector de Administración</t>
  </si>
  <si>
    <t>28841096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</si>
  <si>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</si>
  <si>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</si>
  <si>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</si>
  <si>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</si>
  <si>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</si>
  <si>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</si>
  <si>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</si>
  <si>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</si>
  <si>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</si>
  <si>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</si>
  <si>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</si>
  <si>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</si>
  <si>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</si>
  <si>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</si>
  <si>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</si>
  <si>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</si>
  <si>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</si>
  <si>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</si>
  <si>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</si>
  <si>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</si>
  <si>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</si>
  <si>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9F4AD386CEFA87F4846BFEF8F4B029C0</t>
  </si>
  <si>
    <t>sin denominación de las percepciones adicionales en dinero</t>
  </si>
  <si>
    <t>0</t>
  </si>
  <si>
    <t>MENSUAL</t>
  </si>
  <si>
    <t>32275CE8F89B960EDF62CD78DA13A027</t>
  </si>
  <si>
    <t>A590B654A62107E1810F0FA499BEB18A</t>
  </si>
  <si>
    <t>A33D99FD62672377629A00743EB57C23</t>
  </si>
  <si>
    <t>C5C4E20A44D02E9FF099AF496CED4CA2</t>
  </si>
  <si>
    <t>D8D514FB97B8ACE64C71B677CF203412</t>
  </si>
  <si>
    <t>C0B3FBC0F17644F6844D2A83E2D67C07</t>
  </si>
  <si>
    <t>B15408521C85013137FFD071B34E8A64</t>
  </si>
  <si>
    <t>1C6598B66B12FFA6240C750C4C12C9D5</t>
  </si>
  <si>
    <t>6420FF8AD41B829954ADDC66F593DDD5</t>
  </si>
  <si>
    <t>91049BBBAE793D815B96063F1B210551</t>
  </si>
  <si>
    <t>81ADEC0A363B2D4B451215EB43D0E147</t>
  </si>
  <si>
    <t>253EB8C50335127BE542D217D919C84D</t>
  </si>
  <si>
    <t>EC5BA5CDD8C9CDA4AFA4187C1AE173DF</t>
  </si>
  <si>
    <t>ADB7A08CF872B47A801194858D456D39</t>
  </si>
  <si>
    <t>F1708386C40E0A7C1C54A050E90D613E</t>
  </si>
  <si>
    <t>08CF4FE874DE888B715137148432AA39</t>
  </si>
  <si>
    <t>3F34E34970003EF174EA1589794F2C99</t>
  </si>
  <si>
    <t>7F99CA713FAFF07781616B5759F4CFDB</t>
  </si>
  <si>
    <t>00ABC88840C46C186A863067F61654DF</t>
  </si>
  <si>
    <t>BC613CD0C8130978B08C82D6B47EC229</t>
  </si>
  <si>
    <t>42E9FD621E7B24938AC67DEADBA7084C</t>
  </si>
  <si>
    <t>EE299CF6A0E4E15400EC6CE2BCB1B80C</t>
  </si>
  <si>
    <t>68A39F0DACBF1450CD103525F7F50628</t>
  </si>
  <si>
    <t>9F895574A9CD698074A0FB1D53E1EA3F</t>
  </si>
  <si>
    <t>240543DA1EA25B5E8BE40195835DFF54</t>
  </si>
  <si>
    <t>73DFFBEA04E6E458D11BB177C8B75A05</t>
  </si>
  <si>
    <t>5E1DB3C9DF31C8AC6E8086C40918D717</t>
  </si>
  <si>
    <t>2E37E50FE9E145275C71C02AF28B62C9</t>
  </si>
  <si>
    <t>2BA59FF773EBD627860F274EADD0CC86</t>
  </si>
  <si>
    <t>5912081AE9CEB941957FC28DA9E617B0</t>
  </si>
  <si>
    <t>467B0CA50911898802DDC904212CA65B</t>
  </si>
  <si>
    <t>490BC4EF67B10880CAEE15B383D3DD6B</t>
  </si>
  <si>
    <t>155CD1D39CC7BAA4ED2EB002DD80DA48</t>
  </si>
  <si>
    <t>4E7FA93DFB1B62FD0991E63CC9788D51</t>
  </si>
  <si>
    <t>4C4795CDA5B03F98825846917E5DFDC5</t>
  </si>
  <si>
    <t>393BBCDD0DA14628DA0F758CF0C8F5A6</t>
  </si>
  <si>
    <t>B6F6E13211BCE3871AB20D204593A66A</t>
  </si>
  <si>
    <t>EE1EB168F3E68748DEDCD6F3C5DB2BE3</t>
  </si>
  <si>
    <t>83866EE5CCBCF1CE50E1C242DDD2A0A3</t>
  </si>
  <si>
    <t>B686F4F61621B0390961D7CA85CB8C1E</t>
  </si>
  <si>
    <t>3B75F95ED995BF69E6DFC3C5993EB348</t>
  </si>
  <si>
    <t>B728B48DD57B985BD7EA93D3860578BE</t>
  </si>
  <si>
    <t>178D3307563FA09992C96ED9DCA9B8D9</t>
  </si>
  <si>
    <t>117C059FF5D212EF745177BF97CDB4AE</t>
  </si>
  <si>
    <t>B11B970B87A6F2BFF7CA288083BE5B07</t>
  </si>
  <si>
    <t>5C0F868627CAF52139C1892C737563CD</t>
  </si>
  <si>
    <t>B1961E22B15FFF831BCE9532A430AD3D</t>
  </si>
  <si>
    <t>3F03578AFDDCE3BA3585B20EB07C5FB5</t>
  </si>
  <si>
    <t>6D12D1703489B93F421865BE2A8B889E</t>
  </si>
  <si>
    <t>97FCEFB13EF08967DF71EC842C6439EF</t>
  </si>
  <si>
    <t>337A11ADBF4C37EFFF7F0416CF4B70B6</t>
  </si>
  <si>
    <t>AD6FF0585F84197868174DE51D3B25A7</t>
  </si>
  <si>
    <t>9A0E2B542639FC435DB8AA3D4500E2CF</t>
  </si>
  <si>
    <t>7AC18243EE2A38F579ECF598AF60C182</t>
  </si>
  <si>
    <t>E4CE9AC61DE94C41DE8B491A164652B9</t>
  </si>
  <si>
    <t>F8CF5AA4A7125BB775B44EA5AB40DECA</t>
  </si>
  <si>
    <t>372C356004983A77A5BB34319590A45D</t>
  </si>
  <si>
    <t>4442656EFBA1E92450BFA3A3DFCC3B66</t>
  </si>
  <si>
    <t>B71666F1375CC131D13A75D0E7561E07</t>
  </si>
  <si>
    <t>BC9AC7AFC2542C8E8C7C89A454AC0060</t>
  </si>
  <si>
    <t>438137F0BA9AB250D905A6C87E05A368</t>
  </si>
  <si>
    <t>D2F04564BABE17670397E4FE66124B82</t>
  </si>
  <si>
    <t>92BE3C231C854560307C86A20A0E1E2E</t>
  </si>
  <si>
    <t>50AACA9CAC68755E2409C0AB997B51C2</t>
  </si>
  <si>
    <t>4C16F8DA044B68F1EF33FFDDCCDB6A63</t>
  </si>
  <si>
    <t>2E06B9FDC7CBE49E31BFA2FEEE285D45</t>
  </si>
  <si>
    <t>265FF8E573FF9BE79FC6A7DC70BD4564</t>
  </si>
  <si>
    <t>62577D4C33230844B5D55CE75494E6BF</t>
  </si>
  <si>
    <t>CBC075EBB90D30705B5869DBA15846BC</t>
  </si>
  <si>
    <t>AD084EA104879FC736C3078F2F3132FA</t>
  </si>
  <si>
    <t>24D1AA6B5613F3CCD15B29393CBF44C5</t>
  </si>
  <si>
    <t>64797BC0F004DE64B125EC5B65B56047</t>
  </si>
  <si>
    <t>0A0E6E3BF2B80BFD6DD5EDC1E1E5076C</t>
  </si>
  <si>
    <t>171B00C7239282057F3611CE544F1B25</t>
  </si>
  <si>
    <t>759D31AEF75707BA66594909AB8764CE</t>
  </si>
  <si>
    <t>A5C15D142E88BD697FD8CB6D53E9EB6B</t>
  </si>
  <si>
    <t>ADC74EFC0C7A62097D118AD5AAE36A90</t>
  </si>
  <si>
    <t>70185CE278127628A1DE2B2B43D6419F</t>
  </si>
  <si>
    <t>9365841478A54FE4954BA96912EC3519</t>
  </si>
  <si>
    <t>B2016CE411E334527450DCD16B08393F</t>
  </si>
  <si>
    <t>3777CA610E9F9D7C7BFFC3B48AD36AB4</t>
  </si>
  <si>
    <t>4E6FEAE897FBAB59F02CA7FE6093002D</t>
  </si>
  <si>
    <t>9825FEE7CF880C11CC56EFA9D98E37D1</t>
  </si>
  <si>
    <t>24625F47CBD8717BA6DF45A47F35CAE6</t>
  </si>
  <si>
    <t>0FAD5E4F591ED0376864A5AFCBB06392</t>
  </si>
  <si>
    <t>CA20CB33428C4AF91DE29E85CAC6F79E</t>
  </si>
  <si>
    <t>8FA91607BD68DC2B1E7D63D3CFFD9795</t>
  </si>
  <si>
    <t>7C3711A1513A9A28F86989AC5F48E3F0</t>
  </si>
  <si>
    <t>EB1D074D297B06F591D4649E4C2A369E</t>
  </si>
  <si>
    <t>F316C3958CB1CD846A6E1833CA0499D6</t>
  </si>
  <si>
    <t>337BFD4EA5E1DEED49853B044D66CF35</t>
  </si>
  <si>
    <t>2720B448F38AE27CC61C2D0E716CAF47</t>
  </si>
  <si>
    <t>9F8B9F21030CD0C28A626E978128E9EB</t>
  </si>
  <si>
    <t>28E33DA687C6123629613E2EC2ACDBE5</t>
  </si>
  <si>
    <t>BEF17402A6997A00CAB5019F5D60E8B3</t>
  </si>
  <si>
    <t>0CD92C9A4342839DC616D52A61F26886</t>
  </si>
  <si>
    <t>7CE89232F372BE2A86133D582EEB5EAF</t>
  </si>
  <si>
    <t>053E519499EFE30FF563BF0EA81D49C2</t>
  </si>
  <si>
    <t>271C74AE3FDAACA90C9CD5516EBD7212</t>
  </si>
  <si>
    <t>52006F7C4B5C596BCBA02454607130D4</t>
  </si>
  <si>
    <t>3C60FA97A77F43DEF177816934061589</t>
  </si>
  <si>
    <t>E09E3C062EE8B8DCC8F4C98233F5036E</t>
  </si>
  <si>
    <t>0A3229AA496CDB1613CEDA93C9411090</t>
  </si>
  <si>
    <t>761D3B9D756842D3481330993528B011</t>
  </si>
  <si>
    <t>D2D14B43050CA89CF592776D1FD353AA</t>
  </si>
  <si>
    <t>F155F69E3DB378706EEEE3E9131BB2CE</t>
  </si>
  <si>
    <t>031853AAB861A7945D451922012BB1C7</t>
  </si>
  <si>
    <t>F83BAA2D9F01C185D56A4D5A7E6EB6C4</t>
  </si>
  <si>
    <t>4553A18072D9250C3E53726B368E5C50</t>
  </si>
  <si>
    <t>CF54BD361D1EE9A73B05E086AC948C08</t>
  </si>
  <si>
    <t>65E83AFFAC34B487F3BDD19D6AAEE81D</t>
  </si>
  <si>
    <t>6C1FF8DBAF5F92DC470E4760F38E4B41</t>
  </si>
  <si>
    <t>62AAE1036E630DB6E21EADB4D1339C09</t>
  </si>
  <si>
    <t>8339D376D8A33AAFAB143C10A4D71094</t>
  </si>
  <si>
    <t>1FA35CF0A60B771BFDFC8D86E03BC262</t>
  </si>
  <si>
    <t>2165CA1F154CCCF93A47332AC4754CCD</t>
  </si>
  <si>
    <t>2C20ECF7041008D4174F97C49188FC39</t>
  </si>
  <si>
    <t>C2F0D33467A3431EE95E7E703B48AC2C</t>
  </si>
  <si>
    <t>0BF2888141FB849B1786961122F8AB89</t>
  </si>
  <si>
    <t>3086294F0FA0EF45495661091338A106</t>
  </si>
  <si>
    <t>18A10C0C73D233A61A3E611DD94A3F9C</t>
  </si>
  <si>
    <t>B6913F27FC5C6552963C1788FA70419C</t>
  </si>
  <si>
    <t>9F52E9DF25423ADBE3FB9A62E1F7DCB7</t>
  </si>
  <si>
    <t>01545F993C672134938BA66D4DA5CD4B</t>
  </si>
  <si>
    <t>29FFB03323D98C90C6B8B2991F1DDB07</t>
  </si>
  <si>
    <t>44D6E11D8970835E86BC4FF57F847B24</t>
  </si>
  <si>
    <t>892D16BD70FA0FE9BB00BAE29C161C81</t>
  </si>
  <si>
    <t>5D9A913FB3BED83715456D82FA8B4F68</t>
  </si>
  <si>
    <t>1123A05B84212CDC7B075E54F18AA63A</t>
  </si>
  <si>
    <t>768A07A2B4A3C16F249C1C903886F4B3</t>
  </si>
  <si>
    <t>600E086744FB61480E0703927D844A57</t>
  </si>
  <si>
    <t>C938C01D4C00D134C51E1B12953023D5</t>
  </si>
  <si>
    <t>46456B3B0E079472D141FF79F6799F33</t>
  </si>
  <si>
    <t>0FF248262C8757D9932E7C74E905EAC5</t>
  </si>
  <si>
    <t>B5687C2805FBBDF0801F6D837C3837B3</t>
  </si>
  <si>
    <t>0DB11EB54A9F74EB62E4465E17BBCA3D</t>
  </si>
  <si>
    <t>9E6561A180633CDC842961AC365CBB83</t>
  </si>
  <si>
    <t>7460C4935BC22332AB995190613F66A8</t>
  </si>
  <si>
    <t>FA04C06C648F8B5A3BE265E2A26CAFC1</t>
  </si>
  <si>
    <t>6D35938C0100F4E110A9BC71543F446D</t>
  </si>
  <si>
    <t>47663</t>
  </si>
  <si>
    <t>47664</t>
  </si>
  <si>
    <t>Descripción de las percepciones adicionales en especie</t>
  </si>
  <si>
    <t>Periodicidad de las percepciones adicionales en especie</t>
  </si>
  <si>
    <t>9F4AD386CEFA87F4D8D18632E9690D25</t>
  </si>
  <si>
    <t>Sin descripción de las percepciones adicionales en especie</t>
  </si>
  <si>
    <t>32275CE8F89B960ED255E4EC3056F6D7</t>
  </si>
  <si>
    <t>A590B654A62107E1F217EA4DDE7B6974</t>
  </si>
  <si>
    <t>A33D99FD626723770D0184D4CB169F93</t>
  </si>
  <si>
    <t>C5C4E20A44D02E9F02831DC2E20A8D64</t>
  </si>
  <si>
    <t>DA3970BC34A28E4087E8077163F03B4E</t>
  </si>
  <si>
    <t>C0B3FBC0F17644F6701DF8EA4882495A</t>
  </si>
  <si>
    <t>B15408521C8501310172BA3736CF66AC</t>
  </si>
  <si>
    <t>829D113D5C9C9A54CA7FD0E9E26584CE</t>
  </si>
  <si>
    <t>6420FF8AD41B82992D831F8703BF39E8</t>
  </si>
  <si>
    <t>91049BBBAE793D818D4347EE3D26CE2D</t>
  </si>
  <si>
    <t>40B5C8337920643651B4A126AB80012B</t>
  </si>
  <si>
    <t>253EB8C50335127B7CD0A59E035F2DF1</t>
  </si>
  <si>
    <t>EC5BA5CDD8C9CDA4E9846B05CF3E7B7C</t>
  </si>
  <si>
    <t>ADB7A08CF872B47A6AFA5B33EF73DCA8</t>
  </si>
  <si>
    <t>F1708386C40E0A7CDA04E28061EBB6DF</t>
  </si>
  <si>
    <t>08CF4FE874DE888B542344476597E8B0</t>
  </si>
  <si>
    <t>8B5124268C1882C943998E976AAA8B17</t>
  </si>
  <si>
    <t>7F99CA713FAFF077948E0AE7AEC8C181</t>
  </si>
  <si>
    <t>00ABC88840C46C185AF71BA03C7EFE72</t>
  </si>
  <si>
    <t>BC613CD0C8130978F28FFEEDB44DD480</t>
  </si>
  <si>
    <t>42E9FD621E7B24934CD41A7DCFC753DE</t>
  </si>
  <si>
    <t>1357325E8221913211E6964EC0CEE963</t>
  </si>
  <si>
    <t>68A39F0DACBF1450C174A4F871882FB7</t>
  </si>
  <si>
    <t>9F895574A9CD6980F1BE9988B04E8FA5</t>
  </si>
  <si>
    <t>240543DA1EA25B5EAE6A64821DA97724</t>
  </si>
  <si>
    <t>73DFFBEA04E6E45811588AFBFAC4075D</t>
  </si>
  <si>
    <t>5E1DB3C9DF31C8AC39650B4DA69A1827</t>
  </si>
  <si>
    <t>2E37E50FE9E14527D0553B8CD6781E18</t>
  </si>
  <si>
    <t>2BA59FF773EBD627A0D324A5D239F88B</t>
  </si>
  <si>
    <t>5912081AE9CEB941892386E93D935A27</t>
  </si>
  <si>
    <t>467B0CA509118988B776FA877C81D15D</t>
  </si>
  <si>
    <t>490BC4EF67B10880D17E4C5321952859</t>
  </si>
  <si>
    <t>155CD1D39CC7BAA44D5A8CDC65862A0F</t>
  </si>
  <si>
    <t>F4A77B7A43A141192D772BE7AFF29368</t>
  </si>
  <si>
    <t>4C4795CDA5B03F981DD52D7784CDAF1B</t>
  </si>
  <si>
    <t>393BBCDD0DA14628F13601B53174E2E8</t>
  </si>
  <si>
    <t>CD9EF8CF21EAF9BEAAF5AACBCA5E842A</t>
  </si>
  <si>
    <t>EE1EB168F3E68748869668B8EDDE2121</t>
  </si>
  <si>
    <t>83866EE5CCBCF1CE115C1A65FEDAAE17</t>
  </si>
  <si>
    <t>B686F4F61621B039DCEA828DDFA0DEDE</t>
  </si>
  <si>
    <t>3B75F95ED995BF69747E2B9893110F97</t>
  </si>
  <si>
    <t>B728B48DD57B985B0FF270C0BE412F03</t>
  </si>
  <si>
    <t>37536E261CB49FCA8B4104C22F45AC37</t>
  </si>
  <si>
    <t>117C059FF5D212EF7850111EFF132121</t>
  </si>
  <si>
    <t>B11B970B87A6F2BFEB0FACDD98A29C0D</t>
  </si>
  <si>
    <t>5C0F868627CAF5214E545A19005535DC</t>
  </si>
  <si>
    <t>EE40DF0086866A362053CC0EEFB4A235</t>
  </si>
  <si>
    <t>3F03578AFDDCE3BA1D952E3E12A75568</t>
  </si>
  <si>
    <t>6D12D1703489B93FFC2691D4522E59E1</t>
  </si>
  <si>
    <t>97FCEFB13EF0896758EA775EAD8FDB5F</t>
  </si>
  <si>
    <t>3A6727C11A0ECC868A80F593D0D607EA</t>
  </si>
  <si>
    <t>AD6FF0585F8419787E70B071843D56CF</t>
  </si>
  <si>
    <t>3426A3A693E1EED1891D20E3A9C14B0F</t>
  </si>
  <si>
    <t>7AC18243EE2A38F5D42EF036B5DA9517</t>
  </si>
  <si>
    <t>E4CE9AC61DE94C41A179DECB653F02E0</t>
  </si>
  <si>
    <t>F8CF5AA4A7125BB7CFB94251032CB88C</t>
  </si>
  <si>
    <t>372C356004983A779FB9D7536A1BE581</t>
  </si>
  <si>
    <t>0E28E7C367B69A3FFE9F12B77EC9DFB4</t>
  </si>
  <si>
    <t>B71666F1375CC131D885F9CA83A8F34D</t>
  </si>
  <si>
    <t>C1EAB69CEAE76AD08677D4CC72D640E7</t>
  </si>
  <si>
    <t>438137F0BA9AB25090D8269EDE9DFB0B</t>
  </si>
  <si>
    <t>D2F04564BABE1767FD431EAB228D1E29</t>
  </si>
  <si>
    <t>92BE3C231C85456085D676CA1014B9E6</t>
  </si>
  <si>
    <t>0D2C128820610004A1F0A0349FAD8B75</t>
  </si>
  <si>
    <t>4C16F8DA044B68F1CB6893C2318E0F0C</t>
  </si>
  <si>
    <t>2E06B9FDC7CBE49EED87DD44FF635702</t>
  </si>
  <si>
    <t>19BB8987C6CBF82F4E8FE8C10853F002</t>
  </si>
  <si>
    <t>62577D4C332308445ECC313E3228533F</t>
  </si>
  <si>
    <t>CBC075EBB90D307013951F23BABE71ED</t>
  </si>
  <si>
    <t>AD084EA104879FC7B3ED14CCDC5FD643</t>
  </si>
  <si>
    <t>24D1AA6B5613F3CCE7DC2FCF90559152</t>
  </si>
  <si>
    <t>95DC2FD8814985130F0324BDAC92B0B0</t>
  </si>
  <si>
    <t>0A0E6E3BF2B80BFD7E69BE5F4C069BCF</t>
  </si>
  <si>
    <t>8EF790CEB28924959A19702987B6BD5A</t>
  </si>
  <si>
    <t>759D31AEF75707BA7482099196DFB4FA</t>
  </si>
  <si>
    <t>A5C15D142E88BD69028039645D0B056D</t>
  </si>
  <si>
    <t>B197E967C19D17F80C37C02B148CAE39</t>
  </si>
  <si>
    <t>70185CE278127628E0AEC30EFAA9CFAE</t>
  </si>
  <si>
    <t>9365841478A54FE4DB338D4BC85CDCDC</t>
  </si>
  <si>
    <t>B2016CE411E33452115CA95CF56582C0</t>
  </si>
  <si>
    <t>3777CA610E9F9D7C6158949528D49521</t>
  </si>
  <si>
    <t>4E6FEAE897FBAB59013E4BFFFFB9AF7A</t>
  </si>
  <si>
    <t>9825FEE7CF880C11B5EA35D16BC90C59</t>
  </si>
  <si>
    <t>9866CB4052EB97CF666D8A4E439A74A3</t>
  </si>
  <si>
    <t>0FAD5E4F591ED037E2EA143E7FE51F7D</t>
  </si>
  <si>
    <t>CA20CB33428C4AF9D92264EEBCEB3CD9</t>
  </si>
  <si>
    <t>8FA91607BD68DC2B35AA65B35F835317</t>
  </si>
  <si>
    <t>7C3711A1513A9A2816FFDDEC968F0EC0</t>
  </si>
  <si>
    <t>C0898C5CE8C99D7B25DC0263042ADE71</t>
  </si>
  <si>
    <t>F316C3958CB1CD847492FF28A42E2BA2</t>
  </si>
  <si>
    <t>337BFD4EA5E1DEED7B9D9F5A04F32ED9</t>
  </si>
  <si>
    <t>2720B448F38AE27C683053C05336ADC2</t>
  </si>
  <si>
    <t>9F8B9F21030CD0C2C061CAD5708C0EC5</t>
  </si>
  <si>
    <t>28E33DA687C61236AA27E28DE0D2F730</t>
  </si>
  <si>
    <t>BEF17402A6997A003474BC50FA062208</t>
  </si>
  <si>
    <t>0CD92C9A4342839D4DAB0BFCAA5F6ED1</t>
  </si>
  <si>
    <t>3F65890CDDDF3E1EA22E136EA51DCB4A</t>
  </si>
  <si>
    <t>053E519499EFE30F120B86DF44027E58</t>
  </si>
  <si>
    <t>19C74587342B75B1E1BD7AA832713708</t>
  </si>
  <si>
    <t>52006F7C4B5C596B67142200A5E469A2</t>
  </si>
  <si>
    <t>3C60FA97A77F43DED0AE9125A9A6806D</t>
  </si>
  <si>
    <t>E09E3C062EE8B8DCEB80A6495924A6C5</t>
  </si>
  <si>
    <t>0A3229AA496CDB162A4C750CB73AA7B9</t>
  </si>
  <si>
    <t>761D3B9D756842D3F2937CB3BDBF9DCA</t>
  </si>
  <si>
    <t>23C63FE2CA0F049251BE3AA8E78CE983</t>
  </si>
  <si>
    <t>F155F69E3DB37870CB4D21C6CFE69009</t>
  </si>
  <si>
    <t>031853AAB861A794802CF2D3E3735DA0</t>
  </si>
  <si>
    <t>E5D01B075A1A0D232FB9ADC51B19AECE</t>
  </si>
  <si>
    <t>4553A18072D9250CF7A31DC9C7CD484F</t>
  </si>
  <si>
    <t>F58C3B615D0B5D999E832A54CADEB565</t>
  </si>
  <si>
    <t>65E83AFFAC34B4872E75155716588743</t>
  </si>
  <si>
    <t>6C1FF8DBAF5F92DC7227FC6697B29EA4</t>
  </si>
  <si>
    <t>62AAE1036E630DB6328EF07CAD1239CB</t>
  </si>
  <si>
    <t>8339D376D8A33AAF7C4F6F5E3171CC83</t>
  </si>
  <si>
    <t>1FA35CF0A60B771B5220299365870B92</t>
  </si>
  <si>
    <t>2165CA1F154CCCF9472EAD38627981A6</t>
  </si>
  <si>
    <t>2C20ECF7041008D43F0DE2EFFAE5A6A7</t>
  </si>
  <si>
    <t>0173A161317A4C02DE4FACD78E5B4B7D</t>
  </si>
  <si>
    <t>0BF2888141FB849B706405D6EA7E233F</t>
  </si>
  <si>
    <t>3086294F0FA0EF45C10C23F55264BEAF</t>
  </si>
  <si>
    <t>18A10C0C73D233A64D1C258A1181042B</t>
  </si>
  <si>
    <t>B6913F27FC5C65529C27126A448F7AE9</t>
  </si>
  <si>
    <t>9F52E9DF25423ADB437880FB48035C41</t>
  </si>
  <si>
    <t>01545F993C672134F655A9E0D0A64BC4</t>
  </si>
  <si>
    <t>29FFB03323D98C90A8B3BDD129366575</t>
  </si>
  <si>
    <t>34404BB7D8BAD19370D8F7318A63A28C</t>
  </si>
  <si>
    <t>892D16BD70FA0FE9FF8102224F7CB077</t>
  </si>
  <si>
    <t>5D9A913FB3BED837046E5DC37F20D79A</t>
  </si>
  <si>
    <t>1123A05B84212CDC3091DD0D576DC23A</t>
  </si>
  <si>
    <t>768A07A2B4A3C16FF565A551D8E7F549</t>
  </si>
  <si>
    <t>600E086744FB614895D5A502E3ED55B4</t>
  </si>
  <si>
    <t>C938C01D4C00D134310F89726FD9AFC6</t>
  </si>
  <si>
    <t>46456B3B0E079472EB38FE8F5E6E729E</t>
  </si>
  <si>
    <t>0FF248262C8757D91CF91D2731EB26A2</t>
  </si>
  <si>
    <t>B5687C2805FBBDF05CE68E8E7394E44E</t>
  </si>
  <si>
    <t>0DB11EB54A9F74EB849FC6E22D6D6FEC</t>
  </si>
  <si>
    <t>9E6561A180633CDCF0969F3F29666398</t>
  </si>
  <si>
    <t>7460C4935BC22332A093946FFA47E7FD</t>
  </si>
  <si>
    <t>37275AA69941F4DB2FE7D7193AE8B835</t>
  </si>
  <si>
    <t>6D35938C0100F4E13FF644C216B3855A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</si>
  <si>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</si>
  <si>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</si>
  <si>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</si>
  <si>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</si>
  <si>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</si>
  <si>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</si>
  <si>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</si>
  <si>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</si>
  <si>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</si>
  <si>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</si>
  <si>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9F4AD386CEFA87F4FA1D45B6617CAACC</t>
  </si>
  <si>
    <t>Sin denominación de los ingresos</t>
  </si>
  <si>
    <t>32275CE8F89B960E323B99560B2BB235</t>
  </si>
  <si>
    <t>A590B654A62107E1C567C3EB895B3196</t>
  </si>
  <si>
    <t>A33D99FD62672377F3086F1C93C19BA9</t>
  </si>
  <si>
    <t>C5C4E20A44D02E9FA3362F290E16FDAB</t>
  </si>
  <si>
    <t>DA3970BC34A28E40358F34A7C228C473</t>
  </si>
  <si>
    <t>C0B3FBC0F17644F63EE95C201FAEF18E</t>
  </si>
  <si>
    <t>B15408521C850131671017F8B477DEF0</t>
  </si>
  <si>
    <t>829D113D5C9C9A546782557238CCD716</t>
  </si>
  <si>
    <t>6420FF8AD41B82996FE271802AE270E2</t>
  </si>
  <si>
    <t>91049BBBAE793D818C8802240903DE1A</t>
  </si>
  <si>
    <t>40B5C833792064369DE5CD9B20DAC802</t>
  </si>
  <si>
    <t>253EB8C50335127B34EDBD69A375F770</t>
  </si>
  <si>
    <t>EC5BA5CDD8C9CDA4D54E7CCC59DA9476</t>
  </si>
  <si>
    <t>615F6A2AFEEC5E1E5192DCE68DBEBA93</t>
  </si>
  <si>
    <t>F1708386C40E0A7CF1ADB5D011015574</t>
  </si>
  <si>
    <t>08CF4FE874DE888B8FFA4DFAF8AF8AD5</t>
  </si>
  <si>
    <t>8B5124268C1882C93DD543344A0E761D</t>
  </si>
  <si>
    <t>7F99CA713FAFF0776B5A06CBC1F8F047</t>
  </si>
  <si>
    <t>00ABC88840C46C184CAF0850BC70B69B</t>
  </si>
  <si>
    <t>BC613CD0C813097896166697140FC462</t>
  </si>
  <si>
    <t>42E9FD621E7B2493ED4272FD7DCCAFE3</t>
  </si>
  <si>
    <t>1357325E822191328F9D7C00F47A5A79</t>
  </si>
  <si>
    <t>68A39F0DACBF1450CED3C8AA2EEA79D0</t>
  </si>
  <si>
    <t>9F895574A9CD6980828FAA845BAB1BE4</t>
  </si>
  <si>
    <t>240543DA1EA25B5EAA0C4AFE1F03AB24</t>
  </si>
  <si>
    <t>222DB7259BA3230E1EC4149581E08317</t>
  </si>
  <si>
    <t>5E1DB3C9DF31C8ACA3341FA1A1CE6C65</t>
  </si>
  <si>
    <t>2E37E50FE9E14527452738CAE919EF7C</t>
  </si>
  <si>
    <t>2BA59FF773EBD627DB673CE81B7298F6</t>
  </si>
  <si>
    <t>5912081AE9CEB9411D822FC0AF193351</t>
  </si>
  <si>
    <t>467B0CA5091189887654BDC1D8621E29</t>
  </si>
  <si>
    <t>490BC4EF67B1088023671EDD222F5CB5</t>
  </si>
  <si>
    <t>155CD1D39CC7BAA4718A06F15610AE6D</t>
  </si>
  <si>
    <t>F4A77B7A43A14119785A35BC252EDB3F</t>
  </si>
  <si>
    <t>4C4795CDA5B03F98785603D62BE48AFD</t>
  </si>
  <si>
    <t>393BBCDD0DA14628A477CB91EFD8C542</t>
  </si>
  <si>
    <t>CD9EF8CF21EAF9BE8172FB34BF55CEF4</t>
  </si>
  <si>
    <t>EE1EB168F3E6874889CB46973223C506</t>
  </si>
  <si>
    <t>83866EE5CCBCF1CE3EA9630D52B927DE</t>
  </si>
  <si>
    <t>079D9EC87885DB43F14F8BD6A778D7EF</t>
  </si>
  <si>
    <t>3B75F95ED995BF69C97649FB073490A7</t>
  </si>
  <si>
    <t>B728B48DD57B985BB3D14BA11369ECC7</t>
  </si>
  <si>
    <t>37536E261CB49FCA4E833215B67AE94E</t>
  </si>
  <si>
    <t>117C059FF5D212EFF44A0CD8D29B754D</t>
  </si>
  <si>
    <t>B11B970B87A6F2BFDC0A33A54123CBE3</t>
  </si>
  <si>
    <t>484723855A37E2CDF38330C2D8DFEA92</t>
  </si>
  <si>
    <t>B1961E22B15FFF83C9E4683680107454</t>
  </si>
  <si>
    <t>3F03578AFDDCE3BA2982AC2554D81B05</t>
  </si>
  <si>
    <t>6D12D1703489B93FB22AB0B0E4B45E64</t>
  </si>
  <si>
    <t>97FCEFB13EF089677CF7C5B2E4B321E2</t>
  </si>
  <si>
    <t>3A6727C11A0ECC86498FEC5B5D74AE34</t>
  </si>
  <si>
    <t>AD6FF0585F84197833805F34C3B14452</t>
  </si>
  <si>
    <t>3426A3A693E1EED1D1A9B785C48E28AC</t>
  </si>
  <si>
    <t>7AC18243EE2A38F56CCCB05CB539BC49</t>
  </si>
  <si>
    <t>E4CE9AC61DE94C41DAA58951D31176CE</t>
  </si>
  <si>
    <t>F8CF5AA4A7125BB7FAB2D44D991C98B1</t>
  </si>
  <si>
    <t>372C356004983A778ACBA82B61B49546</t>
  </si>
  <si>
    <t>4442656EFBA1E924406FD56680D54B8A</t>
  </si>
  <si>
    <t>B71666F1375CC13111FA082D183405AD</t>
  </si>
  <si>
    <t>C1EAB69CEAE76AD00B96341782A917AA</t>
  </si>
  <si>
    <t>438137F0BA9AB250F6DC000BEC3A41B3</t>
  </si>
  <si>
    <t>D2F04564BABE1767F6A6624AE1F090CA</t>
  </si>
  <si>
    <t>92BE3C231C854560E40FA2030F47EEF1</t>
  </si>
  <si>
    <t>50AACA9CAC68755E3206B33B6B9C7CAE</t>
  </si>
  <si>
    <t>4C16F8DA044B68F12197586EACD8AB9C</t>
  </si>
  <si>
    <t>2E06B9FDC7CBE49EE917F2ADD6CAB3CD</t>
  </si>
  <si>
    <t>19BB8987C6CBF82F8D2797A02BE331E1</t>
  </si>
  <si>
    <t>62577D4C3323084429D9258CAAF8FA99</t>
  </si>
  <si>
    <t>CBC075EBB90D3070BA62516812638AB4</t>
  </si>
  <si>
    <t>AD084EA104879FC75D38104D450F8865</t>
  </si>
  <si>
    <t>24D1AA6B5613F3CCFBB7FF58C96ED75B</t>
  </si>
  <si>
    <t>64797BC0F004DE64475838CA3AE0E291</t>
  </si>
  <si>
    <t>0A0E6E3BF2B80BFD9DA810F5061E8B9E</t>
  </si>
  <si>
    <t>8EF790CEB2892495B33FCE3DD81DF7C4</t>
  </si>
  <si>
    <t>759D31AEF75707BA368DF26EE74783C1</t>
  </si>
  <si>
    <t>A5C15D142E88BD69DB599FC505AED559</t>
  </si>
  <si>
    <t>B197E967C19D17F812EEBCE07C7C8E7A</t>
  </si>
  <si>
    <t>70185CE278127628F986DE6DB7FF9C7E</t>
  </si>
  <si>
    <t>9365841478A54FE4805F327C88295FA8</t>
  </si>
  <si>
    <t>B2016CE411E33452D632F017424C6FF8</t>
  </si>
  <si>
    <t>3777CA610E9F9D7CDE0CDD6F66CCB231</t>
  </si>
  <si>
    <t>4E6FEAE897FBAB5964144657901CE7D5</t>
  </si>
  <si>
    <t>9825FEE7CF880C115595A2A6DE2FA534</t>
  </si>
  <si>
    <t>24625F47CBD8717BF99C7B09DFE94665</t>
  </si>
  <si>
    <t>0FAD5E4F591ED037846CD88E3849B27F</t>
  </si>
  <si>
    <t>CA20CB33428C4AF9B64CF6950BAF1408</t>
  </si>
  <si>
    <t>8FA91607BD68DC2B41F64C4CCF55FD71</t>
  </si>
  <si>
    <t>7C3711A1513A9A288D2D8EAB552377E1</t>
  </si>
  <si>
    <t>EB1D074D297B06F5BAA96A26A23441CE</t>
  </si>
  <si>
    <t>F316C3958CB1CD84F65D8B25496F8764</t>
  </si>
  <si>
    <t>337BFD4EA5E1DEED99CB1291FFF1C2AD</t>
  </si>
  <si>
    <t>2720B448F38AE27CFA86B7AD627BAE9B</t>
  </si>
  <si>
    <t>9F8B9F21030CD0C22850A30EC9B59F2A</t>
  </si>
  <si>
    <t>28E33DA687C61236563CDCD5DE1F718F</t>
  </si>
  <si>
    <t>BEF17402A6997A000A261D6C2166C551</t>
  </si>
  <si>
    <t>0CD92C9A4342839D7A5B19EAE6942E48</t>
  </si>
  <si>
    <t>3F65890CDDDF3E1E54ADB6049059AE6D</t>
  </si>
  <si>
    <t>053E519499EFE30F9C0BA6B4BD455C0B</t>
  </si>
  <si>
    <t>271C74AE3FDAACA949162EBBF6F94C62</t>
  </si>
  <si>
    <t>52006F7C4B5C596B267DC8878001020D</t>
  </si>
  <si>
    <t>3C60FA97A77F43DEBA5F0C0945B2B3FE</t>
  </si>
  <si>
    <t>E09E3C062EE8B8DC0039492D66AE8B8D</t>
  </si>
  <si>
    <t>0A3229AA496CDB16F9B22AEC1098F003</t>
  </si>
  <si>
    <t>761D3B9D756842D3F13EAA0C2238E977</t>
  </si>
  <si>
    <t>D2D14B43050CA89CE8165AA1104E5C52</t>
  </si>
  <si>
    <t>F155F69E3DB3787049CECBF031399BB9</t>
  </si>
  <si>
    <t>031853AAB861A79416C815B17FFC18AA</t>
  </si>
  <si>
    <t>F83BAA2D9F01C18509F014D6C7E0B300</t>
  </si>
  <si>
    <t>4553A18072D9250C92E90F0E556977F6</t>
  </si>
  <si>
    <t>CF54BD361D1EE9A7934BDFE4F04F38C1</t>
  </si>
  <si>
    <t>65E83AFFAC34B4877F9E9E448DC84BE5</t>
  </si>
  <si>
    <t>6C1FF8DBAF5F92DC5B82E70BF285152B</t>
  </si>
  <si>
    <t>62AAE1036E630DB665C3067DE7CC10FC</t>
  </si>
  <si>
    <t>8339D376D8A33AAF38842B8E94205309</t>
  </si>
  <si>
    <t>1FA35CF0A60B771B87F99F35F8A5B38B</t>
  </si>
  <si>
    <t>B36E62A80EC40791CFCD9A9348CF6EBE</t>
  </si>
  <si>
    <t>2C20ECF7041008D41E58F8B6D640B2EE</t>
  </si>
  <si>
    <t>C2F0D33467A3431ECB735BB0590EA4A3</t>
  </si>
  <si>
    <t>0BF2888141FB849BBF7DA0343B243AAA</t>
  </si>
  <si>
    <t>3086294F0FA0EF458D7945AEEF20DBCD</t>
  </si>
  <si>
    <t>18A10C0C73D233A6EEA0D0C6DF58975E</t>
  </si>
  <si>
    <t>B6913F27FC5C65525D41DF1318C4FAD2</t>
  </si>
  <si>
    <t>9F52E9DF25423ADB75E13168DD94B266</t>
  </si>
  <si>
    <t>497038C40756A449D3F789110180A568</t>
  </si>
  <si>
    <t>29FFB03323D98C90C4E529E51246234B</t>
  </si>
  <si>
    <t>44D6E11D8970835E4C715100661FF3CF</t>
  </si>
  <si>
    <t>892D16BD70FA0FE92D38CF6E1243FF93</t>
  </si>
  <si>
    <t>5D9A913FB3BED8379B59FC27F03898D7</t>
  </si>
  <si>
    <t>1123A05B84212CDC265CE4C8094ED274</t>
  </si>
  <si>
    <t>768A07A2B4A3C16F69737DF2A943E47F</t>
  </si>
  <si>
    <t>D73B802F2A54CB5F91F42A892E7B6F03</t>
  </si>
  <si>
    <t>C938C01D4C00D134993D441A5723B7D4</t>
  </si>
  <si>
    <t>46456B3B0E079472A13A29F087C14E1B</t>
  </si>
  <si>
    <t>0FF248262C8757D97462BBDEE0667260</t>
  </si>
  <si>
    <t>A66A3770B2E05B133B816CAC1B802BF6</t>
  </si>
  <si>
    <t>0DB11EB54A9F74EB4B13C10202C5463A</t>
  </si>
  <si>
    <t>9E6561A180633CDC0A498B85C9A2F77D</t>
  </si>
  <si>
    <t>7460C4935BC2233201B4E19A4C41E5C2</t>
  </si>
  <si>
    <t>37275AA69941F4DBFCA8A529BD987ECA</t>
  </si>
  <si>
    <t>6D35938C0100F4E1F2ED0C7E0839F254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</si>
  <si>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</si>
  <si>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</si>
  <si>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</si>
  <si>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</si>
  <si>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</si>
  <si>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</si>
  <si>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</si>
  <si>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</si>
  <si>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</si>
  <si>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</si>
  <si>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9F4AD386CEFA87F4E0373B208498B2CD</t>
  </si>
  <si>
    <t>DIRECTOR DE INSTITUTO/ JEFE DE CARRERA/ UNIVERSIDAD VIRTUAL</t>
  </si>
  <si>
    <t>86.66</t>
  </si>
  <si>
    <t>DIARIA</t>
  </si>
  <si>
    <t>32275CE8F89B960E2260496BEBE727B0</t>
  </si>
  <si>
    <t>F87FED89CA89CC0FA9B89111562664C3</t>
  </si>
  <si>
    <t>A33D99FD6267237721824CDD9AE6ABFE</t>
  </si>
  <si>
    <t>C5C4E20A44D02E9F73AF9F4281B411CA</t>
  </si>
  <si>
    <t>D8D514FB97B8ACE6377D67A9B364FD3C</t>
  </si>
  <si>
    <t>C0B3FBC0F17644F6DC34EEA1E626621D</t>
  </si>
  <si>
    <t>B15408521C850131A1BF1A38A00601B4</t>
  </si>
  <si>
    <t>COORDINADOR DE VICE-RECTORES ADMINISTRATIVOS SUNEO</t>
  </si>
  <si>
    <t>408.82</t>
  </si>
  <si>
    <t>1C6598B66B12FFA602E14779F3132DAF</t>
  </si>
  <si>
    <t>6420FF8AD41B8299682E864109A995F0</t>
  </si>
  <si>
    <t>91049BBBAE793D8139C0CE452CEFF451</t>
  </si>
  <si>
    <t>40B5C83379206436CDAABD9C4EA3CE69</t>
  </si>
  <si>
    <t>253EB8C50335127BB40E16D9B44792F3</t>
  </si>
  <si>
    <t>COORDINADOR DE PROMOCION DEL DESARROLLO</t>
  </si>
  <si>
    <t>51.98</t>
  </si>
  <si>
    <t>EC5BA5CDD8C9CDA4CAAC8C6DD702BF86</t>
  </si>
  <si>
    <t>COORDINACION DE AUDITORES DE SUNEO</t>
  </si>
  <si>
    <t>216.33</t>
  </si>
  <si>
    <t>615F6A2AFEEC5E1EA0105CD96591B22B</t>
  </si>
  <si>
    <t>F1708386C40E0A7CE1A9F8C7733E7932</t>
  </si>
  <si>
    <t>08CF4FE874DE888B7DF20E1BE9F6EA82</t>
  </si>
  <si>
    <t>8B5124268C1882C9E3AAB17E10BD4FEF</t>
  </si>
  <si>
    <t>3F34E34970003EF11655885FA701CF69</t>
  </si>
  <si>
    <t>00ABC88840C46C18DB987F455AC24736</t>
  </si>
  <si>
    <t>BC613CD0C8130978EC24FA2C990E26C8</t>
  </si>
  <si>
    <t>42E9FD621E7B249327FAC5853428027E</t>
  </si>
  <si>
    <t>1357325E8221913229645DDCD8743248</t>
  </si>
  <si>
    <t>EE299CF6A0E4E15491EB0FA660093683</t>
  </si>
  <si>
    <t>9F895574A9CD698084E1CE529E09216D</t>
  </si>
  <si>
    <t>240543DA1EA25B5EFDB85D35DB881A16</t>
  </si>
  <si>
    <t>73DFFBEA04E6E458BEC11290570D05CC</t>
  </si>
  <si>
    <t>5E1DB3C9DF31C8AC167DEB71FC33BD66</t>
  </si>
  <si>
    <t>75E9DBC732A59E2772635E8348466881</t>
  </si>
  <si>
    <t>COORDINADOR DE RELACIONES Y RECURSOS SUNEO</t>
  </si>
  <si>
    <t>144</t>
  </si>
  <si>
    <t>2BA59FF773EBD627DF03514919C80243</t>
  </si>
  <si>
    <t>5912081AE9CEB94106576FD0ADB7C5C4</t>
  </si>
  <si>
    <t>467B0CA509118988FCCC55E97D94EC6E</t>
  </si>
  <si>
    <t>490BC4EF67B10880EBC22C7AE80723F1</t>
  </si>
  <si>
    <t>155CD1D39CC7BAA41F9E3A64953E11BD</t>
  </si>
  <si>
    <t>F4A77B7A43A14119000EAC5BA4085D01</t>
  </si>
  <si>
    <t>4E7FA93DFB1B62FDC4A62E37AA4F3EA0</t>
  </si>
  <si>
    <t>393BBCDD0DA1462870E961537CC1D4A1</t>
  </si>
  <si>
    <t>CD9EF8CF21EAF9BE6C72EEC87F4DBE4F</t>
  </si>
  <si>
    <t>EE1EB168F3E687480E650BB90733BD44</t>
  </si>
  <si>
    <t>COORDINADOR JURIDICO SUNEO</t>
  </si>
  <si>
    <t>296.04</t>
  </si>
  <si>
    <t>83866EE5CCBCF1CE18756E034E417984</t>
  </si>
  <si>
    <t>079D9EC87885DB43DCEFAA109D77B04D</t>
  </si>
  <si>
    <t>3B75F95ED995BF6971907F9F3107D0A0</t>
  </si>
  <si>
    <t>B728B48DD57B985B9B7511484FFA6E12</t>
  </si>
  <si>
    <t>37536E261CB49FCA047C3C678E117143</t>
  </si>
  <si>
    <t>117C059FF5D212EF3231DAFDE595E05A</t>
  </si>
  <si>
    <t>B11B970B87A6F2BF70A1E1901211F0D6</t>
  </si>
  <si>
    <t>484723855A37E2CDDE53EE4B92A33EE7</t>
  </si>
  <si>
    <t>6D12D1703489B93F9F47DD81C46F9200</t>
  </si>
  <si>
    <t>97FCEFB13EF089673C2B6793BBFCF533</t>
  </si>
  <si>
    <t>3A6727C11A0ECC86E2577AA4F0D46353</t>
  </si>
  <si>
    <t>B71666F1375CC13143CD24392F035AD0</t>
  </si>
  <si>
    <t>D2F04564BABE1767B5A8E26BCDE2832B</t>
  </si>
  <si>
    <t>0D2C128820610004D0FF8E60BAF658DE</t>
  </si>
  <si>
    <t>4C16F8DA044B68F1F320F1F9D4E18DBC</t>
  </si>
  <si>
    <t>2E06B9FDC7CBE49E7D1E92D8E2C104DC</t>
  </si>
  <si>
    <t>19BB8987C6CBF82F88973D4B7CBE6894</t>
  </si>
  <si>
    <t>265FF8E573FF9BE78FE8FAB6BA527670</t>
  </si>
  <si>
    <t>CBC075EBB90D3070CB45D1BBD098F191</t>
  </si>
  <si>
    <t>AD084EA104879FC70265B600903C8EE3</t>
  </si>
  <si>
    <t>24D1AA6B5613F3CC087FC18D67D372A3</t>
  </si>
  <si>
    <t>64797BC0F004DE642AB0C7E76F44EB83</t>
  </si>
  <si>
    <t>0A0E6E3BF2B80BFD3FDDB9A49A8C123F</t>
  </si>
  <si>
    <t>8EF790CEB28924958C58A8F84B520137</t>
  </si>
  <si>
    <t>171B00C7239282053FAD6F0C4DF2B857</t>
  </si>
  <si>
    <t>ADC74EFC0C7A62095B7B332FEAE26745</t>
  </si>
  <si>
    <t>9365841478A54FE49289529BEAFA23E7</t>
  </si>
  <si>
    <t>B2016CE411E33452B61ECFC095622D77</t>
  </si>
  <si>
    <t>3777CA610E9F9D7CB0F0111C81EA1C64</t>
  </si>
  <si>
    <t>F947446288956130D3828CD83CA80A1B</t>
  </si>
  <si>
    <t>9825FEE7CF880C117AC3AE4D4642A09D</t>
  </si>
  <si>
    <t>0FAD5E4F591ED03715FA62D469CEFAC8</t>
  </si>
  <si>
    <t>CA20CB33428C4AF91A0E38E1B07A453E</t>
  </si>
  <si>
    <t>8FA91607BD68DC2B787D0AD67A7F0450</t>
  </si>
  <si>
    <t>7C3711A1513A9A2802CECE5B09BE12CB</t>
  </si>
  <si>
    <t>C0898C5CE8C99D7B0761ABEE9C91856B</t>
  </si>
  <si>
    <t>F316C3958CB1CD84DAB21C33A2DB2C91</t>
  </si>
  <si>
    <t>2720B448F38AE27CF686A797DDA1FB8A</t>
  </si>
  <si>
    <t>28E33DA687C612364E1991C4F4059E39</t>
  </si>
  <si>
    <t>BEF17402A6997A00C95A9B35CE3CA0CD</t>
  </si>
  <si>
    <t>0CD92C9A4342839D4585AB9C8BF3B0C5</t>
  </si>
  <si>
    <t>3F65890CDDDF3E1ED78FB7DDE4CFDE32</t>
  </si>
  <si>
    <t>053E519499EFE30F17639D2A3FBD4609</t>
  </si>
  <si>
    <t>19C74587342B75B170BBB687BEB00805</t>
  </si>
  <si>
    <t>F155F69E3DB37870F871ADD8CF4E5AE4</t>
  </si>
  <si>
    <t>031853AAB861A794B29549D104FBC8B0</t>
  </si>
  <si>
    <t>E5D01B075A1A0D23DE2AECA0A6361CE3</t>
  </si>
  <si>
    <t>CF54BD361D1EE9A728F30CB91034DF38</t>
  </si>
  <si>
    <t>65E83AFFAC34B4874A3654E3E513D302</t>
  </si>
  <si>
    <t>2165CA1F154CCCF96D0F33FAEE010BA3</t>
  </si>
  <si>
    <t>2C20ECF7041008D4852870136D8D5406</t>
  </si>
  <si>
    <t>0173A161317A4C027BAD164BA64BD161</t>
  </si>
  <si>
    <t>0BF2888141FB849B616D3D8B917870AC</t>
  </si>
  <si>
    <t>3086294F0FA0EF45A441A7186A2FF088</t>
  </si>
  <si>
    <t>18A10C0C73D233A683E23BAE5BD0F0F6</t>
  </si>
  <si>
    <t>01545F993C6721345C612E0B4B58141B</t>
  </si>
  <si>
    <t>29FFB03323D98C903B2F9635A9F05A8F</t>
  </si>
  <si>
    <t>44D6E11D8970835EFAA1000F511F7CEA</t>
  </si>
  <si>
    <t>892D16BD70FA0FE90F983B4AA2A9EC74</t>
  </si>
  <si>
    <t>5D9A913FB3BED8379D12E2ECF46AA11F</t>
  </si>
  <si>
    <t>768A07A2B4A3C16F964000B49EFA8289</t>
  </si>
  <si>
    <t>C938C01D4C00D134D8E72645A4C7682B</t>
  </si>
  <si>
    <t>B5687C2805FBBDF0EA826B8F9CD2AD77</t>
  </si>
  <si>
    <t>0DB11EB54A9F74EBC1626B8424D0A10C</t>
  </si>
  <si>
    <t>9E6561A180633CDC55E6F9AD0FE560A1</t>
  </si>
  <si>
    <t>7460C4935BC22332A91E58BAB928C721</t>
  </si>
  <si>
    <t>37275AA69941F4DBA49DCD41D01BCDC9</t>
  </si>
  <si>
    <t>6D35938C0100F4E186DDCC8563D285F7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</si>
  <si>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</si>
  <si>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</si>
  <si>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</si>
  <si>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</si>
  <si>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</si>
  <si>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</si>
  <si>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</si>
  <si>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</si>
  <si>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</si>
  <si>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</si>
  <si>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9F4AD386CEFA87F43AA986E9A5C1E8B4</t>
  </si>
  <si>
    <t>Sin denominación de las gratificaciones</t>
  </si>
  <si>
    <t>32275CE8F89B960E6574876ED0BC39D6</t>
  </si>
  <si>
    <t>A590B654A62107E1B673BC6830121362</t>
  </si>
  <si>
    <t>F87FED89CA89CC0FF2FEFCD6F885E430</t>
  </si>
  <si>
    <t>C5C4E20A44D02E9F64A2B2B86E007AB4</t>
  </si>
  <si>
    <t>DA3970BC34A28E40DC604A1454CC8BAD</t>
  </si>
  <si>
    <t>C0B3FBC0F17644F6BC4A6C9A43CF04A7</t>
  </si>
  <si>
    <t>B15408521C8501313340F22DD3A1E9EF</t>
  </si>
  <si>
    <t>1C6598B66B12FFA6B5F14475B73CC395</t>
  </si>
  <si>
    <t>6420FF8AD41B82992CCA04F924B19DF0</t>
  </si>
  <si>
    <t>91049BBBAE793D81573FCD8265452BAC</t>
  </si>
  <si>
    <t>81ADEC0A363B2D4BCBE2E9AC353597AF</t>
  </si>
  <si>
    <t>253EB8C50335127BBEA97533ACB206CC</t>
  </si>
  <si>
    <t>EC5BA5CDD8C9CDA4FBFD5D12759F3FD7</t>
  </si>
  <si>
    <t>ADB7A08CF872B47A8291007AF7B4CA14</t>
  </si>
  <si>
    <t>F1708386C40E0A7C746CAEBA828F73EF</t>
  </si>
  <si>
    <t>08CF4FE874DE888BF125349E26B7A637</t>
  </si>
  <si>
    <t>8B5124268C1882C996C1B35BF377E71E</t>
  </si>
  <si>
    <t>7F99CA713FAFF0773D86F6CFA9093F72</t>
  </si>
  <si>
    <t>00ABC88840C46C189F97FD6C6F80CB32</t>
  </si>
  <si>
    <t>BC613CD0C813097846627F9317822B2E</t>
  </si>
  <si>
    <t>42E9FD621E7B24939CC3A6DAE76B25D2</t>
  </si>
  <si>
    <t>1357325E822191329E67E8CFC8445A41</t>
  </si>
  <si>
    <t>68A39F0DACBF145057E73D6529637E72</t>
  </si>
  <si>
    <t>9F895574A9CD6980E51B028EA54F7A00</t>
  </si>
  <si>
    <t>240543DA1EA25B5EFF9AB68AB4B9EB96</t>
  </si>
  <si>
    <t>222DB7259BA3230EC2AFC4B1C43C524C</t>
  </si>
  <si>
    <t>5E1DB3C9DF31C8ACD7AC394BAA52F695</t>
  </si>
  <si>
    <t>2E37E50FE9E14527787A43621698BA1C</t>
  </si>
  <si>
    <t>75E9DBC732A59E2755838915FF904490</t>
  </si>
  <si>
    <t>5912081AE9CEB941404DB5434459D26C</t>
  </si>
  <si>
    <t>467B0CA5091189883B0A55ECDD699225</t>
  </si>
  <si>
    <t>490BC4EF67B1088017A6DC2EEF6A8C43</t>
  </si>
  <si>
    <t>155CD1D39CC7BAA4FB2EFDBDFDFBB52C</t>
  </si>
  <si>
    <t>F4A77B7A43A14119148E0B993992B9F6</t>
  </si>
  <si>
    <t>4C4795CDA5B03F9842A91C6196839965</t>
  </si>
  <si>
    <t>393BBCDD0DA1462833C5A23168B8AEE0</t>
  </si>
  <si>
    <t>B6F6E13211BCE3876FD75119B7911467</t>
  </si>
  <si>
    <t>EE1EB168F3E68748E9B82BC3B91DFD0D</t>
  </si>
  <si>
    <t>83866EE5CCBCF1CE4E5756A05223EB41</t>
  </si>
  <si>
    <t>B686F4F61621B03919C8080102CE125E</t>
  </si>
  <si>
    <t>3B75F95ED995BF6948F3C08A179D0FD0</t>
  </si>
  <si>
    <t>B728B48DD57B985B7269DBED5C7EF394</t>
  </si>
  <si>
    <t>178D3307563FA09950F5136F016F00FE</t>
  </si>
  <si>
    <t>117C059FF5D212EFBB6370B61CC97761</t>
  </si>
  <si>
    <t>B11B970B87A6F2BF5A928D46A389BE25</t>
  </si>
  <si>
    <t>5C0F868627CAF521C3D43319FB5A6884</t>
  </si>
  <si>
    <t>EE40DF0086866A36B578DF00F42292F5</t>
  </si>
  <si>
    <t>337A11ADBF4C37EF3ED90DB5F33FA4AB</t>
  </si>
  <si>
    <t>6D12D1703489B93FD2C6957370DD27B9</t>
  </si>
  <si>
    <t>97FCEFB13EF089677C6F731121A53838</t>
  </si>
  <si>
    <t>3A6727C11A0ECC865313EA5ABAC2FC6A</t>
  </si>
  <si>
    <t>AD6FF0585F841978304E5F5BB530D017</t>
  </si>
  <si>
    <t>3426A3A693E1EED1288523047BE21F74</t>
  </si>
  <si>
    <t>9A0E2B542639FC43935A832FDFE4A27A</t>
  </si>
  <si>
    <t>E4CE9AC61DE94C41437BAC048C51BDA8</t>
  </si>
  <si>
    <t>F8CF5AA4A7125BB7BAF2AB44FE8558B2</t>
  </si>
  <si>
    <t>372C356004983A77A65EDA03F27B0FB6</t>
  </si>
  <si>
    <t>0E28E7C367B69A3F4643C5FF968C23ED</t>
  </si>
  <si>
    <t>4442656EFBA1E92470D5CD944D2A5A48</t>
  </si>
  <si>
    <t>C1EAB69CEAE76AD0D93C757336BF9B6D</t>
  </si>
  <si>
    <t>438137F0BA9AB250F7002DD2F7CF2E4E</t>
  </si>
  <si>
    <t>BC9AC7AFC2542C8ED0A88C08ABB2CE8C</t>
  </si>
  <si>
    <t>92BE3C231C854560149EB59D54423B53</t>
  </si>
  <si>
    <t>0D2C1288206100049FB157C75D45F125</t>
  </si>
  <si>
    <t>4C16F8DA044B68F1A2A9F3D6CF4BC842</t>
  </si>
  <si>
    <t>2E06B9FDC7CBE49ED1764FCEF5EA0A1F</t>
  </si>
  <si>
    <t>19BB8987C6CBF82F34D3BC1EDF1DDE9E</t>
  </si>
  <si>
    <t>265FF8E573FF9BE75B07B7731737E9AA</t>
  </si>
  <si>
    <t>CBC075EBB90D3070BA9842048CADC6D1</t>
  </si>
  <si>
    <t>AD084EA104879FC775DC1BA7C2F548BB</t>
  </si>
  <si>
    <t>24D1AA6B5613F3CCBCD1CBB02D3426EE</t>
  </si>
  <si>
    <t>95DC2FD88149851375DDF24D39DA0D35</t>
  </si>
  <si>
    <t>0A0E6E3BF2B80BFD325CD911BD85FF58</t>
  </si>
  <si>
    <t>8EF790CEB28924956D18337F626DF010</t>
  </si>
  <si>
    <t>171B00C7239282055EFA4704A491EF30</t>
  </si>
  <si>
    <t>A5C15D142E88BD6916A6BA886CA35841</t>
  </si>
  <si>
    <t>B197E967C19D17F893A03D82CECE4DA9</t>
  </si>
  <si>
    <t>ADC74EFC0C7A6209B17E4281AB1DB97F</t>
  </si>
  <si>
    <t>9365841478A54FE449D996DE6BC6E491</t>
  </si>
  <si>
    <t>B2016CE411E33452AB0922C314B76A78</t>
  </si>
  <si>
    <t>3777CA610E9F9D7C00990855ED147BC0</t>
  </si>
  <si>
    <t>F9474462889561304A82EC6BE5629279</t>
  </si>
  <si>
    <t>9825FEE7CF880C114F1320D4994F47E0</t>
  </si>
  <si>
    <t>9866CB4052EB97CF82B89DC5A8C61016</t>
  </si>
  <si>
    <t>24625F47CBD8717BDBFFF3043E3B12DB</t>
  </si>
  <si>
    <t>CA20CB33428C4AF9C88E4C434FD7B472</t>
  </si>
  <si>
    <t>8FA91607BD68DC2B2B170C8BF30BF8B3</t>
  </si>
  <si>
    <t>7C3711A1513A9A28C6AC8B5BB60B01A1</t>
  </si>
  <si>
    <t>C0898C5CE8C99D7B49FCD8F84856CD4B</t>
  </si>
  <si>
    <t>EB1D074D297B06F57A86ABBCF2580A29</t>
  </si>
  <si>
    <t>B1961E22B15FFF83BC3FB153108535BD</t>
  </si>
  <si>
    <t>2720B448F38AE27CF720470A80D6B17C</t>
  </si>
  <si>
    <t>9F8B9F21030CD0C2784B2E6F4C125579</t>
  </si>
  <si>
    <t>28E33DA687C612368889F99DA6693FD5</t>
  </si>
  <si>
    <t>BEF17402A6997A0061485F835D792A31</t>
  </si>
  <si>
    <t>7CE89232F372BE2ACF12129B3C6A5111</t>
  </si>
  <si>
    <t>3F65890CDDDF3E1E4081A30C2AE4E1D4</t>
  </si>
  <si>
    <t>271C74AE3FDAACA972A1A495AED205A2</t>
  </si>
  <si>
    <t>19C74587342B75B170A9DF7BD6B9E3C3</t>
  </si>
  <si>
    <t>52006F7C4B5C596B25F5AB0273A1484F</t>
  </si>
  <si>
    <t>3C60FA97A77F43DE8ECAC03E4D142D91</t>
  </si>
  <si>
    <t>E09E3C062EE8B8DC7F935301845D924E</t>
  </si>
  <si>
    <t>0A3229AA496CDB167E1008A2B8436E5E</t>
  </si>
  <si>
    <t>23C63FE2CA0F04923DBDC52645DFCB72</t>
  </si>
  <si>
    <t>D2D14B43050CA89C1FAA7E4B785B2E1E</t>
  </si>
  <si>
    <t>F155F69E3DB3787027E82DCDB50A0E1E</t>
  </si>
  <si>
    <t>F83BAA2D9F01C185795FA52A2F80C9DE</t>
  </si>
  <si>
    <t>E5D01B075A1A0D23A4CE0AE3E6A4E8D9</t>
  </si>
  <si>
    <t>4553A18072D9250CB721B465017BADA6</t>
  </si>
  <si>
    <t>F58C3B615D0B5D99DC332D6C4F7D5B13</t>
  </si>
  <si>
    <t>65E83AFFAC34B487E54601F69937C159</t>
  </si>
  <si>
    <t>6C1FF8DBAF5F92DC2358214A53EAE3D7</t>
  </si>
  <si>
    <t>62AAE1036E630DB698D5741D1DF7AF83</t>
  </si>
  <si>
    <t>8339D376D8A33AAF3E6352FD7486DD59</t>
  </si>
  <si>
    <t>1FA35CF0A60B771BA871B826CA2B201B</t>
  </si>
  <si>
    <t>B36E62A80EC4079195C991D955A8249C</t>
  </si>
  <si>
    <t>C2F0D33467A3431EE7230D14B9C4518E</t>
  </si>
  <si>
    <t>0173A161317A4C02319C500592254F5D</t>
  </si>
  <si>
    <t>0BF2888141FB849BEDA8CC6E8176D88D</t>
  </si>
  <si>
    <t>3086294F0FA0EF4546F0C186B6CA2F0F</t>
  </si>
  <si>
    <t>18A10C0C73D233A6A80B9919ACFB7C29</t>
  </si>
  <si>
    <t>B6913F27FC5C6552D0A6B18B85E067F6</t>
  </si>
  <si>
    <t>9F52E9DF25423ADBA194BA375021B88D</t>
  </si>
  <si>
    <t>497038C40756A449F3D3110A40B9007E</t>
  </si>
  <si>
    <t>29FFB03323D98C90E449B77934CB7E62</t>
  </si>
  <si>
    <t>34404BB7D8BAD193AF20A92297D90850</t>
  </si>
  <si>
    <t>892D16BD70FA0FE9F20C653D91E6337A</t>
  </si>
  <si>
    <t>5D9A913FB3BED837F663C73381FBD5AB</t>
  </si>
  <si>
    <t>600E086744FB614889B3F7F88D00E51B</t>
  </si>
  <si>
    <t>768A07A2B4A3C16FC1BF0AF90E4CA6FF</t>
  </si>
  <si>
    <t>D73B802F2A54CB5F4C6DF9E8BFC1E1F0</t>
  </si>
  <si>
    <t>C938C01D4C00D1348C5127DF526559E5</t>
  </si>
  <si>
    <t>46456B3B0E0794720C567EE4CFEF31DB</t>
  </si>
  <si>
    <t>0FF248262C8757D9B6DD1EC4FB1F7DF7</t>
  </si>
  <si>
    <t>A66A3770B2E05B134838129EB4087E47</t>
  </si>
  <si>
    <t>0DB11EB54A9F74EB08B4FCFA55842921</t>
  </si>
  <si>
    <t>9E6561A180633CDCB3311BB052741417</t>
  </si>
  <si>
    <t>FA04C06C648F8B5A725E8B6DA5B54009</t>
  </si>
  <si>
    <t>37275AA69941F4DB46A16334C52E395E</t>
  </si>
  <si>
    <t>6D35938C0100F4E1D1B07B26A8CB3396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</si>
  <si>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</si>
  <si>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</si>
  <si>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</si>
  <si>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</si>
  <si>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</si>
  <si>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</si>
  <si>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</si>
  <si>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</si>
  <si>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</si>
  <si>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</si>
  <si>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9F4AD386CEFA87F46BA7642FA89441E4</t>
  </si>
  <si>
    <t>Sin denominación de las primas</t>
  </si>
  <si>
    <t>32275CE8F89B960E01D4F1E4C40351C7</t>
  </si>
  <si>
    <t>A590B654A62107E1DF726C64C01B748A</t>
  </si>
  <si>
    <t>F87FED89CA89CC0F0F3107A80565D388</t>
  </si>
  <si>
    <t>C5C4E20A44D02E9FFCEF696F7E7E01C6</t>
  </si>
  <si>
    <t>DA3970BC34A28E407B33D60E481EF5B1</t>
  </si>
  <si>
    <t>D8D514FB97B8ACE6188C8BC8DD4DD4C0</t>
  </si>
  <si>
    <t>B15408521C85013114C3F619437C5642</t>
  </si>
  <si>
    <t>829D113D5C9C9A54098C8505257B4A84</t>
  </si>
  <si>
    <t>1C6598B66B12FFA6734DDB12ACB8F90F</t>
  </si>
  <si>
    <t>91049BBBAE793D8108732C434DFDB370</t>
  </si>
  <si>
    <t>40B5C83379206436433A0FAD0A2C047F</t>
  </si>
  <si>
    <t>253EB8C50335127B81ABAFDADC33163D</t>
  </si>
  <si>
    <t>EC5BA5CDD8C9CDA4128B753FDFCEC356</t>
  </si>
  <si>
    <t>615F6A2AFEEC5E1E47956D675B31E9B2</t>
  </si>
  <si>
    <t>ADB7A08CF872B47A50D8E149A7A33DB6</t>
  </si>
  <si>
    <t>08CF4FE874DE888B1DF27823FABD0B58</t>
  </si>
  <si>
    <t>8B5124268C1882C92305CCA92044A993</t>
  </si>
  <si>
    <t>3F34E34970003EF1E718FB3697B1B00C</t>
  </si>
  <si>
    <t>00ABC88840C46C187577D2D2399182C9</t>
  </si>
  <si>
    <t>178D3307563FA099D9440F7AD8550244</t>
  </si>
  <si>
    <t>42E9FD621E7B24936A651B2209908E28</t>
  </si>
  <si>
    <t>1357325E82219132B20F9422B8FEE186</t>
  </si>
  <si>
    <t>EE299CF6A0E4E15425E4CE4BB5F17633</t>
  </si>
  <si>
    <t>9F895574A9CD69801B6C27DD7048DA83</t>
  </si>
  <si>
    <t>240543DA1EA25B5EA902158B53E5676B</t>
  </si>
  <si>
    <t>222DB7259BA3230ED9FFD92D0D6E6F75</t>
  </si>
  <si>
    <t>73DFFBEA04E6E458509819591844137A</t>
  </si>
  <si>
    <t>2E37E50FE9E14527FD7B94B77A5445AD</t>
  </si>
  <si>
    <t>75E9DBC732A59E2711C72ECCFD57871A</t>
  </si>
  <si>
    <t>5912081AE9CEB9413B571B48AF628B44</t>
  </si>
  <si>
    <t>467B0CA509118988AD26723BDA6BB63D</t>
  </si>
  <si>
    <t>81ADEC0A363B2D4B6F1B552F893C3F14</t>
  </si>
  <si>
    <t>155CD1D39CC7BAA4B95F1845B35B2B6A</t>
  </si>
  <si>
    <t>F4A77B7A43A141194854928B16319192</t>
  </si>
  <si>
    <t>4E7FA93DFB1B62FD29A614E60A597512</t>
  </si>
  <si>
    <t>393BBCDD0DA146287E6D2D8F427D9E1B</t>
  </si>
  <si>
    <t>CD9EF8CF21EAF9BE53872E41C50D4F51</t>
  </si>
  <si>
    <t>B6F6E13211BCE38723746DAB1F767B2A</t>
  </si>
  <si>
    <t>83866EE5CCBCF1CECFB7F0D83B2CA24A</t>
  </si>
  <si>
    <t>079D9EC87885DB433975101C1E5D07AC</t>
  </si>
  <si>
    <t>3B75F95ED995BF69F25F47062A37ED2A</t>
  </si>
  <si>
    <t>B728B48DD57B985B9B8DFA42C6E097D4</t>
  </si>
  <si>
    <t>37536E261CB49FCA3AB9CC8C2CFB9C63</t>
  </si>
  <si>
    <t>117C059FF5D212EF5C0B95E06A514A4D</t>
  </si>
  <si>
    <t>B11B970B87A6F2BF9FC667F82F7037DC</t>
  </si>
  <si>
    <t>484723855A37E2CD14E596C09ADF920A</t>
  </si>
  <si>
    <t>EE40DF0086866A36DB05E0F4FF3E8191</t>
  </si>
  <si>
    <t>337A11ADBF4C37EFE8D20E8F6AAB2C5F</t>
  </si>
  <si>
    <t>6D12D1703489B93FEE67EE6CDD55CC80</t>
  </si>
  <si>
    <t>97FCEFB13EF0896756467398BA3858DF</t>
  </si>
  <si>
    <t>3A6727C11A0ECC86FCE682BD4278104C</t>
  </si>
  <si>
    <t>AD6FF0585F84197886813D83A24D2093</t>
  </si>
  <si>
    <t>3426A3A693E1EED1EBCE72D029A1E2FA</t>
  </si>
  <si>
    <t>9A0E2B542639FC43F3F29A5E700FB843</t>
  </si>
  <si>
    <t>E4CE9AC61DE94C4169AE3F41EDFE3BD5</t>
  </si>
  <si>
    <t>F8CF5AA4A7125BB7BF420D6C2690D8B4</t>
  </si>
  <si>
    <t>372C356004983A777A8387144C7D1636</t>
  </si>
  <si>
    <t>0E28E7C367B69A3F4AF865FC84E530AB</t>
  </si>
  <si>
    <t>B71666F1375CC131796CD23B9D837134</t>
  </si>
  <si>
    <t>C1EAB69CEAE76AD0FD613F51BC4E0068</t>
  </si>
  <si>
    <t>438137F0BA9AB25070ACFD1C95449081</t>
  </si>
  <si>
    <t>BC9AC7AFC2542C8EA8AE69C0B79ADB25</t>
  </si>
  <si>
    <t>92BE3C231C854560689ECC5B26266D2D</t>
  </si>
  <si>
    <t>0D2C12882061000412F1043BDA5BD37E</t>
  </si>
  <si>
    <t>50AACA9CAC68755EC7DC23B033F6BFF4</t>
  </si>
  <si>
    <t>2E06B9FDC7CBE49E2D1BBC430E5DB41A</t>
  </si>
  <si>
    <t>19BB8987C6CBF82F3185F75AAF2AF13A</t>
  </si>
  <si>
    <t>62577D4C33230844633425BB824C5563</t>
  </si>
  <si>
    <t>CBC075EBB90D30702E7110376D328702</t>
  </si>
  <si>
    <t>AD084EA104879FC743A6AA515F38EFA9</t>
  </si>
  <si>
    <t>24D1AA6B5613F3CC80D0699B827DA5C0</t>
  </si>
  <si>
    <t>95DC2FD88149851366B6BDD1E4967E80</t>
  </si>
  <si>
    <t>0A0E6E3BF2B80BFD57272496744DE5C3</t>
  </si>
  <si>
    <t>8EF790CEB2892495C75A81DAF1A3D0D7</t>
  </si>
  <si>
    <t>759D31AEF75707BAF22970316C63BA01</t>
  </si>
  <si>
    <t>A5C15D142E88BD6909CF52716CB85938</t>
  </si>
  <si>
    <t>B197E967C19D17F844A92A4670D6DBC0</t>
  </si>
  <si>
    <t>70185CE278127628686F7AA896DD5B7C</t>
  </si>
  <si>
    <t>9365841478A54FE428E735A3B977B22E</t>
  </si>
  <si>
    <t>B2016CE411E334528B154664EF4DA430</t>
  </si>
  <si>
    <t>3777CA610E9F9D7C504D24CE693D9820</t>
  </si>
  <si>
    <t>F947446288956130B50974BAA1393C33</t>
  </si>
  <si>
    <t>9825FEE7CF880C11CDBE762B64132E8D</t>
  </si>
  <si>
    <t>9866CB4052EB97CFB889C8931E918427</t>
  </si>
  <si>
    <t>0FAD5E4F591ED0379FA5E84B5DAE85D1</t>
  </si>
  <si>
    <t>CA20CB33428C4AF9CF485046935864DD</t>
  </si>
  <si>
    <t>8FA91607BD68DC2B54F550172D771A53</t>
  </si>
  <si>
    <t>7C3711A1513A9A28D869AC2EAA964A5B</t>
  </si>
  <si>
    <t>C0898C5CE8C99D7BB0AF563DE0C7A8A2</t>
  </si>
  <si>
    <t>F316C3958CB1CD843B67FFDBB3432AC4</t>
  </si>
  <si>
    <t>337BFD4EA5E1DEED333006BC5520ACF0</t>
  </si>
  <si>
    <t>2720B448F38AE27C656437AB02E12D56</t>
  </si>
  <si>
    <t>9F8B9F21030CD0C2824FEC7079AED9D5</t>
  </si>
  <si>
    <t>28E33DA687C6123693003C858E5D8AB3</t>
  </si>
  <si>
    <t>BEF17402A6997A0050A0DB37DE1D0096</t>
  </si>
  <si>
    <t>7CE89232F372BE2A1FA4DBD606C135B3</t>
  </si>
  <si>
    <t>3F65890CDDDF3E1E03BB883C855710C1</t>
  </si>
  <si>
    <t>053E519499EFE30FDD25C5A7C8BFCFFF</t>
  </si>
  <si>
    <t>19C74587342B75B18248930242820268</t>
  </si>
  <si>
    <t>52006F7C4B5C596BC0326D6B9DAC1170</t>
  </si>
  <si>
    <t>3C60FA97A77F43DEA6B0D1504E45EBE0</t>
  </si>
  <si>
    <t>E09E3C062EE8B8DC0113C95DBD840364</t>
  </si>
  <si>
    <t>0A3229AA496CDB16D07EFA25C9761751</t>
  </si>
  <si>
    <t>23C63FE2CA0F04924EB6C6C671F9B10D</t>
  </si>
  <si>
    <t>D2D14B43050CA89C443CEB2B0FE98F9E</t>
  </si>
  <si>
    <t>F155F69E3DB378703B47141263110C1D</t>
  </si>
  <si>
    <t>031853AAB861A794CB766854F79DE336</t>
  </si>
  <si>
    <t>E5D01B075A1A0D239240DD950C7147E5</t>
  </si>
  <si>
    <t>4553A18072D9250C0E67EC3150EC98AC</t>
  </si>
  <si>
    <t>F58C3B615D0B5D993E5EA6444BD5F12E</t>
  </si>
  <si>
    <t>65E83AFFAC34B487784DA0C361829185</t>
  </si>
  <si>
    <t>6C1FF8DBAF5F92DCFC92E5B6D3AE185A</t>
  </si>
  <si>
    <t>62AAE1036E630DB65CF86028A9A2E8BF</t>
  </si>
  <si>
    <t>8339D376D8A33AAF177080AF478E810F</t>
  </si>
  <si>
    <t>1FA35CF0A60B771B41A17696B631A2D0</t>
  </si>
  <si>
    <t>B36E62A80EC40791F30E268D8506ABD4</t>
  </si>
  <si>
    <t>2C20ECF7041008D43FAF89FE607702B3</t>
  </si>
  <si>
    <t>0173A161317A4C025D31AD64ED281EEE</t>
  </si>
  <si>
    <t>0BF2888141FB849B70C9CE8CB3A310E5</t>
  </si>
  <si>
    <t>3086294F0FA0EF456FD21571D1B16C4E</t>
  </si>
  <si>
    <t>18A10C0C73D233A6B5CD5F52488FC6D8</t>
  </si>
  <si>
    <t>B6913F27FC5C65523AB875B3B9FDF210</t>
  </si>
  <si>
    <t>9F52E9DF25423ADB522D286B62220F0E</t>
  </si>
  <si>
    <t>497038C40756A449B31208E665EF9336</t>
  </si>
  <si>
    <t>29FFB03323D98C908C8E16B366349982</t>
  </si>
  <si>
    <t>34404BB7D8BAD193691465B50BFA557A</t>
  </si>
  <si>
    <t>892D16BD70FA0FE910036EA085217889</t>
  </si>
  <si>
    <t>5D9A913FB3BED83733A801E18859A19E</t>
  </si>
  <si>
    <t>1123A05B84212CDC78690A8F12D3351E</t>
  </si>
  <si>
    <t>768A07A2B4A3C16F879311CBA390902A</t>
  </si>
  <si>
    <t>D73B802F2A54CB5F859544121D1DADF9</t>
  </si>
  <si>
    <t>C938C01D4C00D13451C39095C847296D</t>
  </si>
  <si>
    <t>46456B3B0E079472BCD8956567866BA7</t>
  </si>
  <si>
    <t>0FF248262C8757D929ADA642D64EE207</t>
  </si>
  <si>
    <t>A66A3770B2E05B1375957D23CE7E4119</t>
  </si>
  <si>
    <t>0DB11EB54A9F74EBA1D14CD435073F78</t>
  </si>
  <si>
    <t>9E6561A180633CDC31BF7E8C47E32BFB</t>
  </si>
  <si>
    <t>FA04C06C648F8B5AD26619C8D7AF7F5A</t>
  </si>
  <si>
    <t>37275AA69941F4DB76C010226F058549</t>
  </si>
  <si>
    <t>6D35938C0100F4E111F6E7D85F76FCCD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</si>
  <si>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</si>
  <si>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</si>
  <si>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</si>
  <si>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</si>
  <si>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</si>
  <si>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</si>
  <si>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</si>
  <si>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</si>
  <si>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</si>
  <si>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</si>
  <si>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5C0F868627CAF521CE0827580FB060A5</t>
  </si>
  <si>
    <t>Sin Denominación de las comisiones</t>
  </si>
  <si>
    <t>32275CE8F89B960E35915E9E790306C5</t>
  </si>
  <si>
    <t>A590B654A62107E1494F06156A1BCB3F</t>
  </si>
  <si>
    <t>F87FED89CA89CC0F6B1C34C625AADF53</t>
  </si>
  <si>
    <t>C5C4E20A44D02E9FEB474E7258A49C0C</t>
  </si>
  <si>
    <t>DA3970BC34A28E40DE83929A37FEDDE5</t>
  </si>
  <si>
    <t>D8D514FB97B8ACE6A43BDC575C293AF0</t>
  </si>
  <si>
    <t>B15408521C8501311EFF6FC9ACA22886</t>
  </si>
  <si>
    <t>829D113D5C9C9A54749D22AE7C2E96B7</t>
  </si>
  <si>
    <t>1C6598B66B12FFA6A74DABB4BA92E572</t>
  </si>
  <si>
    <t>91049BBBAE793D814CDA730A89436CEC</t>
  </si>
  <si>
    <t>40B5C83379206436DB2CF6405F95B96F</t>
  </si>
  <si>
    <t>4C4795CDA5B03F98FF5534450E67D31A</t>
  </si>
  <si>
    <t>EC5BA5CDD8C9CDA4118B451E9775CFD4</t>
  </si>
  <si>
    <t>615F6A2AFEEC5E1E56B78300B8133ADF</t>
  </si>
  <si>
    <t>ADB7A08CF872B47AA9B6748C060B0369</t>
  </si>
  <si>
    <t>08CF4FE874DE888B680C5FA27E2DB149</t>
  </si>
  <si>
    <t>8B5124268C1882C927FB825E31097F9E</t>
  </si>
  <si>
    <t>3F34E34970003EF179226EFDF5397897</t>
  </si>
  <si>
    <t>7F99CA713FAFF07754917915ABA8D7E8</t>
  </si>
  <si>
    <t>178D3307563FA099BF04FACDDF66CF93</t>
  </si>
  <si>
    <t>BC613CD0C8130978170B856F12E8A94D</t>
  </si>
  <si>
    <t>1357325E82219132F9A22CEC0576D081</t>
  </si>
  <si>
    <t>EE299CF6A0E4E154D7B85EC0D097C636</t>
  </si>
  <si>
    <t>A33D99FD626723776B2DD2C027BF4344</t>
  </si>
  <si>
    <t>240543DA1EA25B5E487748F178F76CB5</t>
  </si>
  <si>
    <t>222DB7259BA3230E082965DF01102155</t>
  </si>
  <si>
    <t>73DFFBEA04E6E4589F495F9B5DDA43A7</t>
  </si>
  <si>
    <t>2E37E50FE9E145277DD72994D19B6F43</t>
  </si>
  <si>
    <t>75E9DBC732A59E27E88149A6D7751605</t>
  </si>
  <si>
    <t>2BA59FF773EBD6273D2420CEF9A7762F</t>
  </si>
  <si>
    <t>467B0CA509118988171CE2F5E770A9AC</t>
  </si>
  <si>
    <t>81ADEC0A363B2D4BC6116E68AB6FC44F</t>
  </si>
  <si>
    <t>155CD1D39CC7BAA48B61BFD54F9484AC</t>
  </si>
  <si>
    <t>F4A77B7A43A14119FF98F8C97E1BFA2D</t>
  </si>
  <si>
    <t>4E7FA93DFB1B62FDCA9F8F32B7B53DA0</t>
  </si>
  <si>
    <t>393BBCDD0DA14628CD13CDE12437F965</t>
  </si>
  <si>
    <t>CD9EF8CF21EAF9BE1AF1243B112C847D</t>
  </si>
  <si>
    <t>B6F6E13211BCE387EE0CFEAA4BA08FB8</t>
  </si>
  <si>
    <t>83866EE5CCBCF1CE47F41301DE0F1DD7</t>
  </si>
  <si>
    <t>079D9EC87885DB43E02D0B0DA3F64038</t>
  </si>
  <si>
    <t>B686F4F61621B03969B15519DA17A972</t>
  </si>
  <si>
    <t>B728B48DD57B985B82C74BDAC1A0ADAA</t>
  </si>
  <si>
    <t>37536E261CB49FCABFE16BD6CFBF9C01</t>
  </si>
  <si>
    <t>68A39F0DACBF1450826B66329E16324D</t>
  </si>
  <si>
    <t>B11B970B87A6F2BFCBF57FA90DE56D71</t>
  </si>
  <si>
    <t>484723855A37E2CD4D382030707EECDC</t>
  </si>
  <si>
    <t>EE40DF0086866A36006FE10D0DAECAF2</t>
  </si>
  <si>
    <t>337A11ADBF4C37EFE5B5104D7FCB046A</t>
  </si>
  <si>
    <t>6D12D1703489B93FB248C5AE93A44ED4</t>
  </si>
  <si>
    <t>3F03578AFDDCE3BA9074580F1EF3471E</t>
  </si>
  <si>
    <t>3A6727C11A0ECC86517A58589A654C95</t>
  </si>
  <si>
    <t>AD6FF0585F84197857A3BDF8C25F5A5A</t>
  </si>
  <si>
    <t>3426A3A693E1EED1390E6C47269A5293</t>
  </si>
  <si>
    <t>9A0E2B542639FC432F8530FDB1D237A2</t>
  </si>
  <si>
    <t>7AC18243EE2A38F532D6451DBEC2AC92</t>
  </si>
  <si>
    <t>F8CF5AA4A7125BB78573E1F767257348</t>
  </si>
  <si>
    <t>372C356004983A77827DE10B6AAE06E4</t>
  </si>
  <si>
    <t>0E28E7C367B69A3F2684DD95B6E82D89</t>
  </si>
  <si>
    <t>4442656EFBA1E924901056ACEF0DEDA6</t>
  </si>
  <si>
    <t>C1EAB69CEAE76AD04BBFB77FC7DB399A</t>
  </si>
  <si>
    <t>438137F0BA9AB250AE527F3199908A5C</t>
  </si>
  <si>
    <t>BC9AC7AFC2542C8E4176470F8CC61CBD</t>
  </si>
  <si>
    <t>92BE3C231C854560170AC9F4E8E77927</t>
  </si>
  <si>
    <t>0D2C128820610004F9105F321E4AE0E0</t>
  </si>
  <si>
    <t>50AACA9CAC68755E52D9BC618C2ED181</t>
  </si>
  <si>
    <t>2E06B9FDC7CBE49E9E83B24ED176E7EC</t>
  </si>
  <si>
    <t>19BB8987C6CBF82F90F6A8CA4FAEE579</t>
  </si>
  <si>
    <t>265FF8E573FF9BE7B79F6927621DD0D2</t>
  </si>
  <si>
    <t>62577D4C33230844743C3483696D50CD</t>
  </si>
  <si>
    <t>D2F04564BABE17678AA33659359252C7</t>
  </si>
  <si>
    <t>24D1AA6B5613F3CC9054B6EE10FAA601</t>
  </si>
  <si>
    <t>95DC2FD8814985139322DB38374A40DF</t>
  </si>
  <si>
    <t>0A0E6E3BF2B80BFDD7C8C1227CA3137F</t>
  </si>
  <si>
    <t>8EF790CEB2892495BAB24605662864C5</t>
  </si>
  <si>
    <t>171B00C72392820521A12738CBEE5096</t>
  </si>
  <si>
    <t>A5C15D142E88BD69684D481552D04470</t>
  </si>
  <si>
    <t>B197E967C19D17F8780D581047BE0D1C</t>
  </si>
  <si>
    <t>ADC74EFC0C7A6209B04CB80D80BA82C5</t>
  </si>
  <si>
    <t>70185CE2781276282E435756CF2171B3</t>
  </si>
  <si>
    <t>B2016CE411E334520B1E19DB4B4268C4</t>
  </si>
  <si>
    <t>3777CA610E9F9D7C69F5FAE160DB657A</t>
  </si>
  <si>
    <t>F947446288956130445878B33A22BA65</t>
  </si>
  <si>
    <t>9825FEE7CF880C11E3A20D5461BC8D60</t>
  </si>
  <si>
    <t>9866CB4052EB97CF45FCF2CE95C5DAE9</t>
  </si>
  <si>
    <t>24625F47CBD8717B12BFE91E60F78007</t>
  </si>
  <si>
    <t>CA20CB33428C4AF9498125BF6C397081</t>
  </si>
  <si>
    <t>4E6FEAE897FBAB5959762721CBDE5666</t>
  </si>
  <si>
    <t>7C3711A1513A9A286DC877CDFCAFDD22</t>
  </si>
  <si>
    <t>C0898C5CE8C99D7BAFD0B0A45CD22475</t>
  </si>
  <si>
    <t>EB1D074D297B06F56F30672501E27040</t>
  </si>
  <si>
    <t>B1961E22B15FFF83EC3B706F74ACDD9E</t>
  </si>
  <si>
    <t>337BFD4EA5E1DEED6219EFECC4A2DD47</t>
  </si>
  <si>
    <t>9F8B9F21030CD0C20FBB58DC88A30DCC</t>
  </si>
  <si>
    <t>28E33DA687C612366FE02EC62B26E5A5</t>
  </si>
  <si>
    <t>0CD92C9A4342839DDAE796047F41CB69</t>
  </si>
  <si>
    <t>7CE89232F372BE2A0F88F82FAD29CD44</t>
  </si>
  <si>
    <t>3F65890CDDDF3E1E1EBB9531DDF68065</t>
  </si>
  <si>
    <t>271C74AE3FDAACA9D9605EC61AB07AB4</t>
  </si>
  <si>
    <t>19C74587342B75B179D292B45F897BF1</t>
  </si>
  <si>
    <t>52006F7C4B5C596BF791B80CA55B85D5</t>
  </si>
  <si>
    <t>3C60FA97A77F43DEE4C4D51A03540CEB</t>
  </si>
  <si>
    <t>E09E3C062EE8B8DC1FA4356E0F1F1D11</t>
  </si>
  <si>
    <t>761D3B9D756842D338E652591A0F2C8C</t>
  </si>
  <si>
    <t>23C63FE2CA0F04929188C8F06E79E734</t>
  </si>
  <si>
    <t>D2D14B43050CA89C8162B8EC28834A42</t>
  </si>
  <si>
    <t>F155F69E3DB3787076AD56FDED38242D</t>
  </si>
  <si>
    <t>F83BAA2D9F01C1855F5A35380FACBFD6</t>
  </si>
  <si>
    <t>E5D01B075A1A0D23289290725418FC13</t>
  </si>
  <si>
    <t>CF54BD361D1EE9A70E30C077A010AB22</t>
  </si>
  <si>
    <t>F58C3B615D0B5D9987DFC583828A9A12</t>
  </si>
  <si>
    <t>65E83AFFAC34B4870125441D99B01F38</t>
  </si>
  <si>
    <t>6C1FF8DBAF5F92DC930144696CCAF0AA</t>
  </si>
  <si>
    <t>62AAE1036E630DB6F8B3C94E29F5649A</t>
  </si>
  <si>
    <t>8339D376D8A33AAF4F082693ED5A39E0</t>
  </si>
  <si>
    <t>2165CA1F154CCCF909DDFB4727BB3E93</t>
  </si>
  <si>
    <t>B36E62A80EC4079185DC643ED6C7B628</t>
  </si>
  <si>
    <t>C2F0D33467A3431EF0EC15F484C4EF21</t>
  </si>
  <si>
    <t>0173A161317A4C0231549CC00F22773B</t>
  </si>
  <si>
    <t>0BF2888141FB849BC979E50EF92472B3</t>
  </si>
  <si>
    <t>64797BC0F004DE640DF12E5FCA844A92</t>
  </si>
  <si>
    <t>18A10C0C73D233A6E5C8918093C9E0E5</t>
  </si>
  <si>
    <t>B6913F27FC5C6552153D25A99134DB97</t>
  </si>
  <si>
    <t>01545F993C672134E425B93E8FE4AE7B</t>
  </si>
  <si>
    <t>497038C40756A4496400E7AB61ED4ABC</t>
  </si>
  <si>
    <t>44D6E11D8970835E9D1A9EEE05FF2B43</t>
  </si>
  <si>
    <t>34404BB7D8BAD193C8BBC89E48277EFF</t>
  </si>
  <si>
    <t>892D16BD70FA0FE9516A2B394D6B5D9A</t>
  </si>
  <si>
    <t>5D9A913FB3BED8374B0D43DA50008F63</t>
  </si>
  <si>
    <t>600E086744FB61489A53A9EE3996EC6A</t>
  </si>
  <si>
    <t>768A07A2B4A3C16FFC64FDE05E201DBA</t>
  </si>
  <si>
    <t>D73B802F2A54CB5F5A8E65003D11C452</t>
  </si>
  <si>
    <t>1123A05B84212CDC129A5B31689569AA</t>
  </si>
  <si>
    <t>B5687C2805FBBDF0E7F77E9DCBCACBB6</t>
  </si>
  <si>
    <t>0FF248262C8757D9CAB721393EDD68E1</t>
  </si>
  <si>
    <t>A66A3770B2E05B13B780E865974A7873</t>
  </si>
  <si>
    <t>0DB11EB54A9F74EB55D679F18C64BAB8</t>
  </si>
  <si>
    <t>7460C4935BC22332F64793ED55985C07</t>
  </si>
  <si>
    <t>FA04C06C648F8B5AD4493EB1357E6911</t>
  </si>
  <si>
    <t>37275AA69941F4DB614E6C16B6C763C6</t>
  </si>
  <si>
    <t>6D35938C0100F4E129C405E4E47BFC96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</si>
  <si>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</si>
  <si>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</si>
  <si>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</si>
  <si>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</si>
  <si>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</si>
  <si>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</si>
  <si>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</si>
  <si>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</si>
  <si>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</si>
  <si>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</si>
  <si>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5C0F868627CAF521C1CF0C819265119C</t>
  </si>
  <si>
    <t>Sin Denominación de las dietas</t>
  </si>
  <si>
    <t>A0C29350B9302961BB2F4528CABC6B2A</t>
  </si>
  <si>
    <t>A590B654A62107E1C221313D843DB88D</t>
  </si>
  <si>
    <t>F87FED89CA89CC0FC072A8C1F1F9BB2F</t>
  </si>
  <si>
    <t>C5C4E20A44D02E9FEDBD9AC4C2E8886B</t>
  </si>
  <si>
    <t>DA3970BC34A28E40731679B91D6E8AE5</t>
  </si>
  <si>
    <t>D8D514FB97B8ACE61AEC90C239FB6211</t>
  </si>
  <si>
    <t>C0B3FBC0F17644F6F2A77EC8376ED129</t>
  </si>
  <si>
    <t>829D113D5C9C9A54A89FF35F322593B9</t>
  </si>
  <si>
    <t>1C6598B66B12FFA664B9BB21A00FE62C</t>
  </si>
  <si>
    <t>91049BBBAE793D8131CA780888C784C7</t>
  </si>
  <si>
    <t>40B5C83379206436FAAF47FE36D8615E</t>
  </si>
  <si>
    <t>4C4795CDA5B03F987E35673477014A0B</t>
  </si>
  <si>
    <t>EC5BA5CDD8C9CDA41C497AFA20894191</t>
  </si>
  <si>
    <t>615F6A2AFEEC5E1E36D5EAEE419986CC</t>
  </si>
  <si>
    <t>ADB7A08CF872B47ADCEF7C43F18568FE</t>
  </si>
  <si>
    <t>08CF4FE874DE888BDBA1CF2102A45777</t>
  </si>
  <si>
    <t>8B5124268C1882C9868DE235A766AEA3</t>
  </si>
  <si>
    <t>3F34E34970003EF15309D744B357F7C4</t>
  </si>
  <si>
    <t>7F99CA713FAFF077197A3E2015FDB0B1</t>
  </si>
  <si>
    <t>178D3307563FA099F8A87A0B4E0DA52F</t>
  </si>
  <si>
    <t>BC613CD0C81309780EB05C15FE1F1CAF</t>
  </si>
  <si>
    <t>1357325E822191320645D531DE097694</t>
  </si>
  <si>
    <t>EE299CF6A0E4E15410C9CF3194E39E76</t>
  </si>
  <si>
    <t>A33D99FD62672377450690257FBCB9AD</t>
  </si>
  <si>
    <t>240543DA1EA25B5ECB6346B91137CB3A</t>
  </si>
  <si>
    <t>222DB7259BA3230E2AF555F89C13FBAE</t>
  </si>
  <si>
    <t>73DFFBEA04E6E4582BE442001BA6757B</t>
  </si>
  <si>
    <t>2E37E50FE9E145273690FCBF17D2FB98</t>
  </si>
  <si>
    <t>75E9DBC732A59E278762B0AB7231BBE2</t>
  </si>
  <si>
    <t>2BA59FF773EBD62749BF31BB48BB74DE</t>
  </si>
  <si>
    <t>467B0CA509118988A7D1BFACE9E6F42C</t>
  </si>
  <si>
    <t>81ADEC0A363B2D4BC662CE9451F0478D</t>
  </si>
  <si>
    <t>490BC4EF67B10880B0C5CF46350C7C93</t>
  </si>
  <si>
    <t>F4A77B7A43A1411913437581A45E0B8E</t>
  </si>
  <si>
    <t>4E7FA93DFB1B62FD6A669E0F02BECAE0</t>
  </si>
  <si>
    <t>393BBCDD0DA1462808D00247FC887C45</t>
  </si>
  <si>
    <t>CD9EF8CF21EAF9BED007298FC6EF0A59</t>
  </si>
  <si>
    <t>B6F6E13211BCE38779AF7194EA577DD4</t>
  </si>
  <si>
    <t>EE1EB168F3E6874812B5CBA5B21AA306</t>
  </si>
  <si>
    <t>079D9EC87885DB4336DB8E68C0C410C8</t>
  </si>
  <si>
    <t>B686F4F61621B0391A6BC366583C9A5D</t>
  </si>
  <si>
    <t>3B75F95ED995BF69E86CEB81B302C3AE</t>
  </si>
  <si>
    <t>37536E261CB49FCA0B49058706BF665E</t>
  </si>
  <si>
    <t>68A39F0DACBF1450108EA6A0C84B678D</t>
  </si>
  <si>
    <t>B11B970B87A6F2BF1BCDF645DF4C99CE</t>
  </si>
  <si>
    <t>484723855A37E2CDB7F2B5AFC52A71DF</t>
  </si>
  <si>
    <t>EE40DF0086866A36AF615D99B39554E1</t>
  </si>
  <si>
    <t>337A11ADBF4C37EFA2D6557D67869338</t>
  </si>
  <si>
    <t>6D12D1703489B93F86E87A1DA73139CD</t>
  </si>
  <si>
    <t>3F03578AFDDCE3BA4FBA78AA5919F276</t>
  </si>
  <si>
    <t>3A6727C11A0ECC8688232356A54DFAB2</t>
  </si>
  <si>
    <t>AD6FF0585F8419783F31EA26E5E0C55C</t>
  </si>
  <si>
    <t>3426A3A693E1EED14E8DC7456AEA6BE1</t>
  </si>
  <si>
    <t>9A0E2B542639FC43D34A609C193A05AA</t>
  </si>
  <si>
    <t>7AC18243EE2A38F5F26B112092F6824E</t>
  </si>
  <si>
    <t>F8CF5AA4A7125BB77A97A4B620942257</t>
  </si>
  <si>
    <t>372C356004983A77EE95474526873D30</t>
  </si>
  <si>
    <t>0E28E7C367B69A3FA5E525245DE4AF62</t>
  </si>
  <si>
    <t>4442656EFBA1E9244EC5AC581200F897</t>
  </si>
  <si>
    <t>C1EAB69CEAE76AD0367D2007BFAB46C4</t>
  </si>
  <si>
    <t>438137F0BA9AB250EE8935B86DD14F68</t>
  </si>
  <si>
    <t>BC9AC7AFC2542C8E1F6CA963B0071E75</t>
  </si>
  <si>
    <t>92BE3C231C8545605D86F6361D5BDBF9</t>
  </si>
  <si>
    <t>0D2C1288206100048E24F95506D0637D</t>
  </si>
  <si>
    <t>50AACA9CAC68755EF1BCC27B44777B38</t>
  </si>
  <si>
    <t>2E06B9FDC7CBE49EDFE7507A00545866</t>
  </si>
  <si>
    <t>19BB8987C6CBF82F5767CA251481DAB9</t>
  </si>
  <si>
    <t>265FF8E573FF9BE7354081ABF97EC02B</t>
  </si>
  <si>
    <t>CBC075EBB90D307070CC400EF196085B</t>
  </si>
  <si>
    <t>AD084EA104879FC7D8FD19C0E53A3324</t>
  </si>
  <si>
    <t>24D1AA6B5613F3CCA9D26848DCE6C23C</t>
  </si>
  <si>
    <t>95DC2FD881498513FDA82EF52EFB5EBD</t>
  </si>
  <si>
    <t>4C16F8DA044B68F14DF1FC6D2AFC0C4D</t>
  </si>
  <si>
    <t>8EF790CEB28924958EEE074917AE1129</t>
  </si>
  <si>
    <t>171B00C723928205F267BBA42A1FDAE0</t>
  </si>
  <si>
    <t>A5C15D142E88BD69CD9F301C49954641</t>
  </si>
  <si>
    <t>B197E967C19D17F85A581075319E0088</t>
  </si>
  <si>
    <t>ADC74EFC0C7A62093DFB2E212840BA00</t>
  </si>
  <si>
    <t>9365841478A54FE454E71CC24AAE31B1</t>
  </si>
  <si>
    <t>759D31AEF75707BAD61A217EF9121F0C</t>
  </si>
  <si>
    <t>3777CA610E9F9D7C281380F8F8C888F5</t>
  </si>
  <si>
    <t>F94744628895613024B872E16B189955</t>
  </si>
  <si>
    <t>9825FEE7CF880C11AD97EB39D2C01606</t>
  </si>
  <si>
    <t>9866CB4052EB97CF4F7E307747A884CA</t>
  </si>
  <si>
    <t>24625F47CBD8717B8037F0552C6E6126</t>
  </si>
  <si>
    <t>CA20CB33428C4AF92CDCA29200B451F1</t>
  </si>
  <si>
    <t>4E6FEAE897FBAB59F0A1160EF02065DE</t>
  </si>
  <si>
    <t>7C3711A1513A9A288FF072864446B8D6</t>
  </si>
  <si>
    <t>C0898C5CE8C99D7B4ECE28649429658A</t>
  </si>
  <si>
    <t>EB1D074D297B06F5F1D74F0B5526515C</t>
  </si>
  <si>
    <t>B1961E22B15FFF83B2657437A9EF9A08</t>
  </si>
  <si>
    <t>2720B448F38AE27CFF826F392091BAD2</t>
  </si>
  <si>
    <t>9F8B9F21030CD0C2FD54B493060139EC</t>
  </si>
  <si>
    <t>28E33DA687C61236A9C79047F77842B0</t>
  </si>
  <si>
    <t>BEF17402A6997A00C4546A677D4E8755</t>
  </si>
  <si>
    <t>7CE89232F372BE2A4945FECE518CF738</t>
  </si>
  <si>
    <t>3F65890CDDDF3E1E7975DCD8177CDB32</t>
  </si>
  <si>
    <t>271C74AE3FDAACA91D3734D91D7B975D</t>
  </si>
  <si>
    <t>19C74587342B75B181A8C30AE6A8578F</t>
  </si>
  <si>
    <t>52006F7C4B5C596BA7BEC97A4B7188AF</t>
  </si>
  <si>
    <t>3C60FA97A77F43DE5525119B634B5A12</t>
  </si>
  <si>
    <t>E09E3C062EE8B8DC3AD9351A72EF0232</t>
  </si>
  <si>
    <t>761D3B9D756842D3DDD2CDA485AAC607</t>
  </si>
  <si>
    <t>23C63FE2CA0F049214C577D2644118E4</t>
  </si>
  <si>
    <t>D2D14B43050CA89CABD1936C485EA03F</t>
  </si>
  <si>
    <t>F155F69E3DB3787089360A0D46DC229B</t>
  </si>
  <si>
    <t>F83BAA2D9F01C185B96FB4BCF3B1C5C9</t>
  </si>
  <si>
    <t>E5D01B075A1A0D23D9DAF0EAD869B424</t>
  </si>
  <si>
    <t>CF54BD361D1EE9A7993A72291DD35FD7</t>
  </si>
  <si>
    <t>F58C3B615D0B5D99E33C16D18DB169D1</t>
  </si>
  <si>
    <t>65E83AFFAC34B4876CD50DB59AC9F008</t>
  </si>
  <si>
    <t>6C1FF8DBAF5F92DCCF069B08E9D753D2</t>
  </si>
  <si>
    <t>62AAE1036E630DB69F598894373AFDFC</t>
  </si>
  <si>
    <t>8339D376D8A33AAF1A1AD22BF2C87D7D</t>
  </si>
  <si>
    <t>2165CA1F154CCCF9D1D9FB291DBE78B5</t>
  </si>
  <si>
    <t>B36E62A80EC4079125D1DBBB0854BE63</t>
  </si>
  <si>
    <t>C2F0D33467A3431E14B42BD36CC956B5</t>
  </si>
  <si>
    <t>0173A161317A4C02EF36B8684C92DD67</t>
  </si>
  <si>
    <t>0BF2888141FB849BEB2F86CEB36AE8C7</t>
  </si>
  <si>
    <t>64797BC0F004DE648CEC284CEE7FE2C6</t>
  </si>
  <si>
    <t>18A10C0C73D233A6B72C1B710B78B846</t>
  </si>
  <si>
    <t>B6913F27FC5C65521AB49BF781D69AF8</t>
  </si>
  <si>
    <t>01545F993C67213408731B1A065FC012</t>
  </si>
  <si>
    <t>497038C40756A449579FA13D5ABC53D6</t>
  </si>
  <si>
    <t>44D6E11D8970835E710543EE7DFBAD77</t>
  </si>
  <si>
    <t>34404BB7D8BAD1932F868288DCBFDF30</t>
  </si>
  <si>
    <t>892D16BD70FA0FE9272116CCDC9553BB</t>
  </si>
  <si>
    <t>5D9A913FB3BED8379130232E97F80181</t>
  </si>
  <si>
    <t>600E086744FB61484F562F8FCD86BDC8</t>
  </si>
  <si>
    <t>768A07A2B4A3C16FC37318852ECB77EE</t>
  </si>
  <si>
    <t>D73B802F2A54CB5FB0F64FAF5E588157</t>
  </si>
  <si>
    <t>C938C01D4C00D134F2B01BF720EA81B5</t>
  </si>
  <si>
    <t>B5687C2805FBBDF00DC20DB5AE74CF84</t>
  </si>
  <si>
    <t>0FF248262C8757D934B4F9E6EF01E3AD</t>
  </si>
  <si>
    <t>A66A3770B2E05B13EB13C2061FD0CC54</t>
  </si>
  <si>
    <t>0DB11EB54A9F74EBC08D82E89C5959A7</t>
  </si>
  <si>
    <t>9E6561A180633CDC7CC3566B3CBF053F</t>
  </si>
  <si>
    <t>FA04C06C648F8B5A759C068D7DEBEE09</t>
  </si>
  <si>
    <t>37275AA69941F4DB85C16A84D24C0D05</t>
  </si>
  <si>
    <t>6D35938C0100F4E170BC2461AF53F952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</si>
  <si>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</si>
  <si>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</si>
  <si>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</si>
  <si>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</si>
  <si>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</si>
  <si>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</si>
  <si>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</si>
  <si>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</si>
  <si>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</si>
  <si>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</si>
  <si>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5C0F868627CAF5216B2CCF83738887A2</t>
  </si>
  <si>
    <t>Sin Denominación de los bonos</t>
  </si>
  <si>
    <t>32275CE8F89B960EC6C0E7787354191D</t>
  </si>
  <si>
    <t>A590B654A62107E1F4F7AF33F7C43533</t>
  </si>
  <si>
    <t>F87FED89CA89CC0FF62285B61F49D7C6</t>
  </si>
  <si>
    <t>C5C4E20A44D02E9F13A44542C8626480</t>
  </si>
  <si>
    <t>DA3970BC34A28E409D0F8718147D8C26</t>
  </si>
  <si>
    <t>D8D514FB97B8ACE6A774A4D20256E4B5</t>
  </si>
  <si>
    <t>B15408521C8501317684010511456AB5</t>
  </si>
  <si>
    <t>829D113D5C9C9A54B425CAFEE6A93BA6</t>
  </si>
  <si>
    <t>6420FF8AD41B829927BD686ABFCBF13D</t>
  </si>
  <si>
    <t>91049BBBAE793D81D3410280486DF9EA</t>
  </si>
  <si>
    <t>40B5C83379206436E9850777D7E833F5</t>
  </si>
  <si>
    <t>253EB8C50335127B516207F48B9C89B8</t>
  </si>
  <si>
    <t>EC5BA5CDD8C9CDA44DCBD0201F46A850</t>
  </si>
  <si>
    <t>615F6A2AFEEC5E1EDD8E27D005FE967A</t>
  </si>
  <si>
    <t>F1708386C40E0A7C15633F105BCC3DFE</t>
  </si>
  <si>
    <t>08CF4FE874DE888BA0D8E8C027FDEED9</t>
  </si>
  <si>
    <t>8B5124268C1882C9B36275B73DFF532C</t>
  </si>
  <si>
    <t>3F34E34970003EF100D0D1D11BEDAE0A</t>
  </si>
  <si>
    <t>00ABC88840C46C18BFC08377EBA850C1</t>
  </si>
  <si>
    <t>178D3307563FA099E0466659A96EAA83</t>
  </si>
  <si>
    <t>42E9FD621E7B24932A54CB8C19C3C72F</t>
  </si>
  <si>
    <t>1357325E82219132A28EBB0351247C4B</t>
  </si>
  <si>
    <t>EE299CF6A0E4E1540EA7ED487D7BA563</t>
  </si>
  <si>
    <t>9F895574A9CD69808DF38E135913ECF8</t>
  </si>
  <si>
    <t>240543DA1EA25B5EF768AA870BCED932</t>
  </si>
  <si>
    <t>222DB7259BA3230E083CB41CB8B5E325</t>
  </si>
  <si>
    <t>5E1DB3C9DF31C8AC7A4DEA444E4FB797</t>
  </si>
  <si>
    <t>2E37E50FE9E14527F7D9608F890AFD22</t>
  </si>
  <si>
    <t>75E9DBC732A59E272BEC402D106C407A</t>
  </si>
  <si>
    <t>5912081AE9CEB9419E45A6851BE47EAB</t>
  </si>
  <si>
    <t>467B0CA5091189884BB26381CB2C8BAB</t>
  </si>
  <si>
    <t>81ADEC0A363B2D4B3D63B8F17193D65E</t>
  </si>
  <si>
    <t>155CD1D39CC7BAA4DF3F7645B620F8C7</t>
  </si>
  <si>
    <t>F4A77B7A43A141192B2A66519F5FE365</t>
  </si>
  <si>
    <t>4E7FA93DFB1B62FD3676462CC3E0A715</t>
  </si>
  <si>
    <t>393BBCDD0DA146286D4285B244EF6C59</t>
  </si>
  <si>
    <t>CD9EF8CF21EAF9BE6C748D76972BFFE0</t>
  </si>
  <si>
    <t>B6F6E13211BCE3879FB87B19D27C0447</t>
  </si>
  <si>
    <t>83866EE5CCBCF1CE5C75461555B86DBF</t>
  </si>
  <si>
    <t>079D9EC87885DB437CAE3B9D9D21E440</t>
  </si>
  <si>
    <t>B686F4F61621B0394B5272E44B307759</t>
  </si>
  <si>
    <t>B728B48DD57B985BDBE5034C45012427</t>
  </si>
  <si>
    <t>37536E261CB49FCA0C2894406502135A</t>
  </si>
  <si>
    <t>68A39F0DACBF14501ED23F388ACFF221</t>
  </si>
  <si>
    <t>B11B970B87A6F2BF8857673FDED91294</t>
  </si>
  <si>
    <t>484723855A37E2CDA0274B29E32AE366</t>
  </si>
  <si>
    <t>EE40DF0086866A3649D991CB1751CC94</t>
  </si>
  <si>
    <t>337A11ADBF4C37EF1B011D6B687B264C</t>
  </si>
  <si>
    <t>F316C3958CB1CD84564FF887A1094798</t>
  </si>
  <si>
    <t>3F03578AFDDCE3BA040917A1FFDBCE4A</t>
  </si>
  <si>
    <t>3A6727C11A0ECC866BE5E3AA67277E7F</t>
  </si>
  <si>
    <t>AD6FF0585F8419783ED8C35655B73E4D</t>
  </si>
  <si>
    <t>3426A3A693E1EED172C5C28410137878</t>
  </si>
  <si>
    <t>9A0E2B542639FC43FF1CC2D191E4FC57</t>
  </si>
  <si>
    <t>7AC18243EE2A38F5EAB332D9A2836799</t>
  </si>
  <si>
    <t>97FCEFB13EF0896745A51B2FFD05FCD2</t>
  </si>
  <si>
    <t>372C356004983A77FF70EC121F13BFF8</t>
  </si>
  <si>
    <t>0E28E7C367B69A3FA61AD48353E0EE9D</t>
  </si>
  <si>
    <t>4442656EFBA1E9242200A6D0ABECC1A7</t>
  </si>
  <si>
    <t>C1EAB69CEAE76AD038D5B260B5E5FE7F</t>
  </si>
  <si>
    <t>E4CE9AC61DE94C419A2367C5AF061295</t>
  </si>
  <si>
    <t>BC9AC7AFC2542C8EA6864392F9D4DA4D</t>
  </si>
  <si>
    <t>92BE3C231C8545605175155F276C6DF7</t>
  </si>
  <si>
    <t>0D2C128820610004C5F58170DA1EB29E</t>
  </si>
  <si>
    <t>50AACA9CAC68755E7C5E10B89152643B</t>
  </si>
  <si>
    <t>B71666F1375CC131EA2F3D394FB77BF5</t>
  </si>
  <si>
    <t>19BB8987C6CBF82F3166CC49AE854042</t>
  </si>
  <si>
    <t>265FF8E573FF9BE73F949470856F2A97</t>
  </si>
  <si>
    <t>62577D4C33230844284806328A941783</t>
  </si>
  <si>
    <t>D2F04564BABE1767F56467C3130C27C0</t>
  </si>
  <si>
    <t>24D1AA6B5613F3CCB4C6F806F9EEB485</t>
  </si>
  <si>
    <t>95DC2FD8814985133733A0CA20FFE66D</t>
  </si>
  <si>
    <t>4C16F8DA044B68F1A7E998A6709DABA7</t>
  </si>
  <si>
    <t>8EF790CEB28924950FBABD9398F49E72</t>
  </si>
  <si>
    <t>171B00C723928205C1957461AE8CE8BF</t>
  </si>
  <si>
    <t>A5C15D142E88BD693444A08663FFAA6B</t>
  </si>
  <si>
    <t>B197E967C19D17F833A67A9ED9EE6A31</t>
  </si>
  <si>
    <t>ADC74EFC0C7A6209CDD4820B80CA8D40</t>
  </si>
  <si>
    <t>70185CE2781276284A89BB1C6209C921</t>
  </si>
  <si>
    <t>759D31AEF75707BA1FC2C3F252B96FC6</t>
  </si>
  <si>
    <t>3777CA610E9F9D7C531238D6B7CEA106</t>
  </si>
  <si>
    <t>F9474462889561303E4B377F34CFA43F</t>
  </si>
  <si>
    <t>9825FEE7CF880C1163AB44C19EB7D5BE</t>
  </si>
  <si>
    <t>9866CB4052EB97CFA1BD1044785EF370</t>
  </si>
  <si>
    <t>24625F47CBD8717BB7CA6A380A0B0DA4</t>
  </si>
  <si>
    <t>0FAD5E4F591ED037A5091EA52544AE14</t>
  </si>
  <si>
    <t>4E6FEAE897FBAB594B512406FE307915</t>
  </si>
  <si>
    <t>8FA91607BD68DC2BA4D0FE970AF26F6A</t>
  </si>
  <si>
    <t>C0898C5CE8C99D7B42909AF784992BCA</t>
  </si>
  <si>
    <t>EB1D074D297B06F53DBF3521369976DE</t>
  </si>
  <si>
    <t>B1961E22B15FFF83435CD42DA2127A43</t>
  </si>
  <si>
    <t>337BFD4EA5E1DEED88B6AC54D90A4B79</t>
  </si>
  <si>
    <t>9F8B9F21030CD0C292B72B914A4C498B</t>
  </si>
  <si>
    <t>28E33DA687C61236B9A57F725A4DC08B</t>
  </si>
  <si>
    <t>0CD92C9A4342839D1A5BDD415410757E</t>
  </si>
  <si>
    <t>7CE89232F372BE2AAD1BA055B11FD23C</t>
  </si>
  <si>
    <t>3F65890CDDDF3E1E93443E1F67B89789</t>
  </si>
  <si>
    <t>271C74AE3FDAACA9D0A83F9C0FFA2926</t>
  </si>
  <si>
    <t>19C74587342B75B17AC5D32D1A0F2DCE</t>
  </si>
  <si>
    <t>52006F7C4B5C596BC3E85B403A7611B8</t>
  </si>
  <si>
    <t>4553A18072D9250CF223F007090D3233</t>
  </si>
  <si>
    <t>0A3229AA496CDB160FCC99CC033948DB</t>
  </si>
  <si>
    <t>761D3B9D756842D3D1ABBCB05BF6F43F</t>
  </si>
  <si>
    <t>23C63FE2CA0F049235876E08595D5DDC</t>
  </si>
  <si>
    <t>D2D14B43050CA89CE42715B92D5C7782</t>
  </si>
  <si>
    <t>031853AAB861A794557A219E4F6F371B</t>
  </si>
  <si>
    <t>F83BAA2D9F01C1859398BADFB5BCC71A</t>
  </si>
  <si>
    <t>E5D01B075A1A0D2346CD47EE5C814E30</t>
  </si>
  <si>
    <t>CF54BD361D1EE9A785762CD60B0AE54A</t>
  </si>
  <si>
    <t>F58C3B615D0B5D999F6C8C59533A82C1</t>
  </si>
  <si>
    <t>65E83AFFAC34B4871328FFEA24E7CE3C</t>
  </si>
  <si>
    <t>2C20ECF7041008D4FF4BF2F8C022E799</t>
  </si>
  <si>
    <t>62AAE1036E630DB633E7F101FD5962FA</t>
  </si>
  <si>
    <t>1FA35CF0A60B771BD521E373F4A885D4</t>
  </si>
  <si>
    <t>2165CA1F154CCCF97C72DBCDECBEE63D</t>
  </si>
  <si>
    <t>B36E62A80EC407914FC783EF7FA36EB3</t>
  </si>
  <si>
    <t>C2F0D33467A3431E745D6743230AD3F2</t>
  </si>
  <si>
    <t>0173A161317A4C0215CA0AE9E047C446</t>
  </si>
  <si>
    <t>3086294F0FA0EF452B5EBF84F23121B7</t>
  </si>
  <si>
    <t>64797BC0F004DE64578DC808EA52C05C</t>
  </si>
  <si>
    <t>18A10C0C73D233A61EE3EAFE986D6FAC</t>
  </si>
  <si>
    <t>9F52E9DF25423ADB02956EB6EF24C8D9</t>
  </si>
  <si>
    <t>01545F993C672134581F8A876A1CF911</t>
  </si>
  <si>
    <t>497038C40756A449F6BD546C804C772F</t>
  </si>
  <si>
    <t>44D6E11D8970835E827F37D0ED8E2F0B</t>
  </si>
  <si>
    <t>34404BB7D8BAD1937D6C0C5F4E5B91B0</t>
  </si>
  <si>
    <t>892D16BD70FA0FE998780A908FB96939</t>
  </si>
  <si>
    <t>5D9A913FB3BED8378A6F24D9C273E590</t>
  </si>
  <si>
    <t>600E086744FB6148A7609D027D35B8EE</t>
  </si>
  <si>
    <t>768A07A2B4A3C16F0FCB5A6E794D2738</t>
  </si>
  <si>
    <t>D73B802F2A54CB5F668B6E2584A27C60</t>
  </si>
  <si>
    <t>1123A05B84212CDCDFF0C60C8EF0E793</t>
  </si>
  <si>
    <t>B5687C2805FBBDF0EE69995FCD37FFD6</t>
  </si>
  <si>
    <t>0FF248262C8757D9C0A91C11B60492F5</t>
  </si>
  <si>
    <t>A66A3770B2E05B13CD01D53C75B2D329</t>
  </si>
  <si>
    <t>46456B3B0E079472D37BDA189170CDC5</t>
  </si>
  <si>
    <t>7460C4935BC22332AB53A239974F739F</t>
  </si>
  <si>
    <t>FA04C06C648F8B5A054BED9CD9FB5F0F</t>
  </si>
  <si>
    <t>37275AA69941F4DBEA8028F08D0B27E0</t>
  </si>
  <si>
    <t>053E519499EFE30FBB19DDE0B84123DE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</si>
  <si>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</si>
  <si>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</si>
  <si>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</si>
  <si>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</si>
  <si>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</si>
  <si>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</si>
  <si>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</si>
  <si>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</si>
  <si>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</si>
  <si>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</si>
  <si>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5C0F868627CAF521DD2C212D30E1B87A</t>
  </si>
  <si>
    <t>Sin Denominación de los estímulos</t>
  </si>
  <si>
    <t>A0C29350B9302961BF50DE5DD1BC9E2D</t>
  </si>
  <si>
    <t>32275CE8F89B960EF1976492DE97BB81</t>
  </si>
  <si>
    <t>F87FED89CA89CC0F64A707F83A8E45CF</t>
  </si>
  <si>
    <t>5E1DB3C9DF31C8AC1D4C897B8A2F3814</t>
  </si>
  <si>
    <t>DA3970BC34A28E406DC4903CEA7609CB</t>
  </si>
  <si>
    <t>D8D514FB97B8ACE65F0C11E9308566A6</t>
  </si>
  <si>
    <t>C0B3FBC0F17644F6AB44EFC3C5C36C84</t>
  </si>
  <si>
    <t>829D113D5C9C9A5489CD04E3C2E8C871</t>
  </si>
  <si>
    <t>1C6598B66B12FFA668ED930F7E71819C</t>
  </si>
  <si>
    <t>6420FF8AD41B829947A36EECFE568659</t>
  </si>
  <si>
    <t>40B5C8337920643670231A2771055038</t>
  </si>
  <si>
    <t>4C4795CDA5B03F98EA0A1092FAFE0A97</t>
  </si>
  <si>
    <t>253EB8C50335127BBC132516C65C274C</t>
  </si>
  <si>
    <t>615F6A2AFEEC5E1E5920486CC1DD03D3</t>
  </si>
  <si>
    <t>ADB7A08CF872B47A7A7052F90593299E</t>
  </si>
  <si>
    <t>00ABC88840C46C18B42058B0FA24ADDA</t>
  </si>
  <si>
    <t>8B5124268C1882C910A9AB0A23873D44</t>
  </si>
  <si>
    <t>3F34E34970003EF18E029641AAC2D8AB</t>
  </si>
  <si>
    <t>7F99CA713FAFF077118C42CC31C96568</t>
  </si>
  <si>
    <t>178D3307563FA099D0D6E9206BA71C0C</t>
  </si>
  <si>
    <t>42E9FD621E7B2493CE0B21AB742512D1</t>
  </si>
  <si>
    <t>1357325E82219132D58ED51B473D88C0</t>
  </si>
  <si>
    <t>EE299CF6A0E4E154F9E4246A68269155</t>
  </si>
  <si>
    <t>A33D99FD62672377165BC4B736E12BE8</t>
  </si>
  <si>
    <t>9F895574A9CD6980D93F9B0248606488</t>
  </si>
  <si>
    <t>222DB7259BA3230E8E22B07C0FF2386A</t>
  </si>
  <si>
    <t>73DFFBEA04E6E458045A1BABD96C2BE7</t>
  </si>
  <si>
    <t>2E37E50FE9E145278B2E8E104F1FCA55</t>
  </si>
  <si>
    <t>75E9DBC732A59E27232C7F2A7570F174</t>
  </si>
  <si>
    <t>2BA59FF773EBD627B5C382E81F6B8E47</t>
  </si>
  <si>
    <t>5912081AE9CEB9419EBEDEF45C092D5A</t>
  </si>
  <si>
    <t>81ADEC0A363B2D4B5AB4DA7E1D1DF9C9</t>
  </si>
  <si>
    <t>490BC4EF67B10880EDAAEE0FE9EF3D9D</t>
  </si>
  <si>
    <t>F4A77B7A43A1411900EF76E1EC335EC7</t>
  </si>
  <si>
    <t>4E7FA93DFB1B62FD045772356D2DDEF6</t>
  </si>
  <si>
    <t>F1708386C40E0A7C3B47B0CF604A7FD3</t>
  </si>
  <si>
    <t>CD9EF8CF21EAF9BE7347CF7517BCDBCC</t>
  </si>
  <si>
    <t>B6F6E13211BCE387F6AACABA2ADD99AA</t>
  </si>
  <si>
    <t>EE1EB168F3E68748B46F110EFA498707</t>
  </si>
  <si>
    <t>079D9EC87885DB4331013EF8B089C230</t>
  </si>
  <si>
    <t>B686F4F61621B0399F334D8EF9452B6A</t>
  </si>
  <si>
    <t>B728B48DD57B985B90C98CD0E4C7E050</t>
  </si>
  <si>
    <t>37536E261CB49FCABABB74C459ADCC97</t>
  </si>
  <si>
    <t>117C059FF5D212EF33710AA60971F546</t>
  </si>
  <si>
    <t>B11B970B87A6F2BF8A850563E892B1BC</t>
  </si>
  <si>
    <t>484723855A37E2CD9CF40B517EF4D709</t>
  </si>
  <si>
    <t>EE40DF0086866A3691344ED1ADA81344</t>
  </si>
  <si>
    <t>337A11ADBF4C37EF1B6C3334BBFADD01</t>
  </si>
  <si>
    <t>F316C3958CB1CD8408C503EF443F60B8</t>
  </si>
  <si>
    <t>3F03578AFDDCE3BA0686D9EFF39D03D2</t>
  </si>
  <si>
    <t>3A6727C11A0ECC86E382D7901C01A74F</t>
  </si>
  <si>
    <t>AD6FF0585F841978281C1CD36B85FDE1</t>
  </si>
  <si>
    <t>3426A3A693E1EED166C324FC399F9213</t>
  </si>
  <si>
    <t>9A0E2B542639FC43CB3B6CB39BA0B47B</t>
  </si>
  <si>
    <t>7AC18243EE2A38F504A0FDC2467994F9</t>
  </si>
  <si>
    <t>F8CF5AA4A7125BB7D237B706F8294200</t>
  </si>
  <si>
    <t>372C356004983A777FF9C3AA9EF44EED</t>
  </si>
  <si>
    <t>0E28E7C367B69A3F996C2E18FC612FA9</t>
  </si>
  <si>
    <t>4442656EFBA1E924361B38F779032E61</t>
  </si>
  <si>
    <t>C1EAB69CEAE76AD0E15741CB0411447F</t>
  </si>
  <si>
    <t>E4CE9AC61DE94C41599BFBA75A5B0F25</t>
  </si>
  <si>
    <t>BC9AC7AFC2542C8E0EFD7684E48E0824</t>
  </si>
  <si>
    <t>92BE3C231C854560CDFED9A92966D6DA</t>
  </si>
  <si>
    <t>0D2C128820610004B1B036C9876E6996</t>
  </si>
  <si>
    <t>50AACA9CAC68755EC4B0BDCB753B7F32</t>
  </si>
  <si>
    <t>B71666F1375CC1317EF6AC116A323BF0</t>
  </si>
  <si>
    <t>19BB8987C6CBF82F6E8A9195A9DEE710</t>
  </si>
  <si>
    <t>265FF8E573FF9BE79A154208BA644F21</t>
  </si>
  <si>
    <t>62577D4C33230844C01ECE6060F1EDF9</t>
  </si>
  <si>
    <t>D2F04564BABE17673BCB41C5E70E9957</t>
  </si>
  <si>
    <t>24D1AA6B5613F3CC24ECCD2DC88082A3</t>
  </si>
  <si>
    <t>95DC2FD8814985137E6F19AED831F93F</t>
  </si>
  <si>
    <t>0A0E6E3BF2B80BFD69A021965900F087</t>
  </si>
  <si>
    <t>8EF790CEB2892495AA5F40BB50AA5D80</t>
  </si>
  <si>
    <t>171B00C723928205721AF673C39E828B</t>
  </si>
  <si>
    <t>A5C15D142E88BD69035A68EC16493352</t>
  </si>
  <si>
    <t>B197E967C19D17F8384340BBFADE7971</t>
  </si>
  <si>
    <t>ADC74EFC0C7A6209F7FDBE2D82D3367C</t>
  </si>
  <si>
    <t>70185CE2781276280B6F66A828C27691</t>
  </si>
  <si>
    <t>759D31AEF75707BACB7C5AECD15A9CD7</t>
  </si>
  <si>
    <t>3777CA610E9F9D7CB4E635375E6B9061</t>
  </si>
  <si>
    <t>F947446288956130BE6405818561D29E</t>
  </si>
  <si>
    <t>9825FEE7CF880C1185C77B4EA3A2658C</t>
  </si>
  <si>
    <t>9866CB4052EB97CF1B94D86F8DA7CDC4</t>
  </si>
  <si>
    <t>24625F47CBD8717BA436525BEBBB050D</t>
  </si>
  <si>
    <t>0FAD5E4F591ED0375A9E4F9474B2512D</t>
  </si>
  <si>
    <t>4E6FEAE897FBAB598C872D800BB04B13</t>
  </si>
  <si>
    <t>7C3711A1513A9A28EA7D18EC18158C0E</t>
  </si>
  <si>
    <t>C0898C5CE8C99D7BECDD2A88AF19C7A3</t>
  </si>
  <si>
    <t>EB1D074D297B06F5C6606771CAFDC4BC</t>
  </si>
  <si>
    <t>B1961E22B15FFF83873C87D0827500A9</t>
  </si>
  <si>
    <t>337BFD4EA5E1DEED000D5DB557EB7C14</t>
  </si>
  <si>
    <t>9F8B9F21030CD0C2A51265786148EC3D</t>
  </si>
  <si>
    <t>BEF17402A6997A0029E1ED506801EF50</t>
  </si>
  <si>
    <t>0CD92C9A4342839D63B6F055B1C02F05</t>
  </si>
  <si>
    <t>7CE89232F372BE2AED60684D8E9A55B2</t>
  </si>
  <si>
    <t>3F65890CDDDF3E1EA227BDB71AA772DA</t>
  </si>
  <si>
    <t>271C74AE3FDAACA9B4FF2220F3A4CC52</t>
  </si>
  <si>
    <t>19C74587342B75B11025EFDBFB9A9090</t>
  </si>
  <si>
    <t>52006F7C4B5C596BB547588E1451207D</t>
  </si>
  <si>
    <t>4553A18072D9250C390C4BE7667AF020</t>
  </si>
  <si>
    <t>0A3229AA496CDB163349C5507E1D1F45</t>
  </si>
  <si>
    <t>761D3B9D756842D3AC0DF4E811C6F03E</t>
  </si>
  <si>
    <t>23C63FE2CA0F049240912AD198AA829E</t>
  </si>
  <si>
    <t>D2D14B43050CA89C10591CDD41867DDB</t>
  </si>
  <si>
    <t>031853AAB861A794C47F48C94B5819F4</t>
  </si>
  <si>
    <t>F83BAA2D9F01C185004921D76AD79008</t>
  </si>
  <si>
    <t>E5D01B075A1A0D231780280465017A96</t>
  </si>
  <si>
    <t>CF54BD361D1EE9A7265E8860E11F11FE</t>
  </si>
  <si>
    <t>F58C3B615D0B5D99452FBCF1796D6100</t>
  </si>
  <si>
    <t>65E83AFFAC34B487BCA1769EE99413EC</t>
  </si>
  <si>
    <t>2C20ECF7041008D42B240503D4929E24</t>
  </si>
  <si>
    <t>8339D376D8A33AAF7F9A6603F7F2D7B6</t>
  </si>
  <si>
    <t>1FA35CF0A60B771BAEAE4BBD9605D2B7</t>
  </si>
  <si>
    <t>2165CA1F154CCCF92664F1E778695DCB</t>
  </si>
  <si>
    <t>B36E62A80EC40791469CAAFA72D05FC2</t>
  </si>
  <si>
    <t>C2F0D33467A3431EBF8665D4A079945B</t>
  </si>
  <si>
    <t>0173A161317A4C026230763213263FD4</t>
  </si>
  <si>
    <t>0BF2888141FB849B0D4A83F05BE62723</t>
  </si>
  <si>
    <t>64797BC0F004DE649AA3C3ED33B00588</t>
  </si>
  <si>
    <t>B6913F27FC5C65526F24D42DAF8252A2</t>
  </si>
  <si>
    <t>9F52E9DF25423ADB9D57BC7273FE1F8C</t>
  </si>
  <si>
    <t>01545F993C6721343629D58C8F06DC5D</t>
  </si>
  <si>
    <t>497038C40756A449C0734986A03A60A1</t>
  </si>
  <si>
    <t>44D6E11D8970835E75A38443E28A8CD8</t>
  </si>
  <si>
    <t>34404BB7D8BAD193894F8435535B69BA</t>
  </si>
  <si>
    <t>29FFB03323D98C9024A17D789ED2F2C0</t>
  </si>
  <si>
    <t>5D9A913FB3BED8379D5F8E20D5217C78</t>
  </si>
  <si>
    <t>600E086744FB6148C1B888E704FF2621</t>
  </si>
  <si>
    <t>C938C01D4C00D134BFA2FA4005C44DD7</t>
  </si>
  <si>
    <t>D73B802F2A54CB5FCD28AFB11D17D890</t>
  </si>
  <si>
    <t>1123A05B84212CDC0803B263E7CC2545</t>
  </si>
  <si>
    <t>B5687C2805FBBDF09200CA3EB174BCD9</t>
  </si>
  <si>
    <t>0FF248262C8757D96CC5354337346249</t>
  </si>
  <si>
    <t>A66A3770B2E05B138090A08C83E78435</t>
  </si>
  <si>
    <t>46456B3B0E079472E224F0A73D70037F</t>
  </si>
  <si>
    <t>7460C4935BC22332D6F5F356D2D045D8</t>
  </si>
  <si>
    <t>FA04C06C648F8B5A48EFA24D4BB5D54D</t>
  </si>
  <si>
    <t>37275AA69941F4DB19D9AABF11A4803B</t>
  </si>
  <si>
    <t>053E519499EFE30F0D288552B98ADEC9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</si>
  <si>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</si>
  <si>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</si>
  <si>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</si>
  <si>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</si>
  <si>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</si>
  <si>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</si>
  <si>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</si>
  <si>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</si>
  <si>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</si>
  <si>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</si>
  <si>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5C0F868627CAF521AC62CC4C67685AAA</t>
  </si>
  <si>
    <t>Sin Denominación de los apoyos económicos</t>
  </si>
  <si>
    <t>A0C29350B93029612361255626A5FF5B</t>
  </si>
  <si>
    <t>32275CE8F89B960EA9980ABC94CCF8FC</t>
  </si>
  <si>
    <t>F87FED89CA89CC0FCEE34515EB725B3B</t>
  </si>
  <si>
    <t>5E1DB3C9DF31C8ACCBEA3BB68F60946F</t>
  </si>
  <si>
    <t>DA3970BC34A28E409177C6A5FF11D476</t>
  </si>
  <si>
    <t>D8D514FB97B8ACE6F14EAF9D14F4C9FB</t>
  </si>
  <si>
    <t>C0B3FBC0F17644F66D22E00910C0B555</t>
  </si>
  <si>
    <t>829D113D5C9C9A54860AA859BCF45FE4</t>
  </si>
  <si>
    <t>1C6598B66B12FFA604701B5DAEFBDA04</t>
  </si>
  <si>
    <t>6420FF8AD41B8299645044235FA81844</t>
  </si>
  <si>
    <t>40B5C83379206436FAD05884F1EBDE81</t>
  </si>
  <si>
    <t>4C4795CDA5B03F980A9CA46584B127E7</t>
  </si>
  <si>
    <t>253EB8C50335127BA92F31F0BAE80ABF</t>
  </si>
  <si>
    <t>615F6A2AFEEC5E1E62300FB8D9FC116E</t>
  </si>
  <si>
    <t>ADB7A08CF872B47ABAC69502C1093AB7</t>
  </si>
  <si>
    <t>00ABC88840C46C18B4B823E342427A49</t>
  </si>
  <si>
    <t>83866EE5CCBCF1CE67A90DD163BA0984</t>
  </si>
  <si>
    <t>3F34E34970003EF1D07A0D9D239D8903</t>
  </si>
  <si>
    <t>7F99CA713FAFF07756B4130D2536E22D</t>
  </si>
  <si>
    <t>178D3307563FA099581CA0C9808DA5B5</t>
  </si>
  <si>
    <t>BC613CD0C8130978A7B493F3F4153119</t>
  </si>
  <si>
    <t>42E9FD621E7B2493C4D5A4F9F06C6917</t>
  </si>
  <si>
    <t>EE299CF6A0E4E154DAE7E9C8D4605768</t>
  </si>
  <si>
    <t>A33D99FD626723770D2257695E6C4F92</t>
  </si>
  <si>
    <t>9F895574A9CD69808024DA6EB9125904</t>
  </si>
  <si>
    <t>222DB7259BA3230E661D88650DE3C817</t>
  </si>
  <si>
    <t>73DFFBEA04E6E45813E1258AE74883A5</t>
  </si>
  <si>
    <t>B15408521C850131606CE0773B4262CE</t>
  </si>
  <si>
    <t>75E9DBC732A59E27E351CC87BA87BE60</t>
  </si>
  <si>
    <t>2BA59FF773EBD6275CABF99CD609FAA7</t>
  </si>
  <si>
    <t>5912081AE9CEB941FEF7C06EE48C2FBA</t>
  </si>
  <si>
    <t>81ADEC0A363B2D4BA320BA9CF75B39DF</t>
  </si>
  <si>
    <t>490BC4EF67B1088054A3401C356ADD62</t>
  </si>
  <si>
    <t>155CD1D39CC7BAA40DF57069E84C4F1C</t>
  </si>
  <si>
    <t>4E7FA93DFB1B62FDE3E632B41473778A</t>
  </si>
  <si>
    <t>F1708386C40E0A7C6930E3FF91C69974</t>
  </si>
  <si>
    <t>CD9EF8CF21EAF9BE1444694F8BFAE9DD</t>
  </si>
  <si>
    <t>B6F6E13211BCE387A9802817F7556E1F</t>
  </si>
  <si>
    <t>EE1EB168F3E68748ACF34C5198076746</t>
  </si>
  <si>
    <t>079D9EC87885DB4384C4D42AE714E438</t>
  </si>
  <si>
    <t>B686F4F61621B0398C5243B3A0EBE2AF</t>
  </si>
  <si>
    <t>3B75F95ED995BF6989BB6FF8180274BE</t>
  </si>
  <si>
    <t>37536E261CB49FCA996BA01F374A52DF</t>
  </si>
  <si>
    <t>68A39F0DACBF14504626ADEF170C596A</t>
  </si>
  <si>
    <t>117C059FF5D212EF8DB899DC62D0957D</t>
  </si>
  <si>
    <t>484723855A37E2CD6277B22098719599</t>
  </si>
  <si>
    <t>EE40DF0086866A36D7D8D2475697E892</t>
  </si>
  <si>
    <t>337A11ADBF4C37EFADD9C94658063EA6</t>
  </si>
  <si>
    <t>F316C3958CB1CD84D746123CB3D84C26</t>
  </si>
  <si>
    <t>3F03578AFDDCE3BAC4903F5F3C93A314</t>
  </si>
  <si>
    <t>6D12D1703489B93FC315BC7D73C72E11</t>
  </si>
  <si>
    <t>2720B448F38AE27CFA7EB2D1AABD0944</t>
  </si>
  <si>
    <t>3426A3A693E1EED1B8ADFAEB08DADA00</t>
  </si>
  <si>
    <t>9A0E2B542639FC43A7781455F4A3CF87</t>
  </si>
  <si>
    <t>7AC18243EE2A38F55BFFE2B081FA329F</t>
  </si>
  <si>
    <t>97FCEFB13EF089677B4ECBFE11BEC53C</t>
  </si>
  <si>
    <t>F8CF5AA4A7125BB75FEC3B2A10ADE55A</t>
  </si>
  <si>
    <t>0E28E7C367B69A3F81BCCFD727F96018</t>
  </si>
  <si>
    <t>4442656EFBA1E924EBCDB03501432A24</t>
  </si>
  <si>
    <t>C1EAB69CEAE76AD0B8A05615AF5AF2DB</t>
  </si>
  <si>
    <t>E4CE9AC61DE94C412CA43B34409A9355</t>
  </si>
  <si>
    <t>BC9AC7AFC2542C8E1A6BE12749C27C88</t>
  </si>
  <si>
    <t>438137F0BA9AB2509CFFE4170B83E466</t>
  </si>
  <si>
    <t>0D2C1288206100042EA49A6CAF561859</t>
  </si>
  <si>
    <t>50AACA9CAC68755E1E7C2BBFA663FA7D</t>
  </si>
  <si>
    <t>B71666F1375CC1317D6ADABF7DA1ED93</t>
  </si>
  <si>
    <t>2E06B9FDC7CBE49EEDB7B6C11AF87B90</t>
  </si>
  <si>
    <t>265FF8E573FF9BE7E5C2C6BBA1E688D8</t>
  </si>
  <si>
    <t>62577D4C33230844778BEDADDC8A588E</t>
  </si>
  <si>
    <t>D2F04564BABE176773C03A23A810E006</t>
  </si>
  <si>
    <t>AD084EA104879FC71D76F9B4C496D9A4</t>
  </si>
  <si>
    <t>95DC2FD881498513BFD7C7C23CEC23A8</t>
  </si>
  <si>
    <t>4C16F8DA044B68F1165F6C8FA3FDF755</t>
  </si>
  <si>
    <t>0A0E6E3BF2B80BFD7959352A0B01A811</t>
  </si>
  <si>
    <t>171B00C723928205713723341BAECFBB</t>
  </si>
  <si>
    <t>CBC075EBB90D30706DDCF59D8CCA70B0</t>
  </si>
  <si>
    <t>B197E967C19D17F817936BA0D874DFFB</t>
  </si>
  <si>
    <t>ADC74EFC0C7A62092F16C949AF5489F5</t>
  </si>
  <si>
    <t>70185CE278127628E103391FFF36A27A</t>
  </si>
  <si>
    <t>759D31AEF75707BA93D9C98BB1ED6BF9</t>
  </si>
  <si>
    <t>B2016CE411E33452D5D62AF8151CC454</t>
  </si>
  <si>
    <t>F94744628895613066B719E69B288A64</t>
  </si>
  <si>
    <t>9365841478A54FE4B3E41DB3D9F04349</t>
  </si>
  <si>
    <t>9866CB4052EB97CF6D322EA1AB608DD3</t>
  </si>
  <si>
    <t>24625F47CBD8717BA5808FABF45DDF42</t>
  </si>
  <si>
    <t>0FAD5E4F591ED037D7EB9E716AED30A3</t>
  </si>
  <si>
    <t>4E6FEAE897FBAB59B42BCDFCADC7E930</t>
  </si>
  <si>
    <t>8FA91607BD68DC2B6E8CB65B960833D5</t>
  </si>
  <si>
    <t>C0898C5CE8C99D7BAFD2817FA481B6B5</t>
  </si>
  <si>
    <t>EB1D074D297B06F5B9454BEE1D7EB750</t>
  </si>
  <si>
    <t>B1961E22B15FFF83601E12CE02BF3A50</t>
  </si>
  <si>
    <t>337BFD4EA5E1DEEDE04E3321948DD840</t>
  </si>
  <si>
    <t>CA20CB33428C4AF9A1BE121D5C3DD7AA</t>
  </si>
  <si>
    <t>28E33DA687C61236C7CB132AE9791485</t>
  </si>
  <si>
    <t>0CD92C9A4342839D44EFBC50F577073B</t>
  </si>
  <si>
    <t>7CE89232F372BE2A0C6B32CE8A0D0D09</t>
  </si>
  <si>
    <t>F155F69E3DB37870E7ED15D51EC7F31C</t>
  </si>
  <si>
    <t>271C74AE3FDAACA9972A4D07F6184FF6</t>
  </si>
  <si>
    <t>19C74587342B75B11B6D7EDDE8DDFCCB</t>
  </si>
  <si>
    <t>3C60FA97A77F43DE9D03861158F08EA2</t>
  </si>
  <si>
    <t>4553A18072D9250CC242583782D0208E</t>
  </si>
  <si>
    <t>0A3229AA496CDB16E87D4785A8B83BD4</t>
  </si>
  <si>
    <t>761D3B9D756842D344DCAB87F83E2F32</t>
  </si>
  <si>
    <t>23C63FE2CA0F0492141519EE902A3CC3</t>
  </si>
  <si>
    <t>D2D14B43050CA89CEFFEBC35C087C009</t>
  </si>
  <si>
    <t>031853AAB861A794AF14EFF0BE70B9B0</t>
  </si>
  <si>
    <t>F83BAA2D9F01C185B57374EFC0C8B56B</t>
  </si>
  <si>
    <t>E5D01B075A1A0D235DB726B48A360176</t>
  </si>
  <si>
    <t>CF54BD361D1EE9A7CBA751DE14848B8B</t>
  </si>
  <si>
    <t>F58C3B615D0B5D99D7CD2E604CE2B250</t>
  </si>
  <si>
    <t>6C1FF8DBAF5F92DC14F26E54A5A6E796</t>
  </si>
  <si>
    <t>2C20ECF7041008D49F807D4A7284E134</t>
  </si>
  <si>
    <t>62AAE1036E630DB6813D5759B8768C42</t>
  </si>
  <si>
    <t>1FA35CF0A60B771B51F89A1C704CC5B1</t>
  </si>
  <si>
    <t>2165CA1F154CCCF9DEAC75B30EE9B32B</t>
  </si>
  <si>
    <t>B36E62A80EC40791796EB8040FDB2AF6</t>
  </si>
  <si>
    <t>C2F0D33467A3431E812918B45BCCB0F7</t>
  </si>
  <si>
    <t>0173A161317A4C029B5DE1B62F741BCA</t>
  </si>
  <si>
    <t>3086294F0FA0EF45380708668115D4FF</t>
  </si>
  <si>
    <t>64797BC0F004DE6489BB7B554CD1560F</t>
  </si>
  <si>
    <t>18A10C0C73D233A6FC07A2BDB6143798</t>
  </si>
  <si>
    <t>9F52E9DF25423ADB8E550A532B698646</t>
  </si>
  <si>
    <t>01545F993C672134862A6183FAEF96E3</t>
  </si>
  <si>
    <t>497038C40756A4496848473E7DD3EC13</t>
  </si>
  <si>
    <t>44D6E11D8970835EDA0017DC687937C5</t>
  </si>
  <si>
    <t>34404BB7D8BAD193823A767AA9CD6D80</t>
  </si>
  <si>
    <t>29FFB03323D98C90BCB16A1F8EF805B1</t>
  </si>
  <si>
    <t>9E6561A180633CDC963C41014CBAD160</t>
  </si>
  <si>
    <t>600E086744FB614850257ECE9150488C</t>
  </si>
  <si>
    <t>768A07A2B4A3C16FE7668B03029A59F4</t>
  </si>
  <si>
    <t>D73B802F2A54CB5FDCDBBBC1ACA37D49</t>
  </si>
  <si>
    <t>1123A05B84212CDC716BF1D8112A4D8A</t>
  </si>
  <si>
    <t>B5687C2805FBBDF0D4F0EEFA93126F43</t>
  </si>
  <si>
    <t>0FF248262C8757D91E8B06912BF9E632</t>
  </si>
  <si>
    <t>A66A3770B2E05B13F33CB2E028970B66</t>
  </si>
  <si>
    <t>46456B3B0E07947209F87CB490BD72B9</t>
  </si>
  <si>
    <t>7460C4935BC22332EBC852FBB3BAEE25</t>
  </si>
  <si>
    <t>FA04C06C648F8B5A095C4ED6F9985619</t>
  </si>
  <si>
    <t>6D35938C0100F4E1B9FE8B6899461606</t>
  </si>
  <si>
    <t>053E519499EFE30F0B3AA1BBC6C97506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</si>
  <si>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</si>
  <si>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</si>
  <si>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</si>
  <si>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</si>
  <si>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</si>
  <si>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</si>
  <si>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</si>
  <si>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</si>
  <si>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</si>
  <si>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</si>
  <si>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5C0F868627CAF52107F37A01D0427110</t>
  </si>
  <si>
    <t>Sin Denominación de las prestaciones económicas</t>
  </si>
  <si>
    <t>A0C29350B930296103D2C0059D8F32E9</t>
  </si>
  <si>
    <t>A590B654A62107E11FD6F6DDF33A9E5F</t>
  </si>
  <si>
    <t>F87FED89CA89CC0FC2F844DC53EEE68C</t>
  </si>
  <si>
    <t>5E1DB3C9DF31C8AC89E93559734F36C7</t>
  </si>
  <si>
    <t>C5C4E20A44D02E9F1BCADC82139B83DC</t>
  </si>
  <si>
    <t>D8D514FB97B8ACE6E207F5D4B5093D29</t>
  </si>
  <si>
    <t>C0B3FBC0F17644F6D2F20F01317AC3BC</t>
  </si>
  <si>
    <t>829D113D5C9C9A5450DC617931356D4E</t>
  </si>
  <si>
    <t>1C6598B66B12FFA6A63FEEB7618F15AA</t>
  </si>
  <si>
    <t>6420FF8AD41B8299DCC661C7FA2668D6</t>
  </si>
  <si>
    <t>91049BBBAE793D813AF1E075AD706083</t>
  </si>
  <si>
    <t>4C4795CDA5B03F986D6F5D0331727138</t>
  </si>
  <si>
    <t>253EB8C50335127B65D661FDF966E788</t>
  </si>
  <si>
    <t>615F6A2AFEEC5E1E5543ECBA340F11F6</t>
  </si>
  <si>
    <t>ADB7A08CF872B47A352595376F408A25</t>
  </si>
  <si>
    <t>00ABC88840C46C183F0FC3CBE28C26E5</t>
  </si>
  <si>
    <t>83866EE5CCBCF1CE98E76A4898F00E79</t>
  </si>
  <si>
    <t>3F34E34970003EF1C360188AD05EF198</t>
  </si>
  <si>
    <t>7F99CA713FAFF077EECAE03F6838F334</t>
  </si>
  <si>
    <t>178D3307563FA09992637673D4E52639</t>
  </si>
  <si>
    <t>BC613CD0C8130978C4397B51EB79F8DA</t>
  </si>
  <si>
    <t>42E9FD621E7B24934EFB08647A6D109B</t>
  </si>
  <si>
    <t>EE299CF6A0E4E154E9BD918B4D117B0E</t>
  </si>
  <si>
    <t>A33D99FD626723771CE1340A3D3A78B7</t>
  </si>
  <si>
    <t>9F895574A9CD69809D772D91D66E4C0B</t>
  </si>
  <si>
    <t>222DB7259BA3230EC6E286F2659F7EB0</t>
  </si>
  <si>
    <t>73DFFBEA04E6E458FE78EEFC3DCBCDF2</t>
  </si>
  <si>
    <t>B15408521C85013127763820D6CD9813</t>
  </si>
  <si>
    <t>75E9DBC732A59E27188FF16C97C26D79</t>
  </si>
  <si>
    <t>2BA59FF773EBD627F3079663845CB270</t>
  </si>
  <si>
    <t>5912081AE9CEB9412A4CCBA1C0BFBD42</t>
  </si>
  <si>
    <t>81ADEC0A363B2D4B4E25A2C88BD71778</t>
  </si>
  <si>
    <t>490BC4EF67B1088045BC879A58155CD0</t>
  </si>
  <si>
    <t>155CD1D39CC7BAA4BFCE404FB7F2CAE4</t>
  </si>
  <si>
    <t>4E7FA93DFB1B62FD642D392817DDBFE0</t>
  </si>
  <si>
    <t>F1708386C40E0A7C25B58DAF32AA88CF</t>
  </si>
  <si>
    <t>393BBCDD0DA14628F47F67323EE3302E</t>
  </si>
  <si>
    <t>B6F6E13211BCE387D181DBC68A5C8C17</t>
  </si>
  <si>
    <t>EE1EB168F3E68748C306C45A14415DAC</t>
  </si>
  <si>
    <t>079D9EC87885DB431337E016BA18A298</t>
  </si>
  <si>
    <t>B686F4F61621B039DA9C96F6B16529DA</t>
  </si>
  <si>
    <t>3B75F95ED995BF69A0308CEF3C512617</t>
  </si>
  <si>
    <t>B728B48DD57B985B1C759B33BDD4669D</t>
  </si>
  <si>
    <t>68A39F0DACBF145065C46DBAC24CEA26</t>
  </si>
  <si>
    <t>117C059FF5D212EF25CE8800491DA115</t>
  </si>
  <si>
    <t>484723855A37E2CDA1C868840945BE3C</t>
  </si>
  <si>
    <t>EE40DF0086866A36D5ACB50C7CD49E8F</t>
  </si>
  <si>
    <t>337A11ADBF4C37EFAEE1A6432BF36D36</t>
  </si>
  <si>
    <t>F316C3958CB1CD841C5E0DB4E6B420E1</t>
  </si>
  <si>
    <t>3F03578AFDDCE3BAFC286D323F9C2B75</t>
  </si>
  <si>
    <t>3A6727C11A0ECC867EE6320FCB08AD7E</t>
  </si>
  <si>
    <t>2720B448F38AE27CC78768D1B15291EA</t>
  </si>
  <si>
    <t>3426A3A693E1EED1B783390A2CA673D4</t>
  </si>
  <si>
    <t>9A0E2B542639FC43790739A75E878A26</t>
  </si>
  <si>
    <t>7AC18243EE2A38F5D4A0A12B9FBB6160</t>
  </si>
  <si>
    <t>97FCEFB13EF089679FD29B70F9B33D5D</t>
  </si>
  <si>
    <t>372C356004983A7709B0B454FA23E305</t>
  </si>
  <si>
    <t>0E28E7C367B69A3F9DD5CBA9165AB71C</t>
  </si>
  <si>
    <t>4442656EFBA1E9242AA68B55DA054849</t>
  </si>
  <si>
    <t>C1EAB69CEAE76AD02576A0D2B35B02D6</t>
  </si>
  <si>
    <t>E4CE9AC61DE94C4197ED412F79F618CF</t>
  </si>
  <si>
    <t>BC9AC7AFC2542C8E5810053305CC0B96</t>
  </si>
  <si>
    <t>438137F0BA9AB250D3089BDFC0033341</t>
  </si>
  <si>
    <t>0D2C128820610004F0BF61EE2404444A</t>
  </si>
  <si>
    <t>50AACA9CAC68755EC9D641AD481E217E</t>
  </si>
  <si>
    <t>B71666F1375CC131A4DA0BAE079470F3</t>
  </si>
  <si>
    <t>19BB8987C6CBF82FA025819E6A5BE7D1</t>
  </si>
  <si>
    <t>265FF8E573FF9BE76883BF004032FFEF</t>
  </si>
  <si>
    <t>62577D4C3323084447E2A3B3E182C509</t>
  </si>
  <si>
    <t>D2F04564BABE176749C8C1E6ABC468FA</t>
  </si>
  <si>
    <t>AD084EA104879FC789BDE6303F4E1333</t>
  </si>
  <si>
    <t>95DC2FD88149851382951DAF3A2FE439</t>
  </si>
  <si>
    <t>4C16F8DA044B68F1C64217C20DA24A0B</t>
  </si>
  <si>
    <t>8EF790CEB28924950966993F1894B3A4</t>
  </si>
  <si>
    <t>171B00C7239282059190016908A65EC4</t>
  </si>
  <si>
    <t>CBC075EBB90D307013A47EC38334C1F9</t>
  </si>
  <si>
    <t>B197E967C19D17F8ACBCA1FDB7556180</t>
  </si>
  <si>
    <t>ADC74EFC0C7A62097AE8A903D619B965</t>
  </si>
  <si>
    <t>70185CE2781276280EDA78D8A6A8BFC0</t>
  </si>
  <si>
    <t>759D31AEF75707BA3624A379F22A74F9</t>
  </si>
  <si>
    <t>B2016CE411E334524EC0A569EA914683</t>
  </si>
  <si>
    <t>F947446288956130DC3B63A9ECFBC466</t>
  </si>
  <si>
    <t>9365841478A54FE46BC85BC1AFF936D1</t>
  </si>
  <si>
    <t>9866CB4052EB97CF1F63D0747253F340</t>
  </si>
  <si>
    <t>24625F47CBD8717B1B727A0FA7E487D1</t>
  </si>
  <si>
    <t>0FAD5E4F591ED03782B717CF5D64F2B5</t>
  </si>
  <si>
    <t>4E6FEAE897FBAB599511C30DC74D0480</t>
  </si>
  <si>
    <t>8FA91607BD68DC2BAC5A5C3B2FFD59DB</t>
  </si>
  <si>
    <t>C0898C5CE8C99D7B904DD87CAF1B2387</t>
  </si>
  <si>
    <t>EB1D074D297B06F55452DFF0FEDDFBA9</t>
  </si>
  <si>
    <t>B1961E22B15FFF839B7B77B6CCB37698</t>
  </si>
  <si>
    <t>337BFD4EA5E1DEED5F2013BBD9599357</t>
  </si>
  <si>
    <t>9F8B9F21030CD0C22E328FC93BC00099</t>
  </si>
  <si>
    <t>BEF17402A6997A00C20887129A561B60</t>
  </si>
  <si>
    <t>0CD92C9A4342839D6978C0B2342D1F55</t>
  </si>
  <si>
    <t>7CE89232F372BE2A83B8769B148A838F</t>
  </si>
  <si>
    <t>3F65890CDDDF3E1E6107ED28579CCDA4</t>
  </si>
  <si>
    <t>271C74AE3FDAACA9CD81485439F55467</t>
  </si>
  <si>
    <t>19C74587342B75B1CF5310D22E5B1ADD</t>
  </si>
  <si>
    <t>3C60FA97A77F43DE5720A81FDCB72553</t>
  </si>
  <si>
    <t>4553A18072D9250C3B2064F98AD11A77</t>
  </si>
  <si>
    <t>0A3229AA496CDB16A1F75B8DB595A679</t>
  </si>
  <si>
    <t>761D3B9D756842D37B28402B9689D144</t>
  </si>
  <si>
    <t>23C63FE2CA0F049274E478EE92EB7765</t>
  </si>
  <si>
    <t>D2D14B43050CA89C1EA0E516A46958BA</t>
  </si>
  <si>
    <t>031853AAB861A7941D58F38A6B2B9398</t>
  </si>
  <si>
    <t>F83BAA2D9F01C1857602990CF2931782</t>
  </si>
  <si>
    <t>E5D01B075A1A0D232C2578855157DFF0</t>
  </si>
  <si>
    <t>CF54BD361D1EE9A716A1B71DD014090D</t>
  </si>
  <si>
    <t>F58C3B615D0B5D993121296041AA34F6</t>
  </si>
  <si>
    <t>6C1FF8DBAF5F92DCC0D8EF852D213B1C</t>
  </si>
  <si>
    <t>2C20ECF7041008D4E6728DBB1EAC9806</t>
  </si>
  <si>
    <t>8339D376D8A33AAF21ABBB8480C83528</t>
  </si>
  <si>
    <t>1FA35CF0A60B771BE6E0BFF999F6BD63</t>
  </si>
  <si>
    <t>2165CA1F154CCCF9837325CF79E8F3A2</t>
  </si>
  <si>
    <t>B36E62A80EC40791DA162409231CD1DE</t>
  </si>
  <si>
    <t>C2F0D33467A3431E265D32B617C014EB</t>
  </si>
  <si>
    <t>0173A161317A4C02B281862830C11239</t>
  </si>
  <si>
    <t>3086294F0FA0EF4535831173067765C1</t>
  </si>
  <si>
    <t>64797BC0F004DE642B8B49E8319A99D3</t>
  </si>
  <si>
    <t>B6913F27FC5C6552A31EF53426DD7E43</t>
  </si>
  <si>
    <t>9F52E9DF25423ADB57FDA09E0B3E040C</t>
  </si>
  <si>
    <t>01545F993C6721341473BB901AE7015F</t>
  </si>
  <si>
    <t>497038C40756A449EDCCD8752DD5D9DC</t>
  </si>
  <si>
    <t>44D6E11D8970835EEA0D9D93212E66B7</t>
  </si>
  <si>
    <t>34404BB7D8BAD193CA2039E158E43EA2</t>
  </si>
  <si>
    <t>29FFB03323D98C9035658CB2E844E204</t>
  </si>
  <si>
    <t>9E6561A180633CDC124B76B1C399A8F7</t>
  </si>
  <si>
    <t>600E086744FB6148DE79568857A58F2A</t>
  </si>
  <si>
    <t>C938C01D4C00D13434D7DB89EB4B581C</t>
  </si>
  <si>
    <t>D73B802F2A54CB5F7F77EF1222E62A08</t>
  </si>
  <si>
    <t>1123A05B84212CDC44AEFF080F59E6D3</t>
  </si>
  <si>
    <t>B5687C2805FBBDF0DD590D9BCC5E0304</t>
  </si>
  <si>
    <t>0DB11EB54A9F74EBD79C8B8EF7446239</t>
  </si>
  <si>
    <t>A66A3770B2E05B13DAA860D9AA624F19</t>
  </si>
  <si>
    <t>46456B3B0E079472D315E2A1EFC35F94</t>
  </si>
  <si>
    <t>7460C4935BC22332389CFC271DFCD0C3</t>
  </si>
  <si>
    <t>FA04C06C648F8B5A07DD2F1C3D026899</t>
  </si>
  <si>
    <t>37275AA69941F4DBC97FEB4A0DCF9A14</t>
  </si>
  <si>
    <t>053E519499EFE30F4CF58C04A57B52FA</t>
  </si>
  <si>
    <t>47700</t>
  </si>
  <si>
    <t>47701</t>
  </si>
  <si>
    <t>Descripción de las prestaciones en especie</t>
  </si>
  <si>
    <t>Periodicidad de las prestaciones en especie</t>
  </si>
  <si>
    <t>5C0F868627CAF521D65A3090146C6320</t>
  </si>
  <si>
    <t>Sin Descripción de las prestaciones en especie</t>
  </si>
  <si>
    <t>A0C29350B93029611DC1CB7FABCFC5F4</t>
  </si>
  <si>
    <t>A590B654A62107E1993A843B2355D5A1</t>
  </si>
  <si>
    <t>F87FED89CA89CC0FAE9C0076E7B999E7</t>
  </si>
  <si>
    <t>5E1DB3C9DF31C8AC5DD3E8D75E5E2FCE</t>
  </si>
  <si>
    <t>DA3970BC34A28E4017201D840AC96B91</t>
  </si>
  <si>
    <t>D8D514FB97B8ACE6C6716CF5BC1C937F</t>
  </si>
  <si>
    <t>C0B3FBC0F17644F6CDB984C597C834B2</t>
  </si>
  <si>
    <t>829D113D5C9C9A5401263D8FCDED248B</t>
  </si>
  <si>
    <t>1C6598B66B12FFA6665170DFC6373FD6</t>
  </si>
  <si>
    <t>6420FF8AD41B8299D1921417F9FD85BD</t>
  </si>
  <si>
    <t>40B5C83379206436519219940C37B3D8</t>
  </si>
  <si>
    <t>4C4795CDA5B03F98049D3D451204A957</t>
  </si>
  <si>
    <t>EC5BA5CDD8C9CDA4F3FBDBE62FF3C0D2</t>
  </si>
  <si>
    <t>615F6A2AFEEC5E1E6A198EBDEB05AA6C</t>
  </si>
  <si>
    <t>ADB7A08CF872B47A699A7FBE170FE504</t>
  </si>
  <si>
    <t>08CF4FE874DE888BD87E370DFE7CC3AA</t>
  </si>
  <si>
    <t>8B5124268C1882C99D9564DCA37F6D79</t>
  </si>
  <si>
    <t>3F34E34970003EF16C70DD525C822E17</t>
  </si>
  <si>
    <t>7F99CA713FAFF077FC086001CC709870</t>
  </si>
  <si>
    <t>178D3307563FA099A1306111F73C833F</t>
  </si>
  <si>
    <t>BC613CD0C8130978228C5B4C33A8953B</t>
  </si>
  <si>
    <t>1357325E82219132C1897095F9A0D00B</t>
  </si>
  <si>
    <t>EE299CF6A0E4E15424D225D0E882BC6F</t>
  </si>
  <si>
    <t>A33D99FD626723777825DC8433378FD1</t>
  </si>
  <si>
    <t>240543DA1EA25B5E8C02E8D5ECC13F4C</t>
  </si>
  <si>
    <t>222DB7259BA3230E3D02F9C6006A645F</t>
  </si>
  <si>
    <t>73DFFBEA04E6E45875DEE1B42CD41E86</t>
  </si>
  <si>
    <t>2E37E50FE9E14527C35998FDF0890981</t>
  </si>
  <si>
    <t>75E9DBC732A59E27C5C20EB7388A78C4</t>
  </si>
  <si>
    <t>2BA59FF773EBD627D1AF502FDD713207</t>
  </si>
  <si>
    <t>467B0CA5091189883F80F75911B67FA5</t>
  </si>
  <si>
    <t>81ADEC0A363B2D4B1F9344AE12541E21</t>
  </si>
  <si>
    <t>490BC4EF67B108805B55CF913228A05D</t>
  </si>
  <si>
    <t>F4A77B7A43A14119E2D77B77C400D463</t>
  </si>
  <si>
    <t>4E7FA93DFB1B62FDCCD5587D2858B353</t>
  </si>
  <si>
    <t>F1708386C40E0A7CF0537A50DB792C47</t>
  </si>
  <si>
    <t>CD9EF8CF21EAF9BEBB6CCFCDFFF33153</t>
  </si>
  <si>
    <t>B6F6E13211BCE387EAB756ACD1DFD51A</t>
  </si>
  <si>
    <t>EE1EB168F3E6874816120A67FA3D506B</t>
  </si>
  <si>
    <t>079D9EC87885DB439268087163698478</t>
  </si>
  <si>
    <t>B686F4F61621B03946B2919F41FB7CE2</t>
  </si>
  <si>
    <t>3B75F95ED995BF69CB90BFB19DDBE8A3</t>
  </si>
  <si>
    <t>37536E261CB49FCA8313A871626964C9</t>
  </si>
  <si>
    <t>68A39F0DACBF1450D96612E7E39F19CC</t>
  </si>
  <si>
    <t>117C059FF5D212EF1E6932396C33CA28</t>
  </si>
  <si>
    <t>484723855A37E2CD176CEB1FBF58DE08</t>
  </si>
  <si>
    <t>EE40DF0086866A36092A1643CC6B28B8</t>
  </si>
  <si>
    <t>337A11ADBF4C37EF3CED290930A1E91B</t>
  </si>
  <si>
    <t>F316C3958CB1CD84A762D16F737340F4</t>
  </si>
  <si>
    <t>3F03578AFDDCE3BAEE50CAD6DD215E9B</t>
  </si>
  <si>
    <t>6D12D1703489B93F1186802CFFC158F5</t>
  </si>
  <si>
    <t>2720B448F38AE27C2F9410C227EA8057</t>
  </si>
  <si>
    <t>AD6FF0585F84197809B8686548DA0992</t>
  </si>
  <si>
    <t>9A0E2B542639FC4375ABFA210288653B</t>
  </si>
  <si>
    <t>7AC18243EE2A38F57D9DE482197F594A</t>
  </si>
  <si>
    <t>97FCEFB13EF089676F80BEC013277399</t>
  </si>
  <si>
    <t>F8CF5AA4A7125BB7081C7C249C5FC482</t>
  </si>
  <si>
    <t>0E28E7C367B69A3F0018D8CD32175B3E</t>
  </si>
  <si>
    <t>4442656EFBA1E9246A80617E7C1AFAAA</t>
  </si>
  <si>
    <t>92BE3C231C85456049316FC9011167E2</t>
  </si>
  <si>
    <t>E4CE9AC61DE94C414C3A11DD1701D292</t>
  </si>
  <si>
    <t>BC9AC7AFC2542C8E392BE38CAF210C61</t>
  </si>
  <si>
    <t>438137F0BA9AB250478249CBA95332C4</t>
  </si>
  <si>
    <t>FCA311E8621FBB4BF90C58D95B504617</t>
  </si>
  <si>
    <t>50AACA9CAC68755E375C99610B131520</t>
  </si>
  <si>
    <t>B71666F1375CC131988F343FF15E3FE8</t>
  </si>
  <si>
    <t>2E06B9FDC7CBE49E15282604AB23C17A</t>
  </si>
  <si>
    <t>265FF8E573FF9BE777584328B8A60F2B</t>
  </si>
  <si>
    <t>62577D4C33230844A2C70780C9981D74</t>
  </si>
  <si>
    <t>D2F04564BABE17678E489CDE25676A74</t>
  </si>
  <si>
    <t>AD084EA104879FC7118261E98F034A39</t>
  </si>
  <si>
    <t>95DC2FD8814985138A46302DAF10ABAF</t>
  </si>
  <si>
    <t>4C16F8DA044B68F146F3AB60B07871CE</t>
  </si>
  <si>
    <t>0A0E6E3BF2B80BFDEF5BE242787878AC</t>
  </si>
  <si>
    <t>171B00C723928205175F8D0B6F0E906A</t>
  </si>
  <si>
    <t>CBC075EBB90D3070628B8417CA6950E3</t>
  </si>
  <si>
    <t>A5C15D142E88BD694EEECB6BAF9E3347</t>
  </si>
  <si>
    <t>ADC74EFC0C7A62091A09A5A3ABE3272E</t>
  </si>
  <si>
    <t>70185CE27812762842ABE5A103F50E2D</t>
  </si>
  <si>
    <t>759D31AEF75707BA91F6AD044965A69D</t>
  </si>
  <si>
    <t>B2016CE411E33452B8056B7D44474ED6</t>
  </si>
  <si>
    <t>F947446288956130B1D5C62DBAFAAF5E</t>
  </si>
  <si>
    <t>9365841478A54FE47CDDE2EC74BFC07F</t>
  </si>
  <si>
    <t>9866CB4052EB97CFB5F2AE9C27D58D2E</t>
  </si>
  <si>
    <t>24625F47CBD8717B422656A5AA62FC73</t>
  </si>
  <si>
    <t>0FAD5E4F591ED0372024284ED69D0F68</t>
  </si>
  <si>
    <t>4E6FEAE897FBAB599C81CB65E630EA44</t>
  </si>
  <si>
    <t>8FA91607BD68DC2BF388D92570AF3C25</t>
  </si>
  <si>
    <t>7C3711A1513A9A28A9A1DD5D9B7C5C2C</t>
  </si>
  <si>
    <t>EB1D074D297B06F5E14F32D2BBA16AFB</t>
  </si>
  <si>
    <t>B1961E22B15FFF833D1121F1B552647F</t>
  </si>
  <si>
    <t>337BFD4EA5E1DEEDFDDEAC7B5936AF8B</t>
  </si>
  <si>
    <t>CA20CB33428C4AF9714D3F1DC3AC816F</t>
  </si>
  <si>
    <t>BEF17402A6997A00E273C51118845294</t>
  </si>
  <si>
    <t>0CD92C9A4342839D14618549414E8137</t>
  </si>
  <si>
    <t>7CE89232F372BE2A0D61FF417D0876A5</t>
  </si>
  <si>
    <t>F155F69E3DB37870CC5EE662F86547B4</t>
  </si>
  <si>
    <t>271C74AE3FDAACA9EEE0F2CE2D99813C</t>
  </si>
  <si>
    <t>52006F7C4B5C596B2A6AF50A2ABD7B71</t>
  </si>
  <si>
    <t>3C60FA97A77F43DE48D7CE2A7D8D73AD</t>
  </si>
  <si>
    <t>4553A18072D9250C7DAD23B196A5CB32</t>
  </si>
  <si>
    <t>0A3229AA496CDB16A0D3B4771E2E1161</t>
  </si>
  <si>
    <t>761D3B9D756842D3229991A7416367F8</t>
  </si>
  <si>
    <t>23C63FE2CA0F0492068FAF8763F5F014</t>
  </si>
  <si>
    <t>62AAE1036E630DB64B83A070BEE2A4F7</t>
  </si>
  <si>
    <t>031853AAB861A79444F8FB0B824E3499</t>
  </si>
  <si>
    <t>F83BAA2D9F01C185AC6A7DC7FAB598A1</t>
  </si>
  <si>
    <t>892D16BD70FA0FE9571EB19B7792AD0D</t>
  </si>
  <si>
    <t>CF54BD361D1EE9A7A8E575B2314AF99B</t>
  </si>
  <si>
    <t>F58C3B615D0B5D99E5E3A9BE3562A01C</t>
  </si>
  <si>
    <t>6C1FF8DBAF5F92DC1FF32588C16FDFC3</t>
  </si>
  <si>
    <t>2C20ECF7041008D45D2A62B2ACF0F1DA</t>
  </si>
  <si>
    <t>8339D376D8A33AAF5653DE473F964C88</t>
  </si>
  <si>
    <t>1FA35CF0A60B771B1FFEF16905589F05</t>
  </si>
  <si>
    <t>2165CA1F154CCCF90C3484ED65CA7652</t>
  </si>
  <si>
    <t>B36E62A80EC4079130F11EFEF209A3B9</t>
  </si>
  <si>
    <t>C2F0D33467A3431E0CA61A51E6E4AF43</t>
  </si>
  <si>
    <t>0BF2888141FB849B342E701E411C953D</t>
  </si>
  <si>
    <t>3086294F0FA0EF458BBECF7C3DA9D6E6</t>
  </si>
  <si>
    <t>64797BC0F004DE64FB3FAA38DCC7501D</t>
  </si>
  <si>
    <t>B6913F27FC5C6552836CE446622FE45B</t>
  </si>
  <si>
    <t>9F52E9DF25423ADB22CA0393ED11F435</t>
  </si>
  <si>
    <t>01545F993C672134EF98C0FB365B65F5</t>
  </si>
  <si>
    <t>497038C40756A449CEF48E0B178244CA</t>
  </si>
  <si>
    <t>44D6E11D8970835E8B96A4D1C945A697</t>
  </si>
  <si>
    <t>34404BB7D8BAD193D74AD1AE4C79FB66</t>
  </si>
  <si>
    <t>29FFB03323D98C901ACDAA959AA5D528</t>
  </si>
  <si>
    <t>9E6561A180633CDC5E1B764C48AB7EE1</t>
  </si>
  <si>
    <t>600E086744FB6148297D78AFBD18BA0A</t>
  </si>
  <si>
    <t>C938C01D4C00D134FB80DDB851266875</t>
  </si>
  <si>
    <t>D73B802F2A54CB5FE3B443F6D1F7DE84</t>
  </si>
  <si>
    <t>1123A05B84212CDC982A7225546FBCC9</t>
  </si>
  <si>
    <t>B5687C2805FBBDF0C78692D818302B36</t>
  </si>
  <si>
    <t>0DB11EB54A9F74EB76220F01A6EB0559</t>
  </si>
  <si>
    <t>A66A3770B2E05B131CCF2D69AD699B53</t>
  </si>
  <si>
    <t>46456B3B0E0794721CEAF57772D4936D</t>
  </si>
  <si>
    <t>7460C4935BC2233299DD6A5FFEE8D58B</t>
  </si>
  <si>
    <t>FA04C06C648F8B5AE89EEE306517B9D8</t>
  </si>
  <si>
    <t>6D35938C0100F4E1A89568938A9875AB</t>
  </si>
  <si>
    <t>053E519499EFE30F339ED0936E01ED6E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</si>
</sst>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9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57.20703125" customWidth="true" bestFit="true"/>
    <col min="9" max="9" width="28.078125" customWidth="true" bestFit="true"/>
    <col min="10" max="10" width="21.578125" customWidth="true" bestFit="true"/>
    <col min="11" max="11" width="13.5390625" customWidth="true" bestFit="true"/>
    <col min="12" max="12" width="15.3828125" customWidth="true" bestFit="true"/>
    <col min="13" max="13" width="181.82421875" customWidth="true" bestFit="true"/>
    <col min="14" max="14" width="58.6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255.0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97</v>
      </c>
      <c r="P8" t="s" s="4">
        <v>98</v>
      </c>
      <c r="Q8" t="s" s="4">
        <v>99</v>
      </c>
      <c r="R8" t="s" s="4">
        <v>98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101</v>
      </c>
      <c r="AG8" t="s" s="4">
        <v>102</v>
      </c>
      <c r="AH8" t="s" s="4">
        <v>103</v>
      </c>
      <c r="AI8" t="s" s="4">
        <v>104</v>
      </c>
    </row>
    <row r="9" ht="45.0" customHeight="true">
      <c r="A9" t="s" s="4">
        <v>105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106</v>
      </c>
      <c r="I9" t="s" s="4">
        <v>91</v>
      </c>
      <c r="J9" t="s" s="4">
        <v>107</v>
      </c>
      <c r="K9" t="s" s="4">
        <v>108</v>
      </c>
      <c r="L9" t="s" s="4">
        <v>109</v>
      </c>
      <c r="M9" t="s" s="4">
        <v>95</v>
      </c>
      <c r="N9" t="s" s="4">
        <v>96</v>
      </c>
      <c r="O9" t="s" s="4">
        <v>97</v>
      </c>
      <c r="P9" t="s" s="4">
        <v>98</v>
      </c>
      <c r="Q9" t="s" s="4">
        <v>99</v>
      </c>
      <c r="R9" t="s" s="4">
        <v>98</v>
      </c>
      <c r="S9" t="s" s="4">
        <v>110</v>
      </c>
      <c r="T9" t="s" s="4">
        <v>110</v>
      </c>
      <c r="U9" t="s" s="4">
        <v>110</v>
      </c>
      <c r="V9" t="s" s="4">
        <v>110</v>
      </c>
      <c r="W9" t="s" s="4">
        <v>110</v>
      </c>
      <c r="X9" t="s" s="4">
        <v>110</v>
      </c>
      <c r="Y9" t="s" s="4">
        <v>110</v>
      </c>
      <c r="Z9" t="s" s="4">
        <v>110</v>
      </c>
      <c r="AA9" t="s" s="4">
        <v>110</v>
      </c>
      <c r="AB9" t="s" s="4">
        <v>110</v>
      </c>
      <c r="AC9" t="s" s="4">
        <v>110</v>
      </c>
      <c r="AD9" t="s" s="4">
        <v>110</v>
      </c>
      <c r="AE9" t="s" s="4">
        <v>110</v>
      </c>
      <c r="AF9" t="s" s="4">
        <v>101</v>
      </c>
      <c r="AG9" t="s" s="4">
        <v>102</v>
      </c>
      <c r="AH9" t="s" s="4">
        <v>103</v>
      </c>
      <c r="AI9" t="s" s="4">
        <v>104</v>
      </c>
    </row>
    <row r="10" ht="45.0" customHeight="true">
      <c r="A10" t="s" s="4">
        <v>111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112</v>
      </c>
      <c r="H10" t="s" s="4">
        <v>113</v>
      </c>
      <c r="I10" t="s" s="4">
        <v>91</v>
      </c>
      <c r="J10" t="s" s="4">
        <v>114</v>
      </c>
      <c r="K10" t="s" s="4">
        <v>115</v>
      </c>
      <c r="L10" t="s" s="4">
        <v>116</v>
      </c>
      <c r="M10" t="s" s="4">
        <v>95</v>
      </c>
      <c r="N10" t="s" s="4">
        <v>96</v>
      </c>
      <c r="O10" t="s" s="4">
        <v>117</v>
      </c>
      <c r="P10" t="s" s="4">
        <v>98</v>
      </c>
      <c r="Q10" t="s" s="4">
        <v>118</v>
      </c>
      <c r="R10" t="s" s="4">
        <v>98</v>
      </c>
      <c r="S10" t="s" s="4">
        <v>119</v>
      </c>
      <c r="T10" t="s" s="4">
        <v>119</v>
      </c>
      <c r="U10" t="s" s="4">
        <v>119</v>
      </c>
      <c r="V10" t="s" s="4">
        <v>119</v>
      </c>
      <c r="W10" t="s" s="4">
        <v>119</v>
      </c>
      <c r="X10" t="s" s="4">
        <v>119</v>
      </c>
      <c r="Y10" t="s" s="4">
        <v>119</v>
      </c>
      <c r="Z10" t="s" s="4">
        <v>119</v>
      </c>
      <c r="AA10" t="s" s="4">
        <v>119</v>
      </c>
      <c r="AB10" t="s" s="4">
        <v>119</v>
      </c>
      <c r="AC10" t="s" s="4">
        <v>119</v>
      </c>
      <c r="AD10" t="s" s="4">
        <v>119</v>
      </c>
      <c r="AE10" t="s" s="4">
        <v>119</v>
      </c>
      <c r="AF10" t="s" s="4">
        <v>101</v>
      </c>
      <c r="AG10" t="s" s="4">
        <v>102</v>
      </c>
      <c r="AH10" t="s" s="4">
        <v>103</v>
      </c>
      <c r="AI10" t="s" s="4">
        <v>104</v>
      </c>
    </row>
    <row r="11" ht="45.0" customHeight="true">
      <c r="A11" t="s" s="4">
        <v>120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89</v>
      </c>
      <c r="H11" t="s" s="4">
        <v>121</v>
      </c>
      <c r="I11" t="s" s="4">
        <v>91</v>
      </c>
      <c r="J11" t="s" s="4">
        <v>122</v>
      </c>
      <c r="K11" t="s" s="4">
        <v>123</v>
      </c>
      <c r="L11" t="s" s="4">
        <v>124</v>
      </c>
      <c r="M11" t="s" s="4">
        <v>95</v>
      </c>
      <c r="N11" t="s" s="4">
        <v>96</v>
      </c>
      <c r="O11" t="s" s="4">
        <v>97</v>
      </c>
      <c r="P11" t="s" s="4">
        <v>98</v>
      </c>
      <c r="Q11" t="s" s="4">
        <v>99</v>
      </c>
      <c r="R11" t="s" s="4">
        <v>98</v>
      </c>
      <c r="S11" t="s" s="4">
        <v>125</v>
      </c>
      <c r="T11" t="s" s="4">
        <v>125</v>
      </c>
      <c r="U11" t="s" s="4">
        <v>125</v>
      </c>
      <c r="V11" t="s" s="4">
        <v>125</v>
      </c>
      <c r="W11" t="s" s="4">
        <v>125</v>
      </c>
      <c r="X11" t="s" s="4">
        <v>125</v>
      </c>
      <c r="Y11" t="s" s="4">
        <v>125</v>
      </c>
      <c r="Z11" t="s" s="4">
        <v>125</v>
      </c>
      <c r="AA11" t="s" s="4">
        <v>125</v>
      </c>
      <c r="AB11" t="s" s="4">
        <v>125</v>
      </c>
      <c r="AC11" t="s" s="4">
        <v>125</v>
      </c>
      <c r="AD11" t="s" s="4">
        <v>125</v>
      </c>
      <c r="AE11" t="s" s="4">
        <v>125</v>
      </c>
      <c r="AF11" t="s" s="4">
        <v>101</v>
      </c>
      <c r="AG11" t="s" s="4">
        <v>102</v>
      </c>
      <c r="AH11" t="s" s="4">
        <v>103</v>
      </c>
      <c r="AI11" t="s" s="4">
        <v>104</v>
      </c>
    </row>
    <row r="12" ht="45.0" customHeight="true">
      <c r="A12" t="s" s="4">
        <v>126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88</v>
      </c>
      <c r="G12" t="s" s="4">
        <v>112</v>
      </c>
      <c r="H12" t="s" s="4">
        <v>127</v>
      </c>
      <c r="I12" t="s" s="4">
        <v>91</v>
      </c>
      <c r="J12" t="s" s="4">
        <v>128</v>
      </c>
      <c r="K12" t="s" s="4">
        <v>129</v>
      </c>
      <c r="L12" t="s" s="4">
        <v>130</v>
      </c>
      <c r="M12" t="s" s="4">
        <v>95</v>
      </c>
      <c r="N12" t="s" s="4">
        <v>131</v>
      </c>
      <c r="O12" t="s" s="4">
        <v>117</v>
      </c>
      <c r="P12" t="s" s="4">
        <v>98</v>
      </c>
      <c r="Q12" t="s" s="4">
        <v>118</v>
      </c>
      <c r="R12" t="s" s="4">
        <v>98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132</v>
      </c>
      <c r="AF12" t="s" s="4">
        <v>101</v>
      </c>
      <c r="AG12" t="s" s="4">
        <v>102</v>
      </c>
      <c r="AH12" t="s" s="4">
        <v>103</v>
      </c>
      <c r="AI12" t="s" s="4">
        <v>104</v>
      </c>
    </row>
    <row r="13" ht="45.0" customHeight="true">
      <c r="A13" t="s" s="4">
        <v>133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88</v>
      </c>
      <c r="G13" t="s" s="4">
        <v>134</v>
      </c>
      <c r="H13" t="s" s="4">
        <v>135</v>
      </c>
      <c r="I13" t="s" s="4">
        <v>136</v>
      </c>
      <c r="J13" t="s" s="4">
        <v>137</v>
      </c>
      <c r="K13" t="s" s="4">
        <v>138</v>
      </c>
      <c r="L13" t="s" s="4">
        <v>139</v>
      </c>
      <c r="M13" t="s" s="4">
        <v>95</v>
      </c>
      <c r="N13" t="s" s="4">
        <v>96</v>
      </c>
      <c r="O13" t="s" s="4">
        <v>140</v>
      </c>
      <c r="P13" t="s" s="4">
        <v>98</v>
      </c>
      <c r="Q13" t="s" s="4">
        <v>141</v>
      </c>
      <c r="R13" t="s" s="4">
        <v>98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142</v>
      </c>
      <c r="AF13" t="s" s="4">
        <v>101</v>
      </c>
      <c r="AG13" t="s" s="4">
        <v>102</v>
      </c>
      <c r="AH13" t="s" s="4">
        <v>103</v>
      </c>
      <c r="AI13" t="s" s="4">
        <v>104</v>
      </c>
    </row>
    <row r="14" ht="45.0" customHeight="true">
      <c r="A14" t="s" s="4">
        <v>143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88</v>
      </c>
      <c r="G14" t="s" s="4">
        <v>144</v>
      </c>
      <c r="H14" t="s" s="4">
        <v>145</v>
      </c>
      <c r="I14" t="s" s="4">
        <v>136</v>
      </c>
      <c r="J14" t="s" s="4">
        <v>146</v>
      </c>
      <c r="K14" t="s" s="4">
        <v>146</v>
      </c>
      <c r="L14" t="s" s="4">
        <v>146</v>
      </c>
      <c r="M14" t="s" s="4">
        <v>95</v>
      </c>
      <c r="N14" t="s" s="4">
        <v>147</v>
      </c>
      <c r="O14" t="s" s="4">
        <v>147</v>
      </c>
      <c r="P14" t="s" s="4">
        <v>98</v>
      </c>
      <c r="Q14" t="s" s="4">
        <v>147</v>
      </c>
      <c r="R14" t="s" s="4">
        <v>98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148</v>
      </c>
      <c r="AF14" t="s" s="4">
        <v>101</v>
      </c>
      <c r="AG14" t="s" s="4">
        <v>102</v>
      </c>
      <c r="AH14" t="s" s="4">
        <v>103</v>
      </c>
      <c r="AI14" t="s" s="4">
        <v>104</v>
      </c>
    </row>
    <row r="15" ht="45.0" customHeight="true">
      <c r="A15" t="s" s="4">
        <v>149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88</v>
      </c>
      <c r="G15" t="s" s="4">
        <v>150</v>
      </c>
      <c r="H15" t="s" s="4">
        <v>151</v>
      </c>
      <c r="I15" t="s" s="4">
        <v>136</v>
      </c>
      <c r="J15" t="s" s="4">
        <v>152</v>
      </c>
      <c r="K15" t="s" s="4">
        <v>153</v>
      </c>
      <c r="L15" t="s" s="4">
        <v>154</v>
      </c>
      <c r="M15" t="s" s="4">
        <v>95</v>
      </c>
      <c r="N15" t="s" s="4">
        <v>131</v>
      </c>
      <c r="O15" t="s" s="4">
        <v>155</v>
      </c>
      <c r="P15" t="s" s="4">
        <v>98</v>
      </c>
      <c r="Q15" t="s" s="4">
        <v>156</v>
      </c>
      <c r="R15" t="s" s="4">
        <v>98</v>
      </c>
      <c r="S15" t="s" s="4">
        <v>157</v>
      </c>
      <c r="T15" t="s" s="4">
        <v>157</v>
      </c>
      <c r="U15" t="s" s="4">
        <v>157</v>
      </c>
      <c r="V15" t="s" s="4">
        <v>157</v>
      </c>
      <c r="W15" t="s" s="4">
        <v>157</v>
      </c>
      <c r="X15" t="s" s="4">
        <v>157</v>
      </c>
      <c r="Y15" t="s" s="4">
        <v>157</v>
      </c>
      <c r="Z15" t="s" s="4">
        <v>157</v>
      </c>
      <c r="AA15" t="s" s="4">
        <v>157</v>
      </c>
      <c r="AB15" t="s" s="4">
        <v>157</v>
      </c>
      <c r="AC15" t="s" s="4">
        <v>157</v>
      </c>
      <c r="AD15" t="s" s="4">
        <v>157</v>
      </c>
      <c r="AE15" t="s" s="4">
        <v>157</v>
      </c>
      <c r="AF15" t="s" s="4">
        <v>101</v>
      </c>
      <c r="AG15" t="s" s="4">
        <v>102</v>
      </c>
      <c r="AH15" t="s" s="4">
        <v>103</v>
      </c>
      <c r="AI15" t="s" s="4">
        <v>104</v>
      </c>
    </row>
    <row r="16" ht="45.0" customHeight="true">
      <c r="A16" t="s" s="4">
        <v>158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88</v>
      </c>
      <c r="G16" t="s" s="4">
        <v>159</v>
      </c>
      <c r="H16" t="s" s="4">
        <v>160</v>
      </c>
      <c r="I16" t="s" s="4">
        <v>91</v>
      </c>
      <c r="J16" t="s" s="4">
        <v>161</v>
      </c>
      <c r="K16" t="s" s="4">
        <v>162</v>
      </c>
      <c r="L16" t="s" s="4">
        <v>163</v>
      </c>
      <c r="M16" t="s" s="4">
        <v>95</v>
      </c>
      <c r="N16" t="s" s="4">
        <v>96</v>
      </c>
      <c r="O16" t="s" s="4">
        <v>164</v>
      </c>
      <c r="P16" t="s" s="4">
        <v>98</v>
      </c>
      <c r="Q16" t="s" s="4">
        <v>165</v>
      </c>
      <c r="R16" t="s" s="4">
        <v>98</v>
      </c>
      <c r="S16" t="s" s="4">
        <v>166</v>
      </c>
      <c r="T16" t="s" s="4">
        <v>166</v>
      </c>
      <c r="U16" t="s" s="4">
        <v>166</v>
      </c>
      <c r="V16" t="s" s="4">
        <v>166</v>
      </c>
      <c r="W16" t="s" s="4">
        <v>166</v>
      </c>
      <c r="X16" t="s" s="4">
        <v>166</v>
      </c>
      <c r="Y16" t="s" s="4">
        <v>166</v>
      </c>
      <c r="Z16" t="s" s="4">
        <v>166</v>
      </c>
      <c r="AA16" t="s" s="4">
        <v>166</v>
      </c>
      <c r="AB16" t="s" s="4">
        <v>166</v>
      </c>
      <c r="AC16" t="s" s="4">
        <v>166</v>
      </c>
      <c r="AD16" t="s" s="4">
        <v>166</v>
      </c>
      <c r="AE16" t="s" s="4">
        <v>166</v>
      </c>
      <c r="AF16" t="s" s="4">
        <v>101</v>
      </c>
      <c r="AG16" t="s" s="4">
        <v>102</v>
      </c>
      <c r="AH16" t="s" s="4">
        <v>103</v>
      </c>
      <c r="AI16" t="s" s="4">
        <v>104</v>
      </c>
    </row>
    <row r="17" ht="45.0" customHeight="true">
      <c r="A17" t="s" s="4">
        <v>167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88</v>
      </c>
      <c r="G17" t="s" s="4">
        <v>168</v>
      </c>
      <c r="H17" t="s" s="4">
        <v>168</v>
      </c>
      <c r="I17" t="s" s="4">
        <v>136</v>
      </c>
      <c r="J17" t="s" s="4">
        <v>169</v>
      </c>
      <c r="K17" t="s" s="4">
        <v>170</v>
      </c>
      <c r="L17" t="s" s="4">
        <v>171</v>
      </c>
      <c r="M17" t="s" s="4">
        <v>95</v>
      </c>
      <c r="N17" t="s" s="4">
        <v>131</v>
      </c>
      <c r="O17" t="s" s="4">
        <v>172</v>
      </c>
      <c r="P17" t="s" s="4">
        <v>98</v>
      </c>
      <c r="Q17" t="s" s="4">
        <v>173</v>
      </c>
      <c r="R17" t="s" s="4">
        <v>98</v>
      </c>
      <c r="S17" t="s" s="4">
        <v>174</v>
      </c>
      <c r="T17" t="s" s="4">
        <v>174</v>
      </c>
      <c r="U17" t="s" s="4">
        <v>174</v>
      </c>
      <c r="V17" t="s" s="4">
        <v>174</v>
      </c>
      <c r="W17" t="s" s="4">
        <v>174</v>
      </c>
      <c r="X17" t="s" s="4">
        <v>174</v>
      </c>
      <c r="Y17" t="s" s="4">
        <v>174</v>
      </c>
      <c r="Z17" t="s" s="4">
        <v>174</v>
      </c>
      <c r="AA17" t="s" s="4">
        <v>174</v>
      </c>
      <c r="AB17" t="s" s="4">
        <v>174</v>
      </c>
      <c r="AC17" t="s" s="4">
        <v>174</v>
      </c>
      <c r="AD17" t="s" s="4">
        <v>174</v>
      </c>
      <c r="AE17" t="s" s="4">
        <v>174</v>
      </c>
      <c r="AF17" t="s" s="4">
        <v>101</v>
      </c>
      <c r="AG17" t="s" s="4">
        <v>102</v>
      </c>
      <c r="AH17" t="s" s="4">
        <v>103</v>
      </c>
      <c r="AI17" t="s" s="4">
        <v>104</v>
      </c>
    </row>
    <row r="18" ht="45.0" customHeight="true">
      <c r="A18" t="s" s="4">
        <v>175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88</v>
      </c>
      <c r="G18" t="s" s="4">
        <v>150</v>
      </c>
      <c r="H18" t="s" s="4">
        <v>176</v>
      </c>
      <c r="I18" t="s" s="4">
        <v>136</v>
      </c>
      <c r="J18" t="s" s="4">
        <v>177</v>
      </c>
      <c r="K18" t="s" s="4">
        <v>178</v>
      </c>
      <c r="L18" t="s" s="4">
        <v>179</v>
      </c>
      <c r="M18" t="s" s="4">
        <v>95</v>
      </c>
      <c r="N18" t="s" s="4">
        <v>131</v>
      </c>
      <c r="O18" t="s" s="4">
        <v>155</v>
      </c>
      <c r="P18" t="s" s="4">
        <v>98</v>
      </c>
      <c r="Q18" t="s" s="4">
        <v>156</v>
      </c>
      <c r="R18" t="s" s="4">
        <v>98</v>
      </c>
      <c r="S18" t="s" s="4">
        <v>180</v>
      </c>
      <c r="T18" t="s" s="4">
        <v>180</v>
      </c>
      <c r="U18" t="s" s="4">
        <v>180</v>
      </c>
      <c r="V18" t="s" s="4">
        <v>180</v>
      </c>
      <c r="W18" t="s" s="4">
        <v>180</v>
      </c>
      <c r="X18" t="s" s="4">
        <v>180</v>
      </c>
      <c r="Y18" t="s" s="4">
        <v>180</v>
      </c>
      <c r="Z18" t="s" s="4">
        <v>180</v>
      </c>
      <c r="AA18" t="s" s="4">
        <v>180</v>
      </c>
      <c r="AB18" t="s" s="4">
        <v>180</v>
      </c>
      <c r="AC18" t="s" s="4">
        <v>180</v>
      </c>
      <c r="AD18" t="s" s="4">
        <v>180</v>
      </c>
      <c r="AE18" t="s" s="4">
        <v>180</v>
      </c>
      <c r="AF18" t="s" s="4">
        <v>101</v>
      </c>
      <c r="AG18" t="s" s="4">
        <v>102</v>
      </c>
      <c r="AH18" t="s" s="4">
        <v>103</v>
      </c>
      <c r="AI18" t="s" s="4">
        <v>104</v>
      </c>
    </row>
    <row r="19" ht="45.0" customHeight="true">
      <c r="A19" t="s" s="4">
        <v>181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88</v>
      </c>
      <c r="G19" t="s" s="4">
        <v>182</v>
      </c>
      <c r="H19" t="s" s="4">
        <v>182</v>
      </c>
      <c r="I19" t="s" s="4">
        <v>136</v>
      </c>
      <c r="J19" t="s" s="4">
        <v>183</v>
      </c>
      <c r="K19" t="s" s="4">
        <v>184</v>
      </c>
      <c r="L19" t="s" s="4">
        <v>115</v>
      </c>
      <c r="M19" t="s" s="4">
        <v>95</v>
      </c>
      <c r="N19" t="s" s="4">
        <v>131</v>
      </c>
      <c r="O19" t="s" s="4">
        <v>185</v>
      </c>
      <c r="P19" t="s" s="4">
        <v>98</v>
      </c>
      <c r="Q19" t="s" s="4">
        <v>186</v>
      </c>
      <c r="R19" t="s" s="4">
        <v>98</v>
      </c>
      <c r="S19" t="s" s="4">
        <v>187</v>
      </c>
      <c r="T19" t="s" s="4">
        <v>187</v>
      </c>
      <c r="U19" t="s" s="4">
        <v>187</v>
      </c>
      <c r="V19" t="s" s="4">
        <v>187</v>
      </c>
      <c r="W19" t="s" s="4">
        <v>187</v>
      </c>
      <c r="X19" t="s" s="4">
        <v>187</v>
      </c>
      <c r="Y19" t="s" s="4">
        <v>187</v>
      </c>
      <c r="Z19" t="s" s="4">
        <v>187</v>
      </c>
      <c r="AA19" t="s" s="4">
        <v>187</v>
      </c>
      <c r="AB19" t="s" s="4">
        <v>187</v>
      </c>
      <c r="AC19" t="s" s="4">
        <v>187</v>
      </c>
      <c r="AD19" t="s" s="4">
        <v>187</v>
      </c>
      <c r="AE19" t="s" s="4">
        <v>187</v>
      </c>
      <c r="AF19" t="s" s="4">
        <v>101</v>
      </c>
      <c r="AG19" t="s" s="4">
        <v>102</v>
      </c>
      <c r="AH19" t="s" s="4">
        <v>103</v>
      </c>
      <c r="AI19" t="s" s="4">
        <v>104</v>
      </c>
    </row>
    <row r="20" ht="45.0" customHeight="true">
      <c r="A20" t="s" s="4">
        <v>188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88</v>
      </c>
      <c r="G20" t="s" s="4">
        <v>89</v>
      </c>
      <c r="H20" t="s" s="4">
        <v>189</v>
      </c>
      <c r="I20" t="s" s="4">
        <v>91</v>
      </c>
      <c r="J20" t="s" s="4">
        <v>190</v>
      </c>
      <c r="K20" t="s" s="4">
        <v>191</v>
      </c>
      <c r="L20" t="s" s="4">
        <v>192</v>
      </c>
      <c r="M20" t="s" s="4">
        <v>95</v>
      </c>
      <c r="N20" t="s" s="4">
        <v>131</v>
      </c>
      <c r="O20" t="s" s="4">
        <v>97</v>
      </c>
      <c r="P20" t="s" s="4">
        <v>98</v>
      </c>
      <c r="Q20" t="s" s="4">
        <v>99</v>
      </c>
      <c r="R20" t="s" s="4">
        <v>98</v>
      </c>
      <c r="S20" t="s" s="4">
        <v>193</v>
      </c>
      <c r="T20" t="s" s="4">
        <v>193</v>
      </c>
      <c r="U20" t="s" s="4">
        <v>193</v>
      </c>
      <c r="V20" t="s" s="4">
        <v>193</v>
      </c>
      <c r="W20" t="s" s="4">
        <v>193</v>
      </c>
      <c r="X20" t="s" s="4">
        <v>193</v>
      </c>
      <c r="Y20" t="s" s="4">
        <v>193</v>
      </c>
      <c r="Z20" t="s" s="4">
        <v>193</v>
      </c>
      <c r="AA20" t="s" s="4">
        <v>193</v>
      </c>
      <c r="AB20" t="s" s="4">
        <v>193</v>
      </c>
      <c r="AC20" t="s" s="4">
        <v>193</v>
      </c>
      <c r="AD20" t="s" s="4">
        <v>193</v>
      </c>
      <c r="AE20" t="s" s="4">
        <v>193</v>
      </c>
      <c r="AF20" t="s" s="4">
        <v>101</v>
      </c>
      <c r="AG20" t="s" s="4">
        <v>102</v>
      </c>
      <c r="AH20" t="s" s="4">
        <v>103</v>
      </c>
      <c r="AI20" t="s" s="4">
        <v>104</v>
      </c>
    </row>
    <row r="21" ht="45.0" customHeight="true">
      <c r="A21" t="s" s="4">
        <v>194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88</v>
      </c>
      <c r="G21" t="s" s="4">
        <v>195</v>
      </c>
      <c r="H21" t="s" s="4">
        <v>196</v>
      </c>
      <c r="I21" t="s" s="4">
        <v>136</v>
      </c>
      <c r="J21" t="s" s="4">
        <v>197</v>
      </c>
      <c r="K21" t="s" s="4">
        <v>198</v>
      </c>
      <c r="L21" t="s" s="4">
        <v>199</v>
      </c>
      <c r="M21" t="s" s="4">
        <v>95</v>
      </c>
      <c r="N21" t="s" s="4">
        <v>131</v>
      </c>
      <c r="O21" t="s" s="4">
        <v>200</v>
      </c>
      <c r="P21" t="s" s="4">
        <v>98</v>
      </c>
      <c r="Q21" t="s" s="4">
        <v>201</v>
      </c>
      <c r="R21" t="s" s="4">
        <v>98</v>
      </c>
      <c r="S21" t="s" s="4">
        <v>202</v>
      </c>
      <c r="T21" t="s" s="4">
        <v>202</v>
      </c>
      <c r="U21" t="s" s="4">
        <v>202</v>
      </c>
      <c r="V21" t="s" s="4">
        <v>202</v>
      </c>
      <c r="W21" t="s" s="4">
        <v>202</v>
      </c>
      <c r="X21" t="s" s="4">
        <v>202</v>
      </c>
      <c r="Y21" t="s" s="4">
        <v>202</v>
      </c>
      <c r="Z21" t="s" s="4">
        <v>202</v>
      </c>
      <c r="AA21" t="s" s="4">
        <v>202</v>
      </c>
      <c r="AB21" t="s" s="4">
        <v>202</v>
      </c>
      <c r="AC21" t="s" s="4">
        <v>202</v>
      </c>
      <c r="AD21" t="s" s="4">
        <v>202</v>
      </c>
      <c r="AE21" t="s" s="4">
        <v>202</v>
      </c>
      <c r="AF21" t="s" s="4">
        <v>101</v>
      </c>
      <c r="AG21" t="s" s="4">
        <v>102</v>
      </c>
      <c r="AH21" t="s" s="4">
        <v>103</v>
      </c>
      <c r="AI21" t="s" s="4">
        <v>104</v>
      </c>
    </row>
    <row r="22" ht="45.0" customHeight="true">
      <c r="A22" t="s" s="4">
        <v>203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88</v>
      </c>
      <c r="G22" t="s" s="4">
        <v>204</v>
      </c>
      <c r="H22" t="s" s="4">
        <v>205</v>
      </c>
      <c r="I22" t="s" s="4">
        <v>206</v>
      </c>
      <c r="J22" t="s" s="4">
        <v>207</v>
      </c>
      <c r="K22" t="s" s="4">
        <v>208</v>
      </c>
      <c r="L22" t="s" s="4">
        <v>209</v>
      </c>
      <c r="M22" t="s" s="4">
        <v>95</v>
      </c>
      <c r="N22" t="s" s="4">
        <v>96</v>
      </c>
      <c r="O22" t="s" s="4">
        <v>210</v>
      </c>
      <c r="P22" t="s" s="4">
        <v>98</v>
      </c>
      <c r="Q22" t="s" s="4">
        <v>211</v>
      </c>
      <c r="R22" t="s" s="4">
        <v>98</v>
      </c>
      <c r="S22" t="s" s="4">
        <v>212</v>
      </c>
      <c r="T22" t="s" s="4">
        <v>212</v>
      </c>
      <c r="U22" t="s" s="4">
        <v>212</v>
      </c>
      <c r="V22" t="s" s="4">
        <v>212</v>
      </c>
      <c r="W22" t="s" s="4">
        <v>212</v>
      </c>
      <c r="X22" t="s" s="4">
        <v>212</v>
      </c>
      <c r="Y22" t="s" s="4">
        <v>212</v>
      </c>
      <c r="Z22" t="s" s="4">
        <v>212</v>
      </c>
      <c r="AA22" t="s" s="4">
        <v>212</v>
      </c>
      <c r="AB22" t="s" s="4">
        <v>212</v>
      </c>
      <c r="AC22" t="s" s="4">
        <v>212</v>
      </c>
      <c r="AD22" t="s" s="4">
        <v>212</v>
      </c>
      <c r="AE22" t="s" s="4">
        <v>212</v>
      </c>
      <c r="AF22" t="s" s="4">
        <v>101</v>
      </c>
      <c r="AG22" t="s" s="4">
        <v>102</v>
      </c>
      <c r="AH22" t="s" s="4">
        <v>103</v>
      </c>
      <c r="AI22" t="s" s="4">
        <v>104</v>
      </c>
    </row>
    <row r="23" ht="45.0" customHeight="true">
      <c r="A23" t="s" s="4">
        <v>213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88</v>
      </c>
      <c r="G23" t="s" s="4">
        <v>204</v>
      </c>
      <c r="H23" t="s" s="4">
        <v>214</v>
      </c>
      <c r="I23" t="s" s="4">
        <v>206</v>
      </c>
      <c r="J23" t="s" s="4">
        <v>215</v>
      </c>
      <c r="K23" t="s" s="4">
        <v>216</v>
      </c>
      <c r="L23" t="s" s="4">
        <v>217</v>
      </c>
      <c r="M23" t="s" s="4">
        <v>95</v>
      </c>
      <c r="N23" t="s" s="4">
        <v>96</v>
      </c>
      <c r="O23" t="s" s="4">
        <v>210</v>
      </c>
      <c r="P23" t="s" s="4">
        <v>98</v>
      </c>
      <c r="Q23" t="s" s="4">
        <v>211</v>
      </c>
      <c r="R23" t="s" s="4">
        <v>98</v>
      </c>
      <c r="S23" t="s" s="4">
        <v>218</v>
      </c>
      <c r="T23" t="s" s="4">
        <v>218</v>
      </c>
      <c r="U23" t="s" s="4">
        <v>218</v>
      </c>
      <c r="V23" t="s" s="4">
        <v>218</v>
      </c>
      <c r="W23" t="s" s="4">
        <v>218</v>
      </c>
      <c r="X23" t="s" s="4">
        <v>218</v>
      </c>
      <c r="Y23" t="s" s="4">
        <v>218</v>
      </c>
      <c r="Z23" t="s" s="4">
        <v>218</v>
      </c>
      <c r="AA23" t="s" s="4">
        <v>218</v>
      </c>
      <c r="AB23" t="s" s="4">
        <v>218</v>
      </c>
      <c r="AC23" t="s" s="4">
        <v>218</v>
      </c>
      <c r="AD23" t="s" s="4">
        <v>218</v>
      </c>
      <c r="AE23" t="s" s="4">
        <v>218</v>
      </c>
      <c r="AF23" t="s" s="4">
        <v>101</v>
      </c>
      <c r="AG23" t="s" s="4">
        <v>102</v>
      </c>
      <c r="AH23" t="s" s="4">
        <v>103</v>
      </c>
      <c r="AI23" t="s" s="4">
        <v>104</v>
      </c>
    </row>
    <row r="24" ht="45.0" customHeight="true">
      <c r="A24" t="s" s="4">
        <v>219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88</v>
      </c>
      <c r="G24" t="s" s="4">
        <v>112</v>
      </c>
      <c r="H24" t="s" s="4">
        <v>220</v>
      </c>
      <c r="I24" t="s" s="4">
        <v>91</v>
      </c>
      <c r="J24" t="s" s="4">
        <v>221</v>
      </c>
      <c r="K24" t="s" s="4">
        <v>222</v>
      </c>
      <c r="L24" t="s" s="4">
        <v>223</v>
      </c>
      <c r="M24" t="s" s="4">
        <v>95</v>
      </c>
      <c r="N24" t="s" s="4">
        <v>96</v>
      </c>
      <c r="O24" t="s" s="4">
        <v>117</v>
      </c>
      <c r="P24" t="s" s="4">
        <v>98</v>
      </c>
      <c r="Q24" t="s" s="4">
        <v>118</v>
      </c>
      <c r="R24" t="s" s="4">
        <v>98</v>
      </c>
      <c r="S24" t="s" s="4">
        <v>224</v>
      </c>
      <c r="T24" t="s" s="4">
        <v>224</v>
      </c>
      <c r="U24" t="s" s="4">
        <v>224</v>
      </c>
      <c r="V24" t="s" s="4">
        <v>224</v>
      </c>
      <c r="W24" t="s" s="4">
        <v>224</v>
      </c>
      <c r="X24" t="s" s="4">
        <v>224</v>
      </c>
      <c r="Y24" t="s" s="4">
        <v>224</v>
      </c>
      <c r="Z24" t="s" s="4">
        <v>224</v>
      </c>
      <c r="AA24" t="s" s="4">
        <v>224</v>
      </c>
      <c r="AB24" t="s" s="4">
        <v>224</v>
      </c>
      <c r="AC24" t="s" s="4">
        <v>224</v>
      </c>
      <c r="AD24" t="s" s="4">
        <v>224</v>
      </c>
      <c r="AE24" t="s" s="4">
        <v>224</v>
      </c>
      <c r="AF24" t="s" s="4">
        <v>101</v>
      </c>
      <c r="AG24" t="s" s="4">
        <v>102</v>
      </c>
      <c r="AH24" t="s" s="4">
        <v>103</v>
      </c>
      <c r="AI24" t="s" s="4">
        <v>104</v>
      </c>
    </row>
    <row r="25" ht="45.0" customHeight="true">
      <c r="A25" t="s" s="4">
        <v>225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88</v>
      </c>
      <c r="G25" t="s" s="4">
        <v>204</v>
      </c>
      <c r="H25" t="s" s="4">
        <v>226</v>
      </c>
      <c r="I25" t="s" s="4">
        <v>91</v>
      </c>
      <c r="J25" t="s" s="4">
        <v>227</v>
      </c>
      <c r="K25" t="s" s="4">
        <v>228</v>
      </c>
      <c r="L25" t="s" s="4">
        <v>109</v>
      </c>
      <c r="M25" t="s" s="4">
        <v>95</v>
      </c>
      <c r="N25" t="s" s="4">
        <v>131</v>
      </c>
      <c r="O25" t="s" s="4">
        <v>210</v>
      </c>
      <c r="P25" t="s" s="4">
        <v>98</v>
      </c>
      <c r="Q25" t="s" s="4">
        <v>211</v>
      </c>
      <c r="R25" t="s" s="4">
        <v>98</v>
      </c>
      <c r="S25" t="s" s="4">
        <v>229</v>
      </c>
      <c r="T25" t="s" s="4">
        <v>229</v>
      </c>
      <c r="U25" t="s" s="4">
        <v>229</v>
      </c>
      <c r="V25" t="s" s="4">
        <v>229</v>
      </c>
      <c r="W25" t="s" s="4">
        <v>229</v>
      </c>
      <c r="X25" t="s" s="4">
        <v>229</v>
      </c>
      <c r="Y25" t="s" s="4">
        <v>229</v>
      </c>
      <c r="Z25" t="s" s="4">
        <v>229</v>
      </c>
      <c r="AA25" t="s" s="4">
        <v>229</v>
      </c>
      <c r="AB25" t="s" s="4">
        <v>229</v>
      </c>
      <c r="AC25" t="s" s="4">
        <v>229</v>
      </c>
      <c r="AD25" t="s" s="4">
        <v>229</v>
      </c>
      <c r="AE25" t="s" s="4">
        <v>229</v>
      </c>
      <c r="AF25" t="s" s="4">
        <v>101</v>
      </c>
      <c r="AG25" t="s" s="4">
        <v>102</v>
      </c>
      <c r="AH25" t="s" s="4">
        <v>103</v>
      </c>
      <c r="AI25" t="s" s="4">
        <v>104</v>
      </c>
    </row>
    <row r="26" ht="45.0" customHeight="true">
      <c r="A26" t="s" s="4">
        <v>230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88</v>
      </c>
      <c r="G26" t="s" s="4">
        <v>89</v>
      </c>
      <c r="H26" t="s" s="4">
        <v>231</v>
      </c>
      <c r="I26" t="s" s="4">
        <v>91</v>
      </c>
      <c r="J26" t="s" s="4">
        <v>232</v>
      </c>
      <c r="K26" t="s" s="4">
        <v>233</v>
      </c>
      <c r="L26" t="s" s="4">
        <v>233</v>
      </c>
      <c r="M26" t="s" s="4">
        <v>95</v>
      </c>
      <c r="N26" t="s" s="4">
        <v>96</v>
      </c>
      <c r="O26" t="s" s="4">
        <v>97</v>
      </c>
      <c r="P26" t="s" s="4">
        <v>98</v>
      </c>
      <c r="Q26" t="s" s="4">
        <v>99</v>
      </c>
      <c r="R26" t="s" s="4">
        <v>98</v>
      </c>
      <c r="S26" t="s" s="4">
        <v>234</v>
      </c>
      <c r="T26" t="s" s="4">
        <v>234</v>
      </c>
      <c r="U26" t="s" s="4">
        <v>234</v>
      </c>
      <c r="V26" t="s" s="4">
        <v>234</v>
      </c>
      <c r="W26" t="s" s="4">
        <v>234</v>
      </c>
      <c r="X26" t="s" s="4">
        <v>234</v>
      </c>
      <c r="Y26" t="s" s="4">
        <v>234</v>
      </c>
      <c r="Z26" t="s" s="4">
        <v>234</v>
      </c>
      <c r="AA26" t="s" s="4">
        <v>234</v>
      </c>
      <c r="AB26" t="s" s="4">
        <v>234</v>
      </c>
      <c r="AC26" t="s" s="4">
        <v>234</v>
      </c>
      <c r="AD26" t="s" s="4">
        <v>234</v>
      </c>
      <c r="AE26" t="s" s="4">
        <v>234</v>
      </c>
      <c r="AF26" t="s" s="4">
        <v>101</v>
      </c>
      <c r="AG26" t="s" s="4">
        <v>102</v>
      </c>
      <c r="AH26" t="s" s="4">
        <v>103</v>
      </c>
      <c r="AI26" t="s" s="4">
        <v>104</v>
      </c>
    </row>
    <row r="27" ht="45.0" customHeight="true">
      <c r="A27" t="s" s="4">
        <v>235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88</v>
      </c>
      <c r="G27" t="s" s="4">
        <v>89</v>
      </c>
      <c r="H27" t="s" s="4">
        <v>236</v>
      </c>
      <c r="I27" t="s" s="4">
        <v>91</v>
      </c>
      <c r="J27" t="s" s="4">
        <v>237</v>
      </c>
      <c r="K27" t="s" s="4">
        <v>238</v>
      </c>
      <c r="L27" t="s" s="4">
        <v>123</v>
      </c>
      <c r="M27" t="s" s="4">
        <v>95</v>
      </c>
      <c r="N27" t="s" s="4">
        <v>131</v>
      </c>
      <c r="O27" t="s" s="4">
        <v>97</v>
      </c>
      <c r="P27" t="s" s="4">
        <v>98</v>
      </c>
      <c r="Q27" t="s" s="4">
        <v>99</v>
      </c>
      <c r="R27" t="s" s="4">
        <v>98</v>
      </c>
      <c r="S27" t="s" s="4">
        <v>239</v>
      </c>
      <c r="T27" t="s" s="4">
        <v>239</v>
      </c>
      <c r="U27" t="s" s="4">
        <v>239</v>
      </c>
      <c r="V27" t="s" s="4">
        <v>239</v>
      </c>
      <c r="W27" t="s" s="4">
        <v>239</v>
      </c>
      <c r="X27" t="s" s="4">
        <v>239</v>
      </c>
      <c r="Y27" t="s" s="4">
        <v>239</v>
      </c>
      <c r="Z27" t="s" s="4">
        <v>239</v>
      </c>
      <c r="AA27" t="s" s="4">
        <v>239</v>
      </c>
      <c r="AB27" t="s" s="4">
        <v>239</v>
      </c>
      <c r="AC27" t="s" s="4">
        <v>239</v>
      </c>
      <c r="AD27" t="s" s="4">
        <v>239</v>
      </c>
      <c r="AE27" t="s" s="4">
        <v>239</v>
      </c>
      <c r="AF27" t="s" s="4">
        <v>101</v>
      </c>
      <c r="AG27" t="s" s="4">
        <v>102</v>
      </c>
      <c r="AH27" t="s" s="4">
        <v>103</v>
      </c>
      <c r="AI27" t="s" s="4">
        <v>104</v>
      </c>
    </row>
    <row r="28" ht="45.0" customHeight="true">
      <c r="A28" t="s" s="4">
        <v>240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88</v>
      </c>
      <c r="G28" t="s" s="4">
        <v>150</v>
      </c>
      <c r="H28" t="s" s="4">
        <v>241</v>
      </c>
      <c r="I28" t="s" s="4">
        <v>91</v>
      </c>
      <c r="J28" t="s" s="4">
        <v>227</v>
      </c>
      <c r="K28" t="s" s="4">
        <v>228</v>
      </c>
      <c r="L28" t="s" s="4">
        <v>109</v>
      </c>
      <c r="M28" t="s" s="4">
        <v>95</v>
      </c>
      <c r="N28" t="s" s="4">
        <v>131</v>
      </c>
      <c r="O28" t="s" s="4">
        <v>155</v>
      </c>
      <c r="P28" t="s" s="4">
        <v>98</v>
      </c>
      <c r="Q28" t="s" s="4">
        <v>156</v>
      </c>
      <c r="R28" t="s" s="4">
        <v>98</v>
      </c>
      <c r="S28" t="s" s="4">
        <v>242</v>
      </c>
      <c r="T28" t="s" s="4">
        <v>242</v>
      </c>
      <c r="U28" t="s" s="4">
        <v>242</v>
      </c>
      <c r="V28" t="s" s="4">
        <v>242</v>
      </c>
      <c r="W28" t="s" s="4">
        <v>242</v>
      </c>
      <c r="X28" t="s" s="4">
        <v>242</v>
      </c>
      <c r="Y28" t="s" s="4">
        <v>242</v>
      </c>
      <c r="Z28" t="s" s="4">
        <v>242</v>
      </c>
      <c r="AA28" t="s" s="4">
        <v>242</v>
      </c>
      <c r="AB28" t="s" s="4">
        <v>242</v>
      </c>
      <c r="AC28" t="s" s="4">
        <v>242</v>
      </c>
      <c r="AD28" t="s" s="4">
        <v>242</v>
      </c>
      <c r="AE28" t="s" s="4">
        <v>242</v>
      </c>
      <c r="AF28" t="s" s="4">
        <v>101</v>
      </c>
      <c r="AG28" t="s" s="4">
        <v>102</v>
      </c>
      <c r="AH28" t="s" s="4">
        <v>103</v>
      </c>
      <c r="AI28" t="s" s="4">
        <v>104</v>
      </c>
    </row>
    <row r="29" ht="45.0" customHeight="true">
      <c r="A29" t="s" s="4">
        <v>243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88</v>
      </c>
      <c r="G29" t="s" s="4">
        <v>150</v>
      </c>
      <c r="H29" t="s" s="4">
        <v>244</v>
      </c>
      <c r="I29" t="s" s="4">
        <v>91</v>
      </c>
      <c r="J29" t="s" s="4">
        <v>245</v>
      </c>
      <c r="K29" t="s" s="4">
        <v>246</v>
      </c>
      <c r="L29" t="s" s="4">
        <v>162</v>
      </c>
      <c r="M29" t="s" s="4">
        <v>95</v>
      </c>
      <c r="N29" t="s" s="4">
        <v>131</v>
      </c>
      <c r="O29" t="s" s="4">
        <v>155</v>
      </c>
      <c r="P29" t="s" s="4">
        <v>98</v>
      </c>
      <c r="Q29" t="s" s="4">
        <v>156</v>
      </c>
      <c r="R29" t="s" s="4">
        <v>98</v>
      </c>
      <c r="S29" t="s" s="4">
        <v>247</v>
      </c>
      <c r="T29" t="s" s="4">
        <v>247</v>
      </c>
      <c r="U29" t="s" s="4">
        <v>247</v>
      </c>
      <c r="V29" t="s" s="4">
        <v>247</v>
      </c>
      <c r="W29" t="s" s="4">
        <v>247</v>
      </c>
      <c r="X29" t="s" s="4">
        <v>247</v>
      </c>
      <c r="Y29" t="s" s="4">
        <v>247</v>
      </c>
      <c r="Z29" t="s" s="4">
        <v>247</v>
      </c>
      <c r="AA29" t="s" s="4">
        <v>247</v>
      </c>
      <c r="AB29" t="s" s="4">
        <v>247</v>
      </c>
      <c r="AC29" t="s" s="4">
        <v>247</v>
      </c>
      <c r="AD29" t="s" s="4">
        <v>247</v>
      </c>
      <c r="AE29" t="s" s="4">
        <v>247</v>
      </c>
      <c r="AF29" t="s" s="4">
        <v>101</v>
      </c>
      <c r="AG29" t="s" s="4">
        <v>102</v>
      </c>
      <c r="AH29" t="s" s="4">
        <v>103</v>
      </c>
      <c r="AI29" t="s" s="4">
        <v>104</v>
      </c>
    </row>
    <row r="30" ht="45.0" customHeight="true">
      <c r="A30" t="s" s="4">
        <v>248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88</v>
      </c>
      <c r="G30" t="s" s="4">
        <v>134</v>
      </c>
      <c r="H30" t="s" s="4">
        <v>249</v>
      </c>
      <c r="I30" t="s" s="4">
        <v>91</v>
      </c>
      <c r="J30" t="s" s="4">
        <v>250</v>
      </c>
      <c r="K30" t="s" s="4">
        <v>251</v>
      </c>
      <c r="L30" t="s" s="4">
        <v>252</v>
      </c>
      <c r="M30" t="s" s="4">
        <v>95</v>
      </c>
      <c r="N30" t="s" s="4">
        <v>96</v>
      </c>
      <c r="O30" t="s" s="4">
        <v>140</v>
      </c>
      <c r="P30" t="s" s="4">
        <v>98</v>
      </c>
      <c r="Q30" t="s" s="4">
        <v>141</v>
      </c>
      <c r="R30" t="s" s="4">
        <v>98</v>
      </c>
      <c r="S30" t="s" s="4">
        <v>253</v>
      </c>
      <c r="T30" t="s" s="4">
        <v>253</v>
      </c>
      <c r="U30" t="s" s="4">
        <v>253</v>
      </c>
      <c r="V30" t="s" s="4">
        <v>253</v>
      </c>
      <c r="W30" t="s" s="4">
        <v>253</v>
      </c>
      <c r="X30" t="s" s="4">
        <v>253</v>
      </c>
      <c r="Y30" t="s" s="4">
        <v>253</v>
      </c>
      <c r="Z30" t="s" s="4">
        <v>253</v>
      </c>
      <c r="AA30" t="s" s="4">
        <v>253</v>
      </c>
      <c r="AB30" t="s" s="4">
        <v>253</v>
      </c>
      <c r="AC30" t="s" s="4">
        <v>253</v>
      </c>
      <c r="AD30" t="s" s="4">
        <v>253</v>
      </c>
      <c r="AE30" t="s" s="4">
        <v>253</v>
      </c>
      <c r="AF30" t="s" s="4">
        <v>101</v>
      </c>
      <c r="AG30" t="s" s="4">
        <v>102</v>
      </c>
      <c r="AH30" t="s" s="4">
        <v>103</v>
      </c>
      <c r="AI30" t="s" s="4">
        <v>104</v>
      </c>
    </row>
    <row r="31" ht="45.0" customHeight="true">
      <c r="A31" t="s" s="4">
        <v>254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88</v>
      </c>
      <c r="G31" t="s" s="4">
        <v>112</v>
      </c>
      <c r="H31" t="s" s="4">
        <v>255</v>
      </c>
      <c r="I31" t="s" s="4">
        <v>91</v>
      </c>
      <c r="J31" t="s" s="4">
        <v>256</v>
      </c>
      <c r="K31" t="s" s="4">
        <v>115</v>
      </c>
      <c r="L31" t="s" s="4">
        <v>257</v>
      </c>
      <c r="M31" t="s" s="4">
        <v>95</v>
      </c>
      <c r="N31" t="s" s="4">
        <v>96</v>
      </c>
      <c r="O31" t="s" s="4">
        <v>117</v>
      </c>
      <c r="P31" t="s" s="4">
        <v>98</v>
      </c>
      <c r="Q31" t="s" s="4">
        <v>118</v>
      </c>
      <c r="R31" t="s" s="4">
        <v>98</v>
      </c>
      <c r="S31" t="s" s="4">
        <v>258</v>
      </c>
      <c r="T31" t="s" s="4">
        <v>258</v>
      </c>
      <c r="U31" t="s" s="4">
        <v>258</v>
      </c>
      <c r="V31" t="s" s="4">
        <v>258</v>
      </c>
      <c r="W31" t="s" s="4">
        <v>258</v>
      </c>
      <c r="X31" t="s" s="4">
        <v>258</v>
      </c>
      <c r="Y31" t="s" s="4">
        <v>258</v>
      </c>
      <c r="Z31" t="s" s="4">
        <v>258</v>
      </c>
      <c r="AA31" t="s" s="4">
        <v>258</v>
      </c>
      <c r="AB31" t="s" s="4">
        <v>258</v>
      </c>
      <c r="AC31" t="s" s="4">
        <v>258</v>
      </c>
      <c r="AD31" t="s" s="4">
        <v>258</v>
      </c>
      <c r="AE31" t="s" s="4">
        <v>258</v>
      </c>
      <c r="AF31" t="s" s="4">
        <v>101</v>
      </c>
      <c r="AG31" t="s" s="4">
        <v>102</v>
      </c>
      <c r="AH31" t="s" s="4">
        <v>103</v>
      </c>
      <c r="AI31" t="s" s="4">
        <v>104</v>
      </c>
    </row>
    <row r="32" ht="45.0" customHeight="true">
      <c r="A32" t="s" s="4">
        <v>259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88</v>
      </c>
      <c r="G32" t="s" s="4">
        <v>134</v>
      </c>
      <c r="H32" t="s" s="4">
        <v>260</v>
      </c>
      <c r="I32" t="s" s="4">
        <v>91</v>
      </c>
      <c r="J32" t="s" s="4">
        <v>261</v>
      </c>
      <c r="K32" t="s" s="4">
        <v>262</v>
      </c>
      <c r="L32" t="s" s="4">
        <v>263</v>
      </c>
      <c r="M32" t="s" s="4">
        <v>95</v>
      </c>
      <c r="N32" t="s" s="4">
        <v>131</v>
      </c>
      <c r="O32" t="s" s="4">
        <v>140</v>
      </c>
      <c r="P32" t="s" s="4">
        <v>98</v>
      </c>
      <c r="Q32" t="s" s="4">
        <v>141</v>
      </c>
      <c r="R32" t="s" s="4">
        <v>98</v>
      </c>
      <c r="S32" t="s" s="4">
        <v>264</v>
      </c>
      <c r="T32" t="s" s="4">
        <v>264</v>
      </c>
      <c r="U32" t="s" s="4">
        <v>264</v>
      </c>
      <c r="V32" t="s" s="4">
        <v>264</v>
      </c>
      <c r="W32" t="s" s="4">
        <v>264</v>
      </c>
      <c r="X32" t="s" s="4">
        <v>264</v>
      </c>
      <c r="Y32" t="s" s="4">
        <v>264</v>
      </c>
      <c r="Z32" t="s" s="4">
        <v>264</v>
      </c>
      <c r="AA32" t="s" s="4">
        <v>264</v>
      </c>
      <c r="AB32" t="s" s="4">
        <v>264</v>
      </c>
      <c r="AC32" t="s" s="4">
        <v>264</v>
      </c>
      <c r="AD32" t="s" s="4">
        <v>264</v>
      </c>
      <c r="AE32" t="s" s="4">
        <v>264</v>
      </c>
      <c r="AF32" t="s" s="4">
        <v>101</v>
      </c>
      <c r="AG32" t="s" s="4">
        <v>102</v>
      </c>
      <c r="AH32" t="s" s="4">
        <v>103</v>
      </c>
      <c r="AI32" t="s" s="4">
        <v>104</v>
      </c>
    </row>
    <row r="33" ht="45.0" customHeight="true">
      <c r="A33" t="s" s="4">
        <v>265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88</v>
      </c>
      <c r="G33" t="s" s="4">
        <v>266</v>
      </c>
      <c r="H33" t="s" s="4">
        <v>267</v>
      </c>
      <c r="I33" t="s" s="4">
        <v>136</v>
      </c>
      <c r="J33" t="s" s="4">
        <v>268</v>
      </c>
      <c r="K33" t="s" s="4">
        <v>269</v>
      </c>
      <c r="L33" t="s" s="4">
        <v>270</v>
      </c>
      <c r="M33" t="s" s="4">
        <v>95</v>
      </c>
      <c r="N33" t="s" s="4">
        <v>96</v>
      </c>
      <c r="O33" t="s" s="4">
        <v>271</v>
      </c>
      <c r="P33" t="s" s="4">
        <v>98</v>
      </c>
      <c r="Q33" t="s" s="4">
        <v>272</v>
      </c>
      <c r="R33" t="s" s="4">
        <v>98</v>
      </c>
      <c r="S33" t="s" s="4">
        <v>273</v>
      </c>
      <c r="T33" t="s" s="4">
        <v>273</v>
      </c>
      <c r="U33" t="s" s="4">
        <v>273</v>
      </c>
      <c r="V33" t="s" s="4">
        <v>273</v>
      </c>
      <c r="W33" t="s" s="4">
        <v>273</v>
      </c>
      <c r="X33" t="s" s="4">
        <v>273</v>
      </c>
      <c r="Y33" t="s" s="4">
        <v>273</v>
      </c>
      <c r="Z33" t="s" s="4">
        <v>273</v>
      </c>
      <c r="AA33" t="s" s="4">
        <v>273</v>
      </c>
      <c r="AB33" t="s" s="4">
        <v>273</v>
      </c>
      <c r="AC33" t="s" s="4">
        <v>273</v>
      </c>
      <c r="AD33" t="s" s="4">
        <v>273</v>
      </c>
      <c r="AE33" t="s" s="4">
        <v>273</v>
      </c>
      <c r="AF33" t="s" s="4">
        <v>101</v>
      </c>
      <c r="AG33" t="s" s="4">
        <v>102</v>
      </c>
      <c r="AH33" t="s" s="4">
        <v>103</v>
      </c>
      <c r="AI33" t="s" s="4">
        <v>104</v>
      </c>
    </row>
    <row r="34" ht="45.0" customHeight="true">
      <c r="A34" t="s" s="4">
        <v>274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88</v>
      </c>
      <c r="G34" t="s" s="4">
        <v>89</v>
      </c>
      <c r="H34" t="s" s="4">
        <v>275</v>
      </c>
      <c r="I34" t="s" s="4">
        <v>91</v>
      </c>
      <c r="J34" t="s" s="4">
        <v>276</v>
      </c>
      <c r="K34" t="s" s="4">
        <v>277</v>
      </c>
      <c r="L34" t="s" s="4">
        <v>278</v>
      </c>
      <c r="M34" t="s" s="4">
        <v>95</v>
      </c>
      <c r="N34" t="s" s="4">
        <v>96</v>
      </c>
      <c r="O34" t="s" s="4">
        <v>97</v>
      </c>
      <c r="P34" t="s" s="4">
        <v>98</v>
      </c>
      <c r="Q34" t="s" s="4">
        <v>99</v>
      </c>
      <c r="R34" t="s" s="4">
        <v>98</v>
      </c>
      <c r="S34" t="s" s="4">
        <v>279</v>
      </c>
      <c r="T34" t="s" s="4">
        <v>279</v>
      </c>
      <c r="U34" t="s" s="4">
        <v>279</v>
      </c>
      <c r="V34" t="s" s="4">
        <v>279</v>
      </c>
      <c r="W34" t="s" s="4">
        <v>279</v>
      </c>
      <c r="X34" t="s" s="4">
        <v>279</v>
      </c>
      <c r="Y34" t="s" s="4">
        <v>279</v>
      </c>
      <c r="Z34" t="s" s="4">
        <v>279</v>
      </c>
      <c r="AA34" t="s" s="4">
        <v>279</v>
      </c>
      <c r="AB34" t="s" s="4">
        <v>279</v>
      </c>
      <c r="AC34" t="s" s="4">
        <v>279</v>
      </c>
      <c r="AD34" t="s" s="4">
        <v>279</v>
      </c>
      <c r="AE34" t="s" s="4">
        <v>279</v>
      </c>
      <c r="AF34" t="s" s="4">
        <v>101</v>
      </c>
      <c r="AG34" t="s" s="4">
        <v>102</v>
      </c>
      <c r="AH34" t="s" s="4">
        <v>103</v>
      </c>
      <c r="AI34" t="s" s="4">
        <v>104</v>
      </c>
    </row>
    <row r="35" ht="45.0" customHeight="true">
      <c r="A35" t="s" s="4">
        <v>280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88</v>
      </c>
      <c r="G35" t="s" s="4">
        <v>281</v>
      </c>
      <c r="H35" t="s" s="4">
        <v>282</v>
      </c>
      <c r="I35" t="s" s="4">
        <v>136</v>
      </c>
      <c r="J35" t="s" s="4">
        <v>283</v>
      </c>
      <c r="K35" t="s" s="4">
        <v>284</v>
      </c>
      <c r="L35" t="s" s="4">
        <v>285</v>
      </c>
      <c r="M35" t="s" s="4">
        <v>95</v>
      </c>
      <c r="N35" t="s" s="4">
        <v>131</v>
      </c>
      <c r="O35" t="s" s="4">
        <v>286</v>
      </c>
      <c r="P35" t="s" s="4">
        <v>98</v>
      </c>
      <c r="Q35" t="s" s="4">
        <v>287</v>
      </c>
      <c r="R35" t="s" s="4">
        <v>98</v>
      </c>
      <c r="S35" t="s" s="4">
        <v>288</v>
      </c>
      <c r="T35" t="s" s="4">
        <v>288</v>
      </c>
      <c r="U35" t="s" s="4">
        <v>288</v>
      </c>
      <c r="V35" t="s" s="4">
        <v>288</v>
      </c>
      <c r="W35" t="s" s="4">
        <v>288</v>
      </c>
      <c r="X35" t="s" s="4">
        <v>288</v>
      </c>
      <c r="Y35" t="s" s="4">
        <v>288</v>
      </c>
      <c r="Z35" t="s" s="4">
        <v>288</v>
      </c>
      <c r="AA35" t="s" s="4">
        <v>288</v>
      </c>
      <c r="AB35" t="s" s="4">
        <v>288</v>
      </c>
      <c r="AC35" t="s" s="4">
        <v>288</v>
      </c>
      <c r="AD35" t="s" s="4">
        <v>288</v>
      </c>
      <c r="AE35" t="s" s="4">
        <v>288</v>
      </c>
      <c r="AF35" t="s" s="4">
        <v>101</v>
      </c>
      <c r="AG35" t="s" s="4">
        <v>102</v>
      </c>
      <c r="AH35" t="s" s="4">
        <v>103</v>
      </c>
      <c r="AI35" t="s" s="4">
        <v>104</v>
      </c>
    </row>
    <row r="36" ht="45.0" customHeight="true">
      <c r="A36" t="s" s="4">
        <v>289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88</v>
      </c>
      <c r="G36" t="s" s="4">
        <v>281</v>
      </c>
      <c r="H36" t="s" s="4">
        <v>290</v>
      </c>
      <c r="I36" t="s" s="4">
        <v>136</v>
      </c>
      <c r="J36" t="s" s="4">
        <v>291</v>
      </c>
      <c r="K36" t="s" s="4">
        <v>292</v>
      </c>
      <c r="L36" t="s" s="4">
        <v>163</v>
      </c>
      <c r="M36" t="s" s="4">
        <v>95</v>
      </c>
      <c r="N36" t="s" s="4">
        <v>131</v>
      </c>
      <c r="O36" t="s" s="4">
        <v>286</v>
      </c>
      <c r="P36" t="s" s="4">
        <v>98</v>
      </c>
      <c r="Q36" t="s" s="4">
        <v>287</v>
      </c>
      <c r="R36" t="s" s="4">
        <v>98</v>
      </c>
      <c r="S36" t="s" s="4">
        <v>293</v>
      </c>
      <c r="T36" t="s" s="4">
        <v>293</v>
      </c>
      <c r="U36" t="s" s="4">
        <v>293</v>
      </c>
      <c r="V36" t="s" s="4">
        <v>293</v>
      </c>
      <c r="W36" t="s" s="4">
        <v>293</v>
      </c>
      <c r="X36" t="s" s="4">
        <v>293</v>
      </c>
      <c r="Y36" t="s" s="4">
        <v>293</v>
      </c>
      <c r="Z36" t="s" s="4">
        <v>293</v>
      </c>
      <c r="AA36" t="s" s="4">
        <v>293</v>
      </c>
      <c r="AB36" t="s" s="4">
        <v>293</v>
      </c>
      <c r="AC36" t="s" s="4">
        <v>293</v>
      </c>
      <c r="AD36" t="s" s="4">
        <v>293</v>
      </c>
      <c r="AE36" t="s" s="4">
        <v>293</v>
      </c>
      <c r="AF36" t="s" s="4">
        <v>101</v>
      </c>
      <c r="AG36" t="s" s="4">
        <v>102</v>
      </c>
      <c r="AH36" t="s" s="4">
        <v>103</v>
      </c>
      <c r="AI36" t="s" s="4">
        <v>104</v>
      </c>
    </row>
    <row r="37" ht="45.0" customHeight="true">
      <c r="A37" t="s" s="4">
        <v>294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88</v>
      </c>
      <c r="G37" t="s" s="4">
        <v>159</v>
      </c>
      <c r="H37" t="s" s="4">
        <v>295</v>
      </c>
      <c r="I37" t="s" s="4">
        <v>91</v>
      </c>
      <c r="J37" t="s" s="4">
        <v>296</v>
      </c>
      <c r="K37" t="s" s="4">
        <v>297</v>
      </c>
      <c r="L37" t="s" s="4">
        <v>298</v>
      </c>
      <c r="M37" t="s" s="4">
        <v>95</v>
      </c>
      <c r="N37" t="s" s="4">
        <v>96</v>
      </c>
      <c r="O37" t="s" s="4">
        <v>164</v>
      </c>
      <c r="P37" t="s" s="4">
        <v>98</v>
      </c>
      <c r="Q37" t="s" s="4">
        <v>165</v>
      </c>
      <c r="R37" t="s" s="4">
        <v>98</v>
      </c>
      <c r="S37" t="s" s="4">
        <v>299</v>
      </c>
      <c r="T37" t="s" s="4">
        <v>299</v>
      </c>
      <c r="U37" t="s" s="4">
        <v>299</v>
      </c>
      <c r="V37" t="s" s="4">
        <v>299</v>
      </c>
      <c r="W37" t="s" s="4">
        <v>299</v>
      </c>
      <c r="X37" t="s" s="4">
        <v>299</v>
      </c>
      <c r="Y37" t="s" s="4">
        <v>299</v>
      </c>
      <c r="Z37" t="s" s="4">
        <v>299</v>
      </c>
      <c r="AA37" t="s" s="4">
        <v>299</v>
      </c>
      <c r="AB37" t="s" s="4">
        <v>299</v>
      </c>
      <c r="AC37" t="s" s="4">
        <v>299</v>
      </c>
      <c r="AD37" t="s" s="4">
        <v>299</v>
      </c>
      <c r="AE37" t="s" s="4">
        <v>299</v>
      </c>
      <c r="AF37" t="s" s="4">
        <v>101</v>
      </c>
      <c r="AG37" t="s" s="4">
        <v>102</v>
      </c>
      <c r="AH37" t="s" s="4">
        <v>103</v>
      </c>
      <c r="AI37" t="s" s="4">
        <v>104</v>
      </c>
    </row>
    <row r="38" ht="45.0" customHeight="true">
      <c r="A38" t="s" s="4">
        <v>300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88</v>
      </c>
      <c r="G38" t="s" s="4">
        <v>301</v>
      </c>
      <c r="H38" t="s" s="4">
        <v>302</v>
      </c>
      <c r="I38" t="s" s="4">
        <v>91</v>
      </c>
      <c r="J38" t="s" s="4">
        <v>303</v>
      </c>
      <c r="K38" t="s" s="4">
        <v>304</v>
      </c>
      <c r="L38" t="s" s="4">
        <v>305</v>
      </c>
      <c r="M38" t="s" s="4">
        <v>95</v>
      </c>
      <c r="N38" t="s" s="4">
        <v>96</v>
      </c>
      <c r="O38" t="s" s="4">
        <v>140</v>
      </c>
      <c r="P38" t="s" s="4">
        <v>98</v>
      </c>
      <c r="Q38" t="s" s="4">
        <v>141</v>
      </c>
      <c r="R38" t="s" s="4">
        <v>98</v>
      </c>
      <c r="S38" t="s" s="4">
        <v>306</v>
      </c>
      <c r="T38" t="s" s="4">
        <v>306</v>
      </c>
      <c r="U38" t="s" s="4">
        <v>306</v>
      </c>
      <c r="V38" t="s" s="4">
        <v>306</v>
      </c>
      <c r="W38" t="s" s="4">
        <v>306</v>
      </c>
      <c r="X38" t="s" s="4">
        <v>306</v>
      </c>
      <c r="Y38" t="s" s="4">
        <v>306</v>
      </c>
      <c r="Z38" t="s" s="4">
        <v>306</v>
      </c>
      <c r="AA38" t="s" s="4">
        <v>306</v>
      </c>
      <c r="AB38" t="s" s="4">
        <v>306</v>
      </c>
      <c r="AC38" t="s" s="4">
        <v>306</v>
      </c>
      <c r="AD38" t="s" s="4">
        <v>306</v>
      </c>
      <c r="AE38" t="s" s="4">
        <v>306</v>
      </c>
      <c r="AF38" t="s" s="4">
        <v>101</v>
      </c>
      <c r="AG38" t="s" s="4">
        <v>102</v>
      </c>
      <c r="AH38" t="s" s="4">
        <v>103</v>
      </c>
      <c r="AI38" t="s" s="4">
        <v>104</v>
      </c>
    </row>
    <row r="39" ht="45.0" customHeight="true">
      <c r="A39" t="s" s="4">
        <v>307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88</v>
      </c>
      <c r="G39" t="s" s="4">
        <v>112</v>
      </c>
      <c r="H39" t="s" s="4">
        <v>308</v>
      </c>
      <c r="I39" t="s" s="4">
        <v>91</v>
      </c>
      <c r="J39" t="s" s="4">
        <v>309</v>
      </c>
      <c r="K39" t="s" s="4">
        <v>310</v>
      </c>
      <c r="L39" t="s" s="4">
        <v>305</v>
      </c>
      <c r="M39" t="s" s="4">
        <v>95</v>
      </c>
      <c r="N39" t="s" s="4">
        <v>96</v>
      </c>
      <c r="O39" t="s" s="4">
        <v>117</v>
      </c>
      <c r="P39" t="s" s="4">
        <v>98</v>
      </c>
      <c r="Q39" t="s" s="4">
        <v>118</v>
      </c>
      <c r="R39" t="s" s="4">
        <v>98</v>
      </c>
      <c r="S39" t="s" s="4">
        <v>311</v>
      </c>
      <c r="T39" t="s" s="4">
        <v>311</v>
      </c>
      <c r="U39" t="s" s="4">
        <v>311</v>
      </c>
      <c r="V39" t="s" s="4">
        <v>311</v>
      </c>
      <c r="W39" t="s" s="4">
        <v>311</v>
      </c>
      <c r="X39" t="s" s="4">
        <v>311</v>
      </c>
      <c r="Y39" t="s" s="4">
        <v>311</v>
      </c>
      <c r="Z39" t="s" s="4">
        <v>311</v>
      </c>
      <c r="AA39" t="s" s="4">
        <v>311</v>
      </c>
      <c r="AB39" t="s" s="4">
        <v>311</v>
      </c>
      <c r="AC39" t="s" s="4">
        <v>311</v>
      </c>
      <c r="AD39" t="s" s="4">
        <v>311</v>
      </c>
      <c r="AE39" t="s" s="4">
        <v>311</v>
      </c>
      <c r="AF39" t="s" s="4">
        <v>101</v>
      </c>
      <c r="AG39" t="s" s="4">
        <v>102</v>
      </c>
      <c r="AH39" t="s" s="4">
        <v>103</v>
      </c>
      <c r="AI39" t="s" s="4">
        <v>104</v>
      </c>
    </row>
    <row r="40" ht="45.0" customHeight="true">
      <c r="A40" t="s" s="4">
        <v>312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88</v>
      </c>
      <c r="G40" t="s" s="4">
        <v>112</v>
      </c>
      <c r="H40" t="s" s="4">
        <v>313</v>
      </c>
      <c r="I40" t="s" s="4">
        <v>91</v>
      </c>
      <c r="J40" t="s" s="4">
        <v>314</v>
      </c>
      <c r="K40" t="s" s="4">
        <v>305</v>
      </c>
      <c r="L40" t="s" s="4">
        <v>315</v>
      </c>
      <c r="M40" t="s" s="4">
        <v>95</v>
      </c>
      <c r="N40" t="s" s="4">
        <v>96</v>
      </c>
      <c r="O40" t="s" s="4">
        <v>117</v>
      </c>
      <c r="P40" t="s" s="4">
        <v>98</v>
      </c>
      <c r="Q40" t="s" s="4">
        <v>118</v>
      </c>
      <c r="R40" t="s" s="4">
        <v>98</v>
      </c>
      <c r="S40" t="s" s="4">
        <v>316</v>
      </c>
      <c r="T40" t="s" s="4">
        <v>316</v>
      </c>
      <c r="U40" t="s" s="4">
        <v>316</v>
      </c>
      <c r="V40" t="s" s="4">
        <v>316</v>
      </c>
      <c r="W40" t="s" s="4">
        <v>316</v>
      </c>
      <c r="X40" t="s" s="4">
        <v>316</v>
      </c>
      <c r="Y40" t="s" s="4">
        <v>316</v>
      </c>
      <c r="Z40" t="s" s="4">
        <v>316</v>
      </c>
      <c r="AA40" t="s" s="4">
        <v>316</v>
      </c>
      <c r="AB40" t="s" s="4">
        <v>316</v>
      </c>
      <c r="AC40" t="s" s="4">
        <v>316</v>
      </c>
      <c r="AD40" t="s" s="4">
        <v>316</v>
      </c>
      <c r="AE40" t="s" s="4">
        <v>316</v>
      </c>
      <c r="AF40" t="s" s="4">
        <v>101</v>
      </c>
      <c r="AG40" t="s" s="4">
        <v>102</v>
      </c>
      <c r="AH40" t="s" s="4">
        <v>103</v>
      </c>
      <c r="AI40" t="s" s="4">
        <v>104</v>
      </c>
    </row>
    <row r="41" ht="45.0" customHeight="true">
      <c r="A41" t="s" s="4">
        <v>317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88</v>
      </c>
      <c r="G41" t="s" s="4">
        <v>112</v>
      </c>
      <c r="H41" t="s" s="4">
        <v>318</v>
      </c>
      <c r="I41" t="s" s="4">
        <v>91</v>
      </c>
      <c r="J41" t="s" s="4">
        <v>319</v>
      </c>
      <c r="K41" t="s" s="4">
        <v>320</v>
      </c>
      <c r="L41" t="s" s="4">
        <v>321</v>
      </c>
      <c r="M41" t="s" s="4">
        <v>95</v>
      </c>
      <c r="N41" t="s" s="4">
        <v>96</v>
      </c>
      <c r="O41" t="s" s="4">
        <v>117</v>
      </c>
      <c r="P41" t="s" s="4">
        <v>98</v>
      </c>
      <c r="Q41" t="s" s="4">
        <v>118</v>
      </c>
      <c r="R41" t="s" s="4">
        <v>98</v>
      </c>
      <c r="S41" t="s" s="4">
        <v>322</v>
      </c>
      <c r="T41" t="s" s="4">
        <v>322</v>
      </c>
      <c r="U41" t="s" s="4">
        <v>322</v>
      </c>
      <c r="V41" t="s" s="4">
        <v>322</v>
      </c>
      <c r="W41" t="s" s="4">
        <v>322</v>
      </c>
      <c r="X41" t="s" s="4">
        <v>322</v>
      </c>
      <c r="Y41" t="s" s="4">
        <v>322</v>
      </c>
      <c r="Z41" t="s" s="4">
        <v>322</v>
      </c>
      <c r="AA41" t="s" s="4">
        <v>322</v>
      </c>
      <c r="AB41" t="s" s="4">
        <v>322</v>
      </c>
      <c r="AC41" t="s" s="4">
        <v>322</v>
      </c>
      <c r="AD41" t="s" s="4">
        <v>322</v>
      </c>
      <c r="AE41" t="s" s="4">
        <v>322</v>
      </c>
      <c r="AF41" t="s" s="4">
        <v>101</v>
      </c>
      <c r="AG41" t="s" s="4">
        <v>102</v>
      </c>
      <c r="AH41" t="s" s="4">
        <v>103</v>
      </c>
      <c r="AI41" t="s" s="4">
        <v>104</v>
      </c>
    </row>
    <row r="42" ht="45.0" customHeight="true">
      <c r="A42" t="s" s="4">
        <v>323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88</v>
      </c>
      <c r="G42" t="s" s="4">
        <v>89</v>
      </c>
      <c r="H42" t="s" s="4">
        <v>324</v>
      </c>
      <c r="I42" t="s" s="4">
        <v>91</v>
      </c>
      <c r="J42" t="s" s="4">
        <v>325</v>
      </c>
      <c r="K42" t="s" s="4">
        <v>257</v>
      </c>
      <c r="L42" t="s" s="4">
        <v>108</v>
      </c>
      <c r="M42" t="s" s="4">
        <v>95</v>
      </c>
      <c r="N42" t="s" s="4">
        <v>96</v>
      </c>
      <c r="O42" t="s" s="4">
        <v>97</v>
      </c>
      <c r="P42" t="s" s="4">
        <v>98</v>
      </c>
      <c r="Q42" t="s" s="4">
        <v>99</v>
      </c>
      <c r="R42" t="s" s="4">
        <v>98</v>
      </c>
      <c r="S42" t="s" s="4">
        <v>326</v>
      </c>
      <c r="T42" t="s" s="4">
        <v>326</v>
      </c>
      <c r="U42" t="s" s="4">
        <v>326</v>
      </c>
      <c r="V42" t="s" s="4">
        <v>326</v>
      </c>
      <c r="W42" t="s" s="4">
        <v>326</v>
      </c>
      <c r="X42" t="s" s="4">
        <v>326</v>
      </c>
      <c r="Y42" t="s" s="4">
        <v>326</v>
      </c>
      <c r="Z42" t="s" s="4">
        <v>326</v>
      </c>
      <c r="AA42" t="s" s="4">
        <v>326</v>
      </c>
      <c r="AB42" t="s" s="4">
        <v>326</v>
      </c>
      <c r="AC42" t="s" s="4">
        <v>326</v>
      </c>
      <c r="AD42" t="s" s="4">
        <v>326</v>
      </c>
      <c r="AE42" t="s" s="4">
        <v>326</v>
      </c>
      <c r="AF42" t="s" s="4">
        <v>101</v>
      </c>
      <c r="AG42" t="s" s="4">
        <v>102</v>
      </c>
      <c r="AH42" t="s" s="4">
        <v>103</v>
      </c>
      <c r="AI42" t="s" s="4">
        <v>104</v>
      </c>
    </row>
    <row r="43" ht="45.0" customHeight="true">
      <c r="A43" t="s" s="4">
        <v>327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88</v>
      </c>
      <c r="G43" t="s" s="4">
        <v>112</v>
      </c>
      <c r="H43" t="s" s="4">
        <v>328</v>
      </c>
      <c r="I43" t="s" s="4">
        <v>91</v>
      </c>
      <c r="J43" t="s" s="4">
        <v>329</v>
      </c>
      <c r="K43" t="s" s="4">
        <v>330</v>
      </c>
      <c r="L43" t="s" s="4">
        <v>331</v>
      </c>
      <c r="M43" t="s" s="4">
        <v>95</v>
      </c>
      <c r="N43" t="s" s="4">
        <v>131</v>
      </c>
      <c r="O43" t="s" s="4">
        <v>117</v>
      </c>
      <c r="P43" t="s" s="4">
        <v>98</v>
      </c>
      <c r="Q43" t="s" s="4">
        <v>118</v>
      </c>
      <c r="R43" t="s" s="4">
        <v>98</v>
      </c>
      <c r="S43" t="s" s="4">
        <v>332</v>
      </c>
      <c r="T43" t="s" s="4">
        <v>332</v>
      </c>
      <c r="U43" t="s" s="4">
        <v>332</v>
      </c>
      <c r="V43" t="s" s="4">
        <v>332</v>
      </c>
      <c r="W43" t="s" s="4">
        <v>332</v>
      </c>
      <c r="X43" t="s" s="4">
        <v>332</v>
      </c>
      <c r="Y43" t="s" s="4">
        <v>332</v>
      </c>
      <c r="Z43" t="s" s="4">
        <v>332</v>
      </c>
      <c r="AA43" t="s" s="4">
        <v>332</v>
      </c>
      <c r="AB43" t="s" s="4">
        <v>332</v>
      </c>
      <c r="AC43" t="s" s="4">
        <v>332</v>
      </c>
      <c r="AD43" t="s" s="4">
        <v>332</v>
      </c>
      <c r="AE43" t="s" s="4">
        <v>332</v>
      </c>
      <c r="AF43" t="s" s="4">
        <v>101</v>
      </c>
      <c r="AG43" t="s" s="4">
        <v>102</v>
      </c>
      <c r="AH43" t="s" s="4">
        <v>103</v>
      </c>
      <c r="AI43" t="s" s="4">
        <v>104</v>
      </c>
    </row>
    <row r="44" ht="45.0" customHeight="true">
      <c r="A44" t="s" s="4">
        <v>333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88</v>
      </c>
      <c r="G44" t="s" s="4">
        <v>150</v>
      </c>
      <c r="H44" t="s" s="4">
        <v>334</v>
      </c>
      <c r="I44" t="s" s="4">
        <v>206</v>
      </c>
      <c r="J44" t="s" s="4">
        <v>335</v>
      </c>
      <c r="K44" t="s" s="4">
        <v>336</v>
      </c>
      <c r="L44" t="s" s="4">
        <v>337</v>
      </c>
      <c r="M44" t="s" s="4">
        <v>95</v>
      </c>
      <c r="N44" t="s" s="4">
        <v>96</v>
      </c>
      <c r="O44" t="s" s="4">
        <v>155</v>
      </c>
      <c r="P44" t="s" s="4">
        <v>98</v>
      </c>
      <c r="Q44" t="s" s="4">
        <v>156</v>
      </c>
      <c r="R44" t="s" s="4">
        <v>98</v>
      </c>
      <c r="S44" t="s" s="4">
        <v>338</v>
      </c>
      <c r="T44" t="s" s="4">
        <v>338</v>
      </c>
      <c r="U44" t="s" s="4">
        <v>338</v>
      </c>
      <c r="V44" t="s" s="4">
        <v>338</v>
      </c>
      <c r="W44" t="s" s="4">
        <v>338</v>
      </c>
      <c r="X44" t="s" s="4">
        <v>338</v>
      </c>
      <c r="Y44" t="s" s="4">
        <v>338</v>
      </c>
      <c r="Z44" t="s" s="4">
        <v>338</v>
      </c>
      <c r="AA44" t="s" s="4">
        <v>338</v>
      </c>
      <c r="AB44" t="s" s="4">
        <v>338</v>
      </c>
      <c r="AC44" t="s" s="4">
        <v>338</v>
      </c>
      <c r="AD44" t="s" s="4">
        <v>338</v>
      </c>
      <c r="AE44" t="s" s="4">
        <v>338</v>
      </c>
      <c r="AF44" t="s" s="4">
        <v>101</v>
      </c>
      <c r="AG44" t="s" s="4">
        <v>102</v>
      </c>
      <c r="AH44" t="s" s="4">
        <v>103</v>
      </c>
      <c r="AI44" t="s" s="4">
        <v>104</v>
      </c>
    </row>
    <row r="45" ht="45.0" customHeight="true">
      <c r="A45" t="s" s="4">
        <v>339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88</v>
      </c>
      <c r="G45" t="s" s="4">
        <v>281</v>
      </c>
      <c r="H45" t="s" s="4">
        <v>340</v>
      </c>
      <c r="I45" t="s" s="4">
        <v>206</v>
      </c>
      <c r="J45" t="s" s="4">
        <v>341</v>
      </c>
      <c r="K45" t="s" s="4">
        <v>342</v>
      </c>
      <c r="L45" t="s" s="4">
        <v>123</v>
      </c>
      <c r="M45" t="s" s="4">
        <v>95</v>
      </c>
      <c r="N45" t="s" s="4">
        <v>96</v>
      </c>
      <c r="O45" t="s" s="4">
        <v>286</v>
      </c>
      <c r="P45" t="s" s="4">
        <v>98</v>
      </c>
      <c r="Q45" t="s" s="4">
        <v>287</v>
      </c>
      <c r="R45" t="s" s="4">
        <v>98</v>
      </c>
      <c r="S45" t="s" s="4">
        <v>343</v>
      </c>
      <c r="T45" t="s" s="4">
        <v>343</v>
      </c>
      <c r="U45" t="s" s="4">
        <v>343</v>
      </c>
      <c r="V45" t="s" s="4">
        <v>343</v>
      </c>
      <c r="W45" t="s" s="4">
        <v>343</v>
      </c>
      <c r="X45" t="s" s="4">
        <v>343</v>
      </c>
      <c r="Y45" t="s" s="4">
        <v>343</v>
      </c>
      <c r="Z45" t="s" s="4">
        <v>343</v>
      </c>
      <c r="AA45" t="s" s="4">
        <v>343</v>
      </c>
      <c r="AB45" t="s" s="4">
        <v>343</v>
      </c>
      <c r="AC45" t="s" s="4">
        <v>343</v>
      </c>
      <c r="AD45" t="s" s="4">
        <v>343</v>
      </c>
      <c r="AE45" t="s" s="4">
        <v>343</v>
      </c>
      <c r="AF45" t="s" s="4">
        <v>101</v>
      </c>
      <c r="AG45" t="s" s="4">
        <v>102</v>
      </c>
      <c r="AH45" t="s" s="4">
        <v>103</v>
      </c>
      <c r="AI45" t="s" s="4">
        <v>104</v>
      </c>
    </row>
    <row r="46" ht="45.0" customHeight="true">
      <c r="A46" t="s" s="4">
        <v>344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88</v>
      </c>
      <c r="G46" t="s" s="4">
        <v>195</v>
      </c>
      <c r="H46" t="s" s="4">
        <v>345</v>
      </c>
      <c r="I46" t="s" s="4">
        <v>136</v>
      </c>
      <c r="J46" t="s" s="4">
        <v>346</v>
      </c>
      <c r="K46" t="s" s="4">
        <v>347</v>
      </c>
      <c r="L46" t="s" s="4">
        <v>320</v>
      </c>
      <c r="M46" t="s" s="4">
        <v>95</v>
      </c>
      <c r="N46" t="s" s="4">
        <v>96</v>
      </c>
      <c r="O46" t="s" s="4">
        <v>200</v>
      </c>
      <c r="P46" t="s" s="4">
        <v>98</v>
      </c>
      <c r="Q46" t="s" s="4">
        <v>201</v>
      </c>
      <c r="R46" t="s" s="4">
        <v>98</v>
      </c>
      <c r="S46" t="s" s="4">
        <v>348</v>
      </c>
      <c r="T46" t="s" s="4">
        <v>348</v>
      </c>
      <c r="U46" t="s" s="4">
        <v>348</v>
      </c>
      <c r="V46" t="s" s="4">
        <v>348</v>
      </c>
      <c r="W46" t="s" s="4">
        <v>348</v>
      </c>
      <c r="X46" t="s" s="4">
        <v>348</v>
      </c>
      <c r="Y46" t="s" s="4">
        <v>348</v>
      </c>
      <c r="Z46" t="s" s="4">
        <v>348</v>
      </c>
      <c r="AA46" t="s" s="4">
        <v>348</v>
      </c>
      <c r="AB46" t="s" s="4">
        <v>348</v>
      </c>
      <c r="AC46" t="s" s="4">
        <v>348</v>
      </c>
      <c r="AD46" t="s" s="4">
        <v>348</v>
      </c>
      <c r="AE46" t="s" s="4">
        <v>348</v>
      </c>
      <c r="AF46" t="s" s="4">
        <v>101</v>
      </c>
      <c r="AG46" t="s" s="4">
        <v>102</v>
      </c>
      <c r="AH46" t="s" s="4">
        <v>103</v>
      </c>
      <c r="AI46" t="s" s="4">
        <v>104</v>
      </c>
    </row>
    <row r="47" ht="45.0" customHeight="true">
      <c r="A47" t="s" s="4">
        <v>349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88</v>
      </c>
      <c r="G47" t="s" s="4">
        <v>89</v>
      </c>
      <c r="H47" t="s" s="4">
        <v>350</v>
      </c>
      <c r="I47" t="s" s="4">
        <v>91</v>
      </c>
      <c r="J47" t="s" s="4">
        <v>351</v>
      </c>
      <c r="K47" t="s" s="4">
        <v>352</v>
      </c>
      <c r="L47" t="s" s="4">
        <v>139</v>
      </c>
      <c r="M47" t="s" s="4">
        <v>95</v>
      </c>
      <c r="N47" t="s" s="4">
        <v>96</v>
      </c>
      <c r="O47" t="s" s="4">
        <v>97</v>
      </c>
      <c r="P47" t="s" s="4">
        <v>98</v>
      </c>
      <c r="Q47" t="s" s="4">
        <v>99</v>
      </c>
      <c r="R47" t="s" s="4">
        <v>98</v>
      </c>
      <c r="S47" t="s" s="4">
        <v>353</v>
      </c>
      <c r="T47" t="s" s="4">
        <v>353</v>
      </c>
      <c r="U47" t="s" s="4">
        <v>353</v>
      </c>
      <c r="V47" t="s" s="4">
        <v>353</v>
      </c>
      <c r="W47" t="s" s="4">
        <v>353</v>
      </c>
      <c r="X47" t="s" s="4">
        <v>353</v>
      </c>
      <c r="Y47" t="s" s="4">
        <v>353</v>
      </c>
      <c r="Z47" t="s" s="4">
        <v>353</v>
      </c>
      <c r="AA47" t="s" s="4">
        <v>353</v>
      </c>
      <c r="AB47" t="s" s="4">
        <v>353</v>
      </c>
      <c r="AC47" t="s" s="4">
        <v>353</v>
      </c>
      <c r="AD47" t="s" s="4">
        <v>353</v>
      </c>
      <c r="AE47" t="s" s="4">
        <v>353</v>
      </c>
      <c r="AF47" t="s" s="4">
        <v>101</v>
      </c>
      <c r="AG47" t="s" s="4">
        <v>102</v>
      </c>
      <c r="AH47" t="s" s="4">
        <v>103</v>
      </c>
      <c r="AI47" t="s" s="4">
        <v>104</v>
      </c>
    </row>
    <row r="48" ht="45.0" customHeight="true">
      <c r="A48" t="s" s="4">
        <v>354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88</v>
      </c>
      <c r="G48" t="s" s="4">
        <v>150</v>
      </c>
      <c r="H48" t="s" s="4">
        <v>355</v>
      </c>
      <c r="I48" t="s" s="4">
        <v>206</v>
      </c>
      <c r="J48" t="s" s="4">
        <v>356</v>
      </c>
      <c r="K48" t="s" s="4">
        <v>357</v>
      </c>
      <c r="L48" t="s" s="4">
        <v>358</v>
      </c>
      <c r="M48" t="s" s="4">
        <v>95</v>
      </c>
      <c r="N48" t="s" s="4">
        <v>96</v>
      </c>
      <c r="O48" t="s" s="4">
        <v>155</v>
      </c>
      <c r="P48" t="s" s="4">
        <v>98</v>
      </c>
      <c r="Q48" t="s" s="4">
        <v>156</v>
      </c>
      <c r="R48" t="s" s="4">
        <v>98</v>
      </c>
      <c r="S48" t="s" s="4">
        <v>359</v>
      </c>
      <c r="T48" t="s" s="4">
        <v>359</v>
      </c>
      <c r="U48" t="s" s="4">
        <v>359</v>
      </c>
      <c r="V48" t="s" s="4">
        <v>359</v>
      </c>
      <c r="W48" t="s" s="4">
        <v>359</v>
      </c>
      <c r="X48" t="s" s="4">
        <v>359</v>
      </c>
      <c r="Y48" t="s" s="4">
        <v>359</v>
      </c>
      <c r="Z48" t="s" s="4">
        <v>359</v>
      </c>
      <c r="AA48" t="s" s="4">
        <v>359</v>
      </c>
      <c r="AB48" t="s" s="4">
        <v>359</v>
      </c>
      <c r="AC48" t="s" s="4">
        <v>359</v>
      </c>
      <c r="AD48" t="s" s="4">
        <v>359</v>
      </c>
      <c r="AE48" t="s" s="4">
        <v>359</v>
      </c>
      <c r="AF48" t="s" s="4">
        <v>101</v>
      </c>
      <c r="AG48" t="s" s="4">
        <v>102</v>
      </c>
      <c r="AH48" t="s" s="4">
        <v>103</v>
      </c>
      <c r="AI48" t="s" s="4">
        <v>104</v>
      </c>
    </row>
    <row r="49" ht="45.0" customHeight="true">
      <c r="A49" t="s" s="4">
        <v>360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88</v>
      </c>
      <c r="G49" t="s" s="4">
        <v>150</v>
      </c>
      <c r="H49" t="s" s="4">
        <v>361</v>
      </c>
      <c r="I49" t="s" s="4">
        <v>206</v>
      </c>
      <c r="J49" t="s" s="4">
        <v>362</v>
      </c>
      <c r="K49" t="s" s="4">
        <v>363</v>
      </c>
      <c r="L49" t="s" s="4">
        <v>233</v>
      </c>
      <c r="M49" t="s" s="4">
        <v>95</v>
      </c>
      <c r="N49" t="s" s="4">
        <v>96</v>
      </c>
      <c r="O49" t="s" s="4">
        <v>155</v>
      </c>
      <c r="P49" t="s" s="4">
        <v>98</v>
      </c>
      <c r="Q49" t="s" s="4">
        <v>156</v>
      </c>
      <c r="R49" t="s" s="4">
        <v>98</v>
      </c>
      <c r="S49" t="s" s="4">
        <v>364</v>
      </c>
      <c r="T49" t="s" s="4">
        <v>364</v>
      </c>
      <c r="U49" t="s" s="4">
        <v>364</v>
      </c>
      <c r="V49" t="s" s="4">
        <v>364</v>
      </c>
      <c r="W49" t="s" s="4">
        <v>364</v>
      </c>
      <c r="X49" t="s" s="4">
        <v>364</v>
      </c>
      <c r="Y49" t="s" s="4">
        <v>364</v>
      </c>
      <c r="Z49" t="s" s="4">
        <v>364</v>
      </c>
      <c r="AA49" t="s" s="4">
        <v>364</v>
      </c>
      <c r="AB49" t="s" s="4">
        <v>364</v>
      </c>
      <c r="AC49" t="s" s="4">
        <v>364</v>
      </c>
      <c r="AD49" t="s" s="4">
        <v>364</v>
      </c>
      <c r="AE49" t="s" s="4">
        <v>364</v>
      </c>
      <c r="AF49" t="s" s="4">
        <v>101</v>
      </c>
      <c r="AG49" t="s" s="4">
        <v>102</v>
      </c>
      <c r="AH49" t="s" s="4">
        <v>103</v>
      </c>
      <c r="AI49" t="s" s="4">
        <v>104</v>
      </c>
    </row>
    <row r="50" ht="45.0" customHeight="true">
      <c r="A50" t="s" s="4">
        <v>365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88</v>
      </c>
      <c r="G50" t="s" s="4">
        <v>150</v>
      </c>
      <c r="H50" t="s" s="4">
        <v>366</v>
      </c>
      <c r="I50" t="s" s="4">
        <v>206</v>
      </c>
      <c r="J50" t="s" s="4">
        <v>367</v>
      </c>
      <c r="K50" t="s" s="4">
        <v>368</v>
      </c>
      <c r="L50" t="s" s="4">
        <v>369</v>
      </c>
      <c r="M50" t="s" s="4">
        <v>95</v>
      </c>
      <c r="N50" t="s" s="4">
        <v>131</v>
      </c>
      <c r="O50" t="s" s="4">
        <v>155</v>
      </c>
      <c r="P50" t="s" s="4">
        <v>98</v>
      </c>
      <c r="Q50" t="s" s="4">
        <v>156</v>
      </c>
      <c r="R50" t="s" s="4">
        <v>98</v>
      </c>
      <c r="S50" t="s" s="4">
        <v>370</v>
      </c>
      <c r="T50" t="s" s="4">
        <v>370</v>
      </c>
      <c r="U50" t="s" s="4">
        <v>370</v>
      </c>
      <c r="V50" t="s" s="4">
        <v>370</v>
      </c>
      <c r="W50" t="s" s="4">
        <v>370</v>
      </c>
      <c r="X50" t="s" s="4">
        <v>370</v>
      </c>
      <c r="Y50" t="s" s="4">
        <v>370</v>
      </c>
      <c r="Z50" t="s" s="4">
        <v>370</v>
      </c>
      <c r="AA50" t="s" s="4">
        <v>370</v>
      </c>
      <c r="AB50" t="s" s="4">
        <v>370</v>
      </c>
      <c r="AC50" t="s" s="4">
        <v>370</v>
      </c>
      <c r="AD50" t="s" s="4">
        <v>370</v>
      </c>
      <c r="AE50" t="s" s="4">
        <v>370</v>
      </c>
      <c r="AF50" t="s" s="4">
        <v>101</v>
      </c>
      <c r="AG50" t="s" s="4">
        <v>102</v>
      </c>
      <c r="AH50" t="s" s="4">
        <v>103</v>
      </c>
      <c r="AI50" t="s" s="4">
        <v>104</v>
      </c>
    </row>
    <row r="51" ht="45.0" customHeight="true">
      <c r="A51" t="s" s="4">
        <v>371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88</v>
      </c>
      <c r="G51" t="s" s="4">
        <v>150</v>
      </c>
      <c r="H51" t="s" s="4">
        <v>372</v>
      </c>
      <c r="I51" t="s" s="4">
        <v>206</v>
      </c>
      <c r="J51" t="s" s="4">
        <v>373</v>
      </c>
      <c r="K51" t="s" s="4">
        <v>223</v>
      </c>
      <c r="L51" t="s" s="4">
        <v>374</v>
      </c>
      <c r="M51" t="s" s="4">
        <v>95</v>
      </c>
      <c r="N51" t="s" s="4">
        <v>131</v>
      </c>
      <c r="O51" t="s" s="4">
        <v>155</v>
      </c>
      <c r="P51" t="s" s="4">
        <v>98</v>
      </c>
      <c r="Q51" t="s" s="4">
        <v>156</v>
      </c>
      <c r="R51" t="s" s="4">
        <v>98</v>
      </c>
      <c r="S51" t="s" s="4">
        <v>375</v>
      </c>
      <c r="T51" t="s" s="4">
        <v>375</v>
      </c>
      <c r="U51" t="s" s="4">
        <v>375</v>
      </c>
      <c r="V51" t="s" s="4">
        <v>375</v>
      </c>
      <c r="W51" t="s" s="4">
        <v>375</v>
      </c>
      <c r="X51" t="s" s="4">
        <v>375</v>
      </c>
      <c r="Y51" t="s" s="4">
        <v>375</v>
      </c>
      <c r="Z51" t="s" s="4">
        <v>375</v>
      </c>
      <c r="AA51" t="s" s="4">
        <v>375</v>
      </c>
      <c r="AB51" t="s" s="4">
        <v>375</v>
      </c>
      <c r="AC51" t="s" s="4">
        <v>375</v>
      </c>
      <c r="AD51" t="s" s="4">
        <v>375</v>
      </c>
      <c r="AE51" t="s" s="4">
        <v>375</v>
      </c>
      <c r="AF51" t="s" s="4">
        <v>101</v>
      </c>
      <c r="AG51" t="s" s="4">
        <v>102</v>
      </c>
      <c r="AH51" t="s" s="4">
        <v>103</v>
      </c>
      <c r="AI51" t="s" s="4">
        <v>104</v>
      </c>
    </row>
    <row r="52" ht="45.0" customHeight="true">
      <c r="A52" t="s" s="4">
        <v>376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88</v>
      </c>
      <c r="G52" t="s" s="4">
        <v>89</v>
      </c>
      <c r="H52" t="s" s="4">
        <v>377</v>
      </c>
      <c r="I52" t="s" s="4">
        <v>91</v>
      </c>
      <c r="J52" t="s" s="4">
        <v>146</v>
      </c>
      <c r="K52" t="s" s="4">
        <v>378</v>
      </c>
      <c r="L52" t="s" s="4">
        <v>378</v>
      </c>
      <c r="M52" t="s" s="4">
        <v>95</v>
      </c>
      <c r="N52" t="s" s="4">
        <v>147</v>
      </c>
      <c r="O52" t="s" s="4">
        <v>97</v>
      </c>
      <c r="P52" t="s" s="4">
        <v>98</v>
      </c>
      <c r="Q52" t="s" s="4">
        <v>99</v>
      </c>
      <c r="R52" t="s" s="4">
        <v>98</v>
      </c>
      <c r="S52" t="s" s="4">
        <v>379</v>
      </c>
      <c r="T52" t="s" s="4">
        <v>379</v>
      </c>
      <c r="U52" t="s" s="4">
        <v>379</v>
      </c>
      <c r="V52" t="s" s="4">
        <v>379</v>
      </c>
      <c r="W52" t="s" s="4">
        <v>379</v>
      </c>
      <c r="X52" t="s" s="4">
        <v>379</v>
      </c>
      <c r="Y52" t="s" s="4">
        <v>379</v>
      </c>
      <c r="Z52" t="s" s="4">
        <v>379</v>
      </c>
      <c r="AA52" t="s" s="4">
        <v>379</v>
      </c>
      <c r="AB52" t="s" s="4">
        <v>379</v>
      </c>
      <c r="AC52" t="s" s="4">
        <v>379</v>
      </c>
      <c r="AD52" t="s" s="4">
        <v>379</v>
      </c>
      <c r="AE52" t="s" s="4">
        <v>379</v>
      </c>
      <c r="AF52" t="s" s="4">
        <v>101</v>
      </c>
      <c r="AG52" t="s" s="4">
        <v>102</v>
      </c>
      <c r="AH52" t="s" s="4">
        <v>103</v>
      </c>
      <c r="AI52" t="s" s="4">
        <v>104</v>
      </c>
    </row>
    <row r="53" ht="45.0" customHeight="true">
      <c r="A53" t="s" s="4">
        <v>380</v>
      </c>
      <c r="B53" t="s" s="4">
        <v>84</v>
      </c>
      <c r="C53" t="s" s="4">
        <v>85</v>
      </c>
      <c r="D53" t="s" s="4">
        <v>86</v>
      </c>
      <c r="E53" t="s" s="4">
        <v>87</v>
      </c>
      <c r="F53" t="s" s="4">
        <v>88</v>
      </c>
      <c r="G53" t="s" s="4">
        <v>89</v>
      </c>
      <c r="H53" t="s" s="4">
        <v>381</v>
      </c>
      <c r="I53" t="s" s="4">
        <v>91</v>
      </c>
      <c r="J53" t="s" s="4">
        <v>382</v>
      </c>
      <c r="K53" t="s" s="4">
        <v>383</v>
      </c>
      <c r="L53" t="s" s="4">
        <v>384</v>
      </c>
      <c r="M53" t="s" s="4">
        <v>95</v>
      </c>
      <c r="N53" t="s" s="4">
        <v>96</v>
      </c>
      <c r="O53" t="s" s="4">
        <v>97</v>
      </c>
      <c r="P53" t="s" s="4">
        <v>98</v>
      </c>
      <c r="Q53" t="s" s="4">
        <v>99</v>
      </c>
      <c r="R53" t="s" s="4">
        <v>98</v>
      </c>
      <c r="S53" t="s" s="4">
        <v>385</v>
      </c>
      <c r="T53" t="s" s="4">
        <v>385</v>
      </c>
      <c r="U53" t="s" s="4">
        <v>385</v>
      </c>
      <c r="V53" t="s" s="4">
        <v>385</v>
      </c>
      <c r="W53" t="s" s="4">
        <v>385</v>
      </c>
      <c r="X53" t="s" s="4">
        <v>385</v>
      </c>
      <c r="Y53" t="s" s="4">
        <v>385</v>
      </c>
      <c r="Z53" t="s" s="4">
        <v>385</v>
      </c>
      <c r="AA53" t="s" s="4">
        <v>385</v>
      </c>
      <c r="AB53" t="s" s="4">
        <v>385</v>
      </c>
      <c r="AC53" t="s" s="4">
        <v>385</v>
      </c>
      <c r="AD53" t="s" s="4">
        <v>385</v>
      </c>
      <c r="AE53" t="s" s="4">
        <v>385</v>
      </c>
      <c r="AF53" t="s" s="4">
        <v>101</v>
      </c>
      <c r="AG53" t="s" s="4">
        <v>102</v>
      </c>
      <c r="AH53" t="s" s="4">
        <v>103</v>
      </c>
      <c r="AI53" t="s" s="4">
        <v>104</v>
      </c>
    </row>
    <row r="54" ht="45.0" customHeight="true">
      <c r="A54" t="s" s="4">
        <v>386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88</v>
      </c>
      <c r="G54" t="s" s="4">
        <v>112</v>
      </c>
      <c r="H54" t="s" s="4">
        <v>387</v>
      </c>
      <c r="I54" t="s" s="4">
        <v>91</v>
      </c>
      <c r="J54" t="s" s="4">
        <v>388</v>
      </c>
      <c r="K54" t="s" s="4">
        <v>389</v>
      </c>
      <c r="L54" t="s" s="4">
        <v>390</v>
      </c>
      <c r="M54" t="s" s="4">
        <v>95</v>
      </c>
      <c r="N54" t="s" s="4">
        <v>131</v>
      </c>
      <c r="O54" t="s" s="4">
        <v>117</v>
      </c>
      <c r="P54" t="s" s="4">
        <v>98</v>
      </c>
      <c r="Q54" t="s" s="4">
        <v>118</v>
      </c>
      <c r="R54" t="s" s="4">
        <v>98</v>
      </c>
      <c r="S54" t="s" s="4">
        <v>391</v>
      </c>
      <c r="T54" t="s" s="4">
        <v>391</v>
      </c>
      <c r="U54" t="s" s="4">
        <v>391</v>
      </c>
      <c r="V54" t="s" s="4">
        <v>391</v>
      </c>
      <c r="W54" t="s" s="4">
        <v>391</v>
      </c>
      <c r="X54" t="s" s="4">
        <v>391</v>
      </c>
      <c r="Y54" t="s" s="4">
        <v>391</v>
      </c>
      <c r="Z54" t="s" s="4">
        <v>391</v>
      </c>
      <c r="AA54" t="s" s="4">
        <v>391</v>
      </c>
      <c r="AB54" t="s" s="4">
        <v>391</v>
      </c>
      <c r="AC54" t="s" s="4">
        <v>391</v>
      </c>
      <c r="AD54" t="s" s="4">
        <v>391</v>
      </c>
      <c r="AE54" t="s" s="4">
        <v>391</v>
      </c>
      <c r="AF54" t="s" s="4">
        <v>101</v>
      </c>
      <c r="AG54" t="s" s="4">
        <v>102</v>
      </c>
      <c r="AH54" t="s" s="4">
        <v>103</v>
      </c>
      <c r="AI54" t="s" s="4">
        <v>104</v>
      </c>
    </row>
    <row r="55" ht="45.0" customHeight="true">
      <c r="A55" t="s" s="4">
        <v>392</v>
      </c>
      <c r="B55" t="s" s="4">
        <v>84</v>
      </c>
      <c r="C55" t="s" s="4">
        <v>393</v>
      </c>
      <c r="D55" t="s" s="4">
        <v>394</v>
      </c>
      <c r="E55" t="s" s="4">
        <v>87</v>
      </c>
      <c r="F55" t="s" s="4">
        <v>88</v>
      </c>
      <c r="G55" t="s" s="4">
        <v>395</v>
      </c>
      <c r="H55" t="s" s="4">
        <v>214</v>
      </c>
      <c r="I55" t="s" s="4">
        <v>206</v>
      </c>
      <c r="J55" t="s" s="4">
        <v>215</v>
      </c>
      <c r="K55" t="s" s="4">
        <v>216</v>
      </c>
      <c r="L55" t="s" s="4">
        <v>217</v>
      </c>
      <c r="M55" t="s" s="4">
        <v>95</v>
      </c>
      <c r="N55" t="s" s="4">
        <v>96</v>
      </c>
      <c r="O55" t="s" s="4">
        <v>210</v>
      </c>
      <c r="P55" t="s" s="4">
        <v>98</v>
      </c>
      <c r="Q55" t="s" s="4">
        <v>211</v>
      </c>
      <c r="R55" t="s" s="4">
        <v>98</v>
      </c>
      <c r="S55" t="s" s="4">
        <v>396</v>
      </c>
      <c r="T55" t="s" s="4">
        <v>396</v>
      </c>
      <c r="U55" t="s" s="4">
        <v>396</v>
      </c>
      <c r="V55" t="s" s="4">
        <v>396</v>
      </c>
      <c r="W55" t="s" s="4">
        <v>396</v>
      </c>
      <c r="X55" t="s" s="4">
        <v>396</v>
      </c>
      <c r="Y55" t="s" s="4">
        <v>396</v>
      </c>
      <c r="Z55" t="s" s="4">
        <v>396</v>
      </c>
      <c r="AA55" t="s" s="4">
        <v>396</v>
      </c>
      <c r="AB55" t="s" s="4">
        <v>396</v>
      </c>
      <c r="AC55" t="s" s="4">
        <v>396</v>
      </c>
      <c r="AD55" t="s" s="4">
        <v>396</v>
      </c>
      <c r="AE55" t="s" s="4">
        <v>396</v>
      </c>
      <c r="AF55" t="s" s="4">
        <v>101</v>
      </c>
      <c r="AG55" t="s" s="4">
        <v>102</v>
      </c>
      <c r="AH55" t="s" s="4">
        <v>85</v>
      </c>
      <c r="AI55" t="s" s="4">
        <v>397</v>
      </c>
    </row>
    <row r="56" ht="45.0" customHeight="true">
      <c r="A56" t="s" s="4">
        <v>398</v>
      </c>
      <c r="B56" t="s" s="4">
        <v>84</v>
      </c>
      <c r="C56" t="s" s="4">
        <v>393</v>
      </c>
      <c r="D56" t="s" s="4">
        <v>394</v>
      </c>
      <c r="E56" t="s" s="4">
        <v>87</v>
      </c>
      <c r="F56" t="s" s="4">
        <v>88</v>
      </c>
      <c r="G56" t="s" s="4">
        <v>399</v>
      </c>
      <c r="H56" t="s" s="4">
        <v>127</v>
      </c>
      <c r="I56" t="s" s="4">
        <v>91</v>
      </c>
      <c r="J56" t="s" s="4">
        <v>128</v>
      </c>
      <c r="K56" t="s" s="4">
        <v>129</v>
      </c>
      <c r="L56" t="s" s="4">
        <v>130</v>
      </c>
      <c r="M56" t="s" s="4">
        <v>95</v>
      </c>
      <c r="N56" t="s" s="4">
        <v>131</v>
      </c>
      <c r="O56" t="s" s="4">
        <v>117</v>
      </c>
      <c r="P56" t="s" s="4">
        <v>98</v>
      </c>
      <c r="Q56" t="s" s="4">
        <v>118</v>
      </c>
      <c r="R56" t="s" s="4">
        <v>98</v>
      </c>
      <c r="S56" t="s" s="4">
        <v>400</v>
      </c>
      <c r="T56" t="s" s="4">
        <v>400</v>
      </c>
      <c r="U56" t="s" s="4">
        <v>400</v>
      </c>
      <c r="V56" t="s" s="4">
        <v>400</v>
      </c>
      <c r="W56" t="s" s="4">
        <v>400</v>
      </c>
      <c r="X56" t="s" s="4">
        <v>400</v>
      </c>
      <c r="Y56" t="s" s="4">
        <v>400</v>
      </c>
      <c r="Z56" t="s" s="4">
        <v>400</v>
      </c>
      <c r="AA56" t="s" s="4">
        <v>400</v>
      </c>
      <c r="AB56" t="s" s="4">
        <v>400</v>
      </c>
      <c r="AC56" t="s" s="4">
        <v>400</v>
      </c>
      <c r="AD56" t="s" s="4">
        <v>400</v>
      </c>
      <c r="AE56" t="s" s="4">
        <v>400</v>
      </c>
      <c r="AF56" t="s" s="4">
        <v>101</v>
      </c>
      <c r="AG56" t="s" s="4">
        <v>102</v>
      </c>
      <c r="AH56" t="s" s="4">
        <v>85</v>
      </c>
      <c r="AI56" t="s" s="4">
        <v>397</v>
      </c>
    </row>
    <row r="57" ht="45.0" customHeight="true">
      <c r="A57" t="s" s="4">
        <v>401</v>
      </c>
      <c r="B57" t="s" s="4">
        <v>84</v>
      </c>
      <c r="C57" t="s" s="4">
        <v>393</v>
      </c>
      <c r="D57" t="s" s="4">
        <v>394</v>
      </c>
      <c r="E57" t="s" s="4">
        <v>87</v>
      </c>
      <c r="F57" t="s" s="4">
        <v>88</v>
      </c>
      <c r="G57" t="s" s="4">
        <v>402</v>
      </c>
      <c r="H57" t="s" s="4">
        <v>90</v>
      </c>
      <c r="I57" t="s" s="4">
        <v>91</v>
      </c>
      <c r="J57" t="s" s="4">
        <v>92</v>
      </c>
      <c r="K57" t="s" s="4">
        <v>93</v>
      </c>
      <c r="L57" t="s" s="4">
        <v>94</v>
      </c>
      <c r="M57" t="s" s="4">
        <v>95</v>
      </c>
      <c r="N57" t="s" s="4">
        <v>96</v>
      </c>
      <c r="O57" t="s" s="4">
        <v>97</v>
      </c>
      <c r="P57" t="s" s="4">
        <v>98</v>
      </c>
      <c r="Q57" t="s" s="4">
        <v>99</v>
      </c>
      <c r="R57" t="s" s="4">
        <v>98</v>
      </c>
      <c r="S57" t="s" s="4">
        <v>403</v>
      </c>
      <c r="T57" t="s" s="4">
        <v>403</v>
      </c>
      <c r="U57" t="s" s="4">
        <v>403</v>
      </c>
      <c r="V57" t="s" s="4">
        <v>403</v>
      </c>
      <c r="W57" t="s" s="4">
        <v>403</v>
      </c>
      <c r="X57" t="s" s="4">
        <v>403</v>
      </c>
      <c r="Y57" t="s" s="4">
        <v>403</v>
      </c>
      <c r="Z57" t="s" s="4">
        <v>403</v>
      </c>
      <c r="AA57" t="s" s="4">
        <v>403</v>
      </c>
      <c r="AB57" t="s" s="4">
        <v>403</v>
      </c>
      <c r="AC57" t="s" s="4">
        <v>403</v>
      </c>
      <c r="AD57" t="s" s="4">
        <v>403</v>
      </c>
      <c r="AE57" t="s" s="4">
        <v>403</v>
      </c>
      <c r="AF57" t="s" s="4">
        <v>101</v>
      </c>
      <c r="AG57" t="s" s="4">
        <v>102</v>
      </c>
      <c r="AH57" t="s" s="4">
        <v>85</v>
      </c>
      <c r="AI57" t="s" s="4">
        <v>397</v>
      </c>
    </row>
    <row r="58" ht="45.0" customHeight="true">
      <c r="A58" t="s" s="4">
        <v>404</v>
      </c>
      <c r="B58" t="s" s="4">
        <v>84</v>
      </c>
      <c r="C58" t="s" s="4">
        <v>393</v>
      </c>
      <c r="D58" t="s" s="4">
        <v>394</v>
      </c>
      <c r="E58" t="s" s="4">
        <v>87</v>
      </c>
      <c r="F58" t="s" s="4">
        <v>88</v>
      </c>
      <c r="G58" t="s" s="4">
        <v>405</v>
      </c>
      <c r="H58" t="s" s="4">
        <v>267</v>
      </c>
      <c r="I58" t="s" s="4">
        <v>136</v>
      </c>
      <c r="J58" t="s" s="4">
        <v>406</v>
      </c>
      <c r="K58" t="s" s="4">
        <v>407</v>
      </c>
      <c r="L58" t="s" s="4">
        <v>109</v>
      </c>
      <c r="M58" t="s" s="4">
        <v>95</v>
      </c>
      <c r="N58" t="s" s="4">
        <v>96</v>
      </c>
      <c r="O58" t="s" s="4">
        <v>271</v>
      </c>
      <c r="P58" t="s" s="4">
        <v>98</v>
      </c>
      <c r="Q58" t="s" s="4">
        <v>272</v>
      </c>
      <c r="R58" t="s" s="4">
        <v>98</v>
      </c>
      <c r="S58" t="s" s="4">
        <v>408</v>
      </c>
      <c r="T58" t="s" s="4">
        <v>408</v>
      </c>
      <c r="U58" t="s" s="4">
        <v>408</v>
      </c>
      <c r="V58" t="s" s="4">
        <v>408</v>
      </c>
      <c r="W58" t="s" s="4">
        <v>408</v>
      </c>
      <c r="X58" t="s" s="4">
        <v>408</v>
      </c>
      <c r="Y58" t="s" s="4">
        <v>408</v>
      </c>
      <c r="Z58" t="s" s="4">
        <v>408</v>
      </c>
      <c r="AA58" t="s" s="4">
        <v>408</v>
      </c>
      <c r="AB58" t="s" s="4">
        <v>408</v>
      </c>
      <c r="AC58" t="s" s="4">
        <v>408</v>
      </c>
      <c r="AD58" t="s" s="4">
        <v>408</v>
      </c>
      <c r="AE58" t="s" s="4">
        <v>408</v>
      </c>
      <c r="AF58" t="s" s="4">
        <v>101</v>
      </c>
      <c r="AG58" t="s" s="4">
        <v>102</v>
      </c>
      <c r="AH58" t="s" s="4">
        <v>85</v>
      </c>
      <c r="AI58" t="s" s="4">
        <v>397</v>
      </c>
    </row>
    <row r="59" ht="45.0" customHeight="true">
      <c r="A59" t="s" s="4">
        <v>409</v>
      </c>
      <c r="B59" t="s" s="4">
        <v>84</v>
      </c>
      <c r="C59" t="s" s="4">
        <v>393</v>
      </c>
      <c r="D59" t="s" s="4">
        <v>394</v>
      </c>
      <c r="E59" t="s" s="4">
        <v>87</v>
      </c>
      <c r="F59" t="s" s="4">
        <v>88</v>
      </c>
      <c r="G59" t="s" s="4">
        <v>410</v>
      </c>
      <c r="H59" t="s" s="4">
        <v>275</v>
      </c>
      <c r="I59" t="s" s="4">
        <v>91</v>
      </c>
      <c r="J59" t="s" s="4">
        <v>276</v>
      </c>
      <c r="K59" t="s" s="4">
        <v>277</v>
      </c>
      <c r="L59" t="s" s="4">
        <v>278</v>
      </c>
      <c r="M59" t="s" s="4">
        <v>95</v>
      </c>
      <c r="N59" t="s" s="4">
        <v>131</v>
      </c>
      <c r="O59" t="s" s="4">
        <v>97</v>
      </c>
      <c r="P59" t="s" s="4">
        <v>98</v>
      </c>
      <c r="Q59" t="s" s="4">
        <v>99</v>
      </c>
      <c r="R59" t="s" s="4">
        <v>98</v>
      </c>
      <c r="S59" t="s" s="4">
        <v>411</v>
      </c>
      <c r="T59" t="s" s="4">
        <v>411</v>
      </c>
      <c r="U59" t="s" s="4">
        <v>411</v>
      </c>
      <c r="V59" t="s" s="4">
        <v>411</v>
      </c>
      <c r="W59" t="s" s="4">
        <v>411</v>
      </c>
      <c r="X59" t="s" s="4">
        <v>411</v>
      </c>
      <c r="Y59" t="s" s="4">
        <v>411</v>
      </c>
      <c r="Z59" t="s" s="4">
        <v>411</v>
      </c>
      <c r="AA59" t="s" s="4">
        <v>411</v>
      </c>
      <c r="AB59" t="s" s="4">
        <v>411</v>
      </c>
      <c r="AC59" t="s" s="4">
        <v>411</v>
      </c>
      <c r="AD59" t="s" s="4">
        <v>411</v>
      </c>
      <c r="AE59" t="s" s="4">
        <v>411</v>
      </c>
      <c r="AF59" t="s" s="4">
        <v>101</v>
      </c>
      <c r="AG59" t="s" s="4">
        <v>102</v>
      </c>
      <c r="AH59" t="s" s="4">
        <v>85</v>
      </c>
      <c r="AI59" t="s" s="4">
        <v>397</v>
      </c>
    </row>
    <row r="60" ht="45.0" customHeight="true">
      <c r="A60" t="s" s="4">
        <v>412</v>
      </c>
      <c r="B60" t="s" s="4">
        <v>84</v>
      </c>
      <c r="C60" t="s" s="4">
        <v>393</v>
      </c>
      <c r="D60" t="s" s="4">
        <v>394</v>
      </c>
      <c r="E60" t="s" s="4">
        <v>87</v>
      </c>
      <c r="F60" t="s" s="4">
        <v>88</v>
      </c>
      <c r="G60" t="s" s="4">
        <v>413</v>
      </c>
      <c r="H60" t="s" s="4">
        <v>226</v>
      </c>
      <c r="I60" t="s" s="4">
        <v>91</v>
      </c>
      <c r="J60" t="s" s="4">
        <v>227</v>
      </c>
      <c r="K60" t="s" s="4">
        <v>228</v>
      </c>
      <c r="L60" t="s" s="4">
        <v>109</v>
      </c>
      <c r="M60" t="s" s="4">
        <v>95</v>
      </c>
      <c r="N60" t="s" s="4">
        <v>131</v>
      </c>
      <c r="O60" t="s" s="4">
        <v>210</v>
      </c>
      <c r="P60" t="s" s="4">
        <v>98</v>
      </c>
      <c r="Q60" t="s" s="4">
        <v>211</v>
      </c>
      <c r="R60" t="s" s="4">
        <v>98</v>
      </c>
      <c r="S60" t="s" s="4">
        <v>414</v>
      </c>
      <c r="T60" t="s" s="4">
        <v>414</v>
      </c>
      <c r="U60" t="s" s="4">
        <v>414</v>
      </c>
      <c r="V60" t="s" s="4">
        <v>414</v>
      </c>
      <c r="W60" t="s" s="4">
        <v>414</v>
      </c>
      <c r="X60" t="s" s="4">
        <v>414</v>
      </c>
      <c r="Y60" t="s" s="4">
        <v>414</v>
      </c>
      <c r="Z60" t="s" s="4">
        <v>414</v>
      </c>
      <c r="AA60" t="s" s="4">
        <v>414</v>
      </c>
      <c r="AB60" t="s" s="4">
        <v>414</v>
      </c>
      <c r="AC60" t="s" s="4">
        <v>414</v>
      </c>
      <c r="AD60" t="s" s="4">
        <v>414</v>
      </c>
      <c r="AE60" t="s" s="4">
        <v>414</v>
      </c>
      <c r="AF60" t="s" s="4">
        <v>101</v>
      </c>
      <c r="AG60" t="s" s="4">
        <v>102</v>
      </c>
      <c r="AH60" t="s" s="4">
        <v>85</v>
      </c>
      <c r="AI60" t="s" s="4">
        <v>397</v>
      </c>
    </row>
    <row r="61" ht="45.0" customHeight="true">
      <c r="A61" t="s" s="4">
        <v>415</v>
      </c>
      <c r="B61" t="s" s="4">
        <v>84</v>
      </c>
      <c r="C61" t="s" s="4">
        <v>393</v>
      </c>
      <c r="D61" t="s" s="4">
        <v>394</v>
      </c>
      <c r="E61" t="s" s="4">
        <v>87</v>
      </c>
      <c r="F61" t="s" s="4">
        <v>88</v>
      </c>
      <c r="G61" t="s" s="4">
        <v>416</v>
      </c>
      <c r="H61" t="s" s="4">
        <v>241</v>
      </c>
      <c r="I61" t="s" s="4">
        <v>91</v>
      </c>
      <c r="J61" t="s" s="4">
        <v>227</v>
      </c>
      <c r="K61" t="s" s="4">
        <v>228</v>
      </c>
      <c r="L61" t="s" s="4">
        <v>109</v>
      </c>
      <c r="M61" t="s" s="4">
        <v>95</v>
      </c>
      <c r="N61" t="s" s="4">
        <v>131</v>
      </c>
      <c r="O61" t="s" s="4">
        <v>155</v>
      </c>
      <c r="P61" t="s" s="4">
        <v>98</v>
      </c>
      <c r="Q61" t="s" s="4">
        <v>156</v>
      </c>
      <c r="R61" t="s" s="4">
        <v>98</v>
      </c>
      <c r="S61" t="s" s="4">
        <v>417</v>
      </c>
      <c r="T61" t="s" s="4">
        <v>417</v>
      </c>
      <c r="U61" t="s" s="4">
        <v>417</v>
      </c>
      <c r="V61" t="s" s="4">
        <v>417</v>
      </c>
      <c r="W61" t="s" s="4">
        <v>417</v>
      </c>
      <c r="X61" t="s" s="4">
        <v>417</v>
      </c>
      <c r="Y61" t="s" s="4">
        <v>417</v>
      </c>
      <c r="Z61" t="s" s="4">
        <v>417</v>
      </c>
      <c r="AA61" t="s" s="4">
        <v>417</v>
      </c>
      <c r="AB61" t="s" s="4">
        <v>417</v>
      </c>
      <c r="AC61" t="s" s="4">
        <v>417</v>
      </c>
      <c r="AD61" t="s" s="4">
        <v>417</v>
      </c>
      <c r="AE61" t="s" s="4">
        <v>417</v>
      </c>
      <c r="AF61" t="s" s="4">
        <v>101</v>
      </c>
      <c r="AG61" t="s" s="4">
        <v>102</v>
      </c>
      <c r="AH61" t="s" s="4">
        <v>85</v>
      </c>
      <c r="AI61" t="s" s="4">
        <v>397</v>
      </c>
    </row>
    <row r="62" ht="45.0" customHeight="true">
      <c r="A62" t="s" s="4">
        <v>418</v>
      </c>
      <c r="B62" t="s" s="4">
        <v>84</v>
      </c>
      <c r="C62" t="s" s="4">
        <v>393</v>
      </c>
      <c r="D62" t="s" s="4">
        <v>394</v>
      </c>
      <c r="E62" t="s" s="4">
        <v>87</v>
      </c>
      <c r="F62" t="s" s="4">
        <v>88</v>
      </c>
      <c r="G62" t="s" s="4">
        <v>419</v>
      </c>
      <c r="H62" t="s" s="4">
        <v>244</v>
      </c>
      <c r="I62" t="s" s="4">
        <v>91</v>
      </c>
      <c r="J62" t="s" s="4">
        <v>245</v>
      </c>
      <c r="K62" t="s" s="4">
        <v>246</v>
      </c>
      <c r="L62" t="s" s="4">
        <v>162</v>
      </c>
      <c r="M62" t="s" s="4">
        <v>95</v>
      </c>
      <c r="N62" t="s" s="4">
        <v>131</v>
      </c>
      <c r="O62" t="s" s="4">
        <v>155</v>
      </c>
      <c r="P62" t="s" s="4">
        <v>98</v>
      </c>
      <c r="Q62" t="s" s="4">
        <v>156</v>
      </c>
      <c r="R62" t="s" s="4">
        <v>98</v>
      </c>
      <c r="S62" t="s" s="4">
        <v>420</v>
      </c>
      <c r="T62" t="s" s="4">
        <v>420</v>
      </c>
      <c r="U62" t="s" s="4">
        <v>420</v>
      </c>
      <c r="V62" t="s" s="4">
        <v>420</v>
      </c>
      <c r="W62" t="s" s="4">
        <v>420</v>
      </c>
      <c r="X62" t="s" s="4">
        <v>420</v>
      </c>
      <c r="Y62" t="s" s="4">
        <v>420</v>
      </c>
      <c r="Z62" t="s" s="4">
        <v>420</v>
      </c>
      <c r="AA62" t="s" s="4">
        <v>420</v>
      </c>
      <c r="AB62" t="s" s="4">
        <v>420</v>
      </c>
      <c r="AC62" t="s" s="4">
        <v>420</v>
      </c>
      <c r="AD62" t="s" s="4">
        <v>420</v>
      </c>
      <c r="AE62" t="s" s="4">
        <v>420</v>
      </c>
      <c r="AF62" t="s" s="4">
        <v>101</v>
      </c>
      <c r="AG62" t="s" s="4">
        <v>102</v>
      </c>
      <c r="AH62" t="s" s="4">
        <v>85</v>
      </c>
      <c r="AI62" t="s" s="4">
        <v>397</v>
      </c>
    </row>
    <row r="63" ht="45.0" customHeight="true">
      <c r="A63" t="s" s="4">
        <v>421</v>
      </c>
      <c r="B63" t="s" s="4">
        <v>84</v>
      </c>
      <c r="C63" t="s" s="4">
        <v>393</v>
      </c>
      <c r="D63" t="s" s="4">
        <v>394</v>
      </c>
      <c r="E63" t="s" s="4">
        <v>87</v>
      </c>
      <c r="F63" t="s" s="4">
        <v>88</v>
      </c>
      <c r="G63" t="s" s="4">
        <v>422</v>
      </c>
      <c r="H63" t="s" s="4">
        <v>355</v>
      </c>
      <c r="I63" t="s" s="4">
        <v>206</v>
      </c>
      <c r="J63" t="s" s="4">
        <v>356</v>
      </c>
      <c r="K63" t="s" s="4">
        <v>357</v>
      </c>
      <c r="L63" t="s" s="4">
        <v>358</v>
      </c>
      <c r="M63" t="s" s="4">
        <v>95</v>
      </c>
      <c r="N63" t="s" s="4">
        <v>96</v>
      </c>
      <c r="O63" t="s" s="4">
        <v>155</v>
      </c>
      <c r="P63" t="s" s="4">
        <v>98</v>
      </c>
      <c r="Q63" t="s" s="4">
        <v>156</v>
      </c>
      <c r="R63" t="s" s="4">
        <v>98</v>
      </c>
      <c r="S63" t="s" s="4">
        <v>423</v>
      </c>
      <c r="T63" t="s" s="4">
        <v>423</v>
      </c>
      <c r="U63" t="s" s="4">
        <v>423</v>
      </c>
      <c r="V63" t="s" s="4">
        <v>423</v>
      </c>
      <c r="W63" t="s" s="4">
        <v>423</v>
      </c>
      <c r="X63" t="s" s="4">
        <v>423</v>
      </c>
      <c r="Y63" t="s" s="4">
        <v>423</v>
      </c>
      <c r="Z63" t="s" s="4">
        <v>423</v>
      </c>
      <c r="AA63" t="s" s="4">
        <v>423</v>
      </c>
      <c r="AB63" t="s" s="4">
        <v>423</v>
      </c>
      <c r="AC63" t="s" s="4">
        <v>423</v>
      </c>
      <c r="AD63" t="s" s="4">
        <v>423</v>
      </c>
      <c r="AE63" t="s" s="4">
        <v>423</v>
      </c>
      <c r="AF63" t="s" s="4">
        <v>101</v>
      </c>
      <c r="AG63" t="s" s="4">
        <v>102</v>
      </c>
      <c r="AH63" t="s" s="4">
        <v>85</v>
      </c>
      <c r="AI63" t="s" s="4">
        <v>397</v>
      </c>
    </row>
    <row r="64" ht="45.0" customHeight="true">
      <c r="A64" t="s" s="4">
        <v>424</v>
      </c>
      <c r="B64" t="s" s="4">
        <v>84</v>
      </c>
      <c r="C64" t="s" s="4">
        <v>393</v>
      </c>
      <c r="D64" t="s" s="4">
        <v>394</v>
      </c>
      <c r="E64" t="s" s="4">
        <v>87</v>
      </c>
      <c r="F64" t="s" s="4">
        <v>88</v>
      </c>
      <c r="G64" t="s" s="4">
        <v>425</v>
      </c>
      <c r="H64" t="s" s="4">
        <v>282</v>
      </c>
      <c r="I64" t="s" s="4">
        <v>136</v>
      </c>
      <c r="J64" t="s" s="4">
        <v>283</v>
      </c>
      <c r="K64" t="s" s="4">
        <v>284</v>
      </c>
      <c r="L64" t="s" s="4">
        <v>285</v>
      </c>
      <c r="M64" t="s" s="4">
        <v>95</v>
      </c>
      <c r="N64" t="s" s="4">
        <v>131</v>
      </c>
      <c r="O64" t="s" s="4">
        <v>286</v>
      </c>
      <c r="P64" t="s" s="4">
        <v>98</v>
      </c>
      <c r="Q64" t="s" s="4">
        <v>287</v>
      </c>
      <c r="R64" t="s" s="4">
        <v>98</v>
      </c>
      <c r="S64" t="s" s="4">
        <v>426</v>
      </c>
      <c r="T64" t="s" s="4">
        <v>426</v>
      </c>
      <c r="U64" t="s" s="4">
        <v>426</v>
      </c>
      <c r="V64" t="s" s="4">
        <v>426</v>
      </c>
      <c r="W64" t="s" s="4">
        <v>426</v>
      </c>
      <c r="X64" t="s" s="4">
        <v>426</v>
      </c>
      <c r="Y64" t="s" s="4">
        <v>426</v>
      </c>
      <c r="Z64" t="s" s="4">
        <v>426</v>
      </c>
      <c r="AA64" t="s" s="4">
        <v>426</v>
      </c>
      <c r="AB64" t="s" s="4">
        <v>426</v>
      </c>
      <c r="AC64" t="s" s="4">
        <v>426</v>
      </c>
      <c r="AD64" t="s" s="4">
        <v>426</v>
      </c>
      <c r="AE64" t="s" s="4">
        <v>426</v>
      </c>
      <c r="AF64" t="s" s="4">
        <v>101</v>
      </c>
      <c r="AG64" t="s" s="4">
        <v>102</v>
      </c>
      <c r="AH64" t="s" s="4">
        <v>85</v>
      </c>
      <c r="AI64" t="s" s="4">
        <v>397</v>
      </c>
    </row>
    <row r="65" ht="45.0" customHeight="true">
      <c r="A65" t="s" s="4">
        <v>427</v>
      </c>
      <c r="B65" t="s" s="4">
        <v>84</v>
      </c>
      <c r="C65" t="s" s="4">
        <v>393</v>
      </c>
      <c r="D65" t="s" s="4">
        <v>394</v>
      </c>
      <c r="E65" t="s" s="4">
        <v>87</v>
      </c>
      <c r="F65" t="s" s="4">
        <v>88</v>
      </c>
      <c r="G65" t="s" s="4">
        <v>428</v>
      </c>
      <c r="H65" t="s" s="4">
        <v>145</v>
      </c>
      <c r="I65" t="s" s="4">
        <v>136</v>
      </c>
      <c r="J65" t="s" s="4">
        <v>146</v>
      </c>
      <c r="K65" t="s" s="4">
        <v>146</v>
      </c>
      <c r="L65" t="s" s="4">
        <v>146</v>
      </c>
      <c r="M65" t="s" s="4">
        <v>95</v>
      </c>
      <c r="N65" t="s" s="4">
        <v>147</v>
      </c>
      <c r="O65" t="s" s="4">
        <v>147</v>
      </c>
      <c r="P65" t="s" s="4">
        <v>98</v>
      </c>
      <c r="Q65" t="s" s="4">
        <v>147</v>
      </c>
      <c r="R65" t="s" s="4">
        <v>98</v>
      </c>
      <c r="S65" t="s" s="4">
        <v>429</v>
      </c>
      <c r="T65" t="s" s="4">
        <v>429</v>
      </c>
      <c r="U65" t="s" s="4">
        <v>429</v>
      </c>
      <c r="V65" t="s" s="4">
        <v>429</v>
      </c>
      <c r="W65" t="s" s="4">
        <v>429</v>
      </c>
      <c r="X65" t="s" s="4">
        <v>429</v>
      </c>
      <c r="Y65" t="s" s="4">
        <v>429</v>
      </c>
      <c r="Z65" t="s" s="4">
        <v>429</v>
      </c>
      <c r="AA65" t="s" s="4">
        <v>429</v>
      </c>
      <c r="AB65" t="s" s="4">
        <v>429</v>
      </c>
      <c r="AC65" t="s" s="4">
        <v>429</v>
      </c>
      <c r="AD65" t="s" s="4">
        <v>429</v>
      </c>
      <c r="AE65" t="s" s="4">
        <v>429</v>
      </c>
      <c r="AF65" t="s" s="4">
        <v>101</v>
      </c>
      <c r="AG65" t="s" s="4">
        <v>102</v>
      </c>
      <c r="AH65" t="s" s="4">
        <v>85</v>
      </c>
      <c r="AI65" t="s" s="4">
        <v>397</v>
      </c>
    </row>
    <row r="66" ht="45.0" customHeight="true">
      <c r="A66" t="s" s="4">
        <v>430</v>
      </c>
      <c r="B66" t="s" s="4">
        <v>84</v>
      </c>
      <c r="C66" t="s" s="4">
        <v>393</v>
      </c>
      <c r="D66" t="s" s="4">
        <v>394</v>
      </c>
      <c r="E66" t="s" s="4">
        <v>87</v>
      </c>
      <c r="F66" t="s" s="4">
        <v>88</v>
      </c>
      <c r="G66" t="s" s="4">
        <v>431</v>
      </c>
      <c r="H66" t="s" s="4">
        <v>290</v>
      </c>
      <c r="I66" t="s" s="4">
        <v>136</v>
      </c>
      <c r="J66" t="s" s="4">
        <v>291</v>
      </c>
      <c r="K66" t="s" s="4">
        <v>292</v>
      </c>
      <c r="L66" t="s" s="4">
        <v>163</v>
      </c>
      <c r="M66" t="s" s="4">
        <v>95</v>
      </c>
      <c r="N66" t="s" s="4">
        <v>131</v>
      </c>
      <c r="O66" t="s" s="4">
        <v>286</v>
      </c>
      <c r="P66" t="s" s="4">
        <v>98</v>
      </c>
      <c r="Q66" t="s" s="4">
        <v>287</v>
      </c>
      <c r="R66" t="s" s="4">
        <v>98</v>
      </c>
      <c r="S66" t="s" s="4">
        <v>432</v>
      </c>
      <c r="T66" t="s" s="4">
        <v>432</v>
      </c>
      <c r="U66" t="s" s="4">
        <v>432</v>
      </c>
      <c r="V66" t="s" s="4">
        <v>432</v>
      </c>
      <c r="W66" t="s" s="4">
        <v>432</v>
      </c>
      <c r="X66" t="s" s="4">
        <v>432</v>
      </c>
      <c r="Y66" t="s" s="4">
        <v>432</v>
      </c>
      <c r="Z66" t="s" s="4">
        <v>432</v>
      </c>
      <c r="AA66" t="s" s="4">
        <v>432</v>
      </c>
      <c r="AB66" t="s" s="4">
        <v>432</v>
      </c>
      <c r="AC66" t="s" s="4">
        <v>432</v>
      </c>
      <c r="AD66" t="s" s="4">
        <v>432</v>
      </c>
      <c r="AE66" t="s" s="4">
        <v>432</v>
      </c>
      <c r="AF66" t="s" s="4">
        <v>101</v>
      </c>
      <c r="AG66" t="s" s="4">
        <v>102</v>
      </c>
      <c r="AH66" t="s" s="4">
        <v>85</v>
      </c>
      <c r="AI66" t="s" s="4">
        <v>397</v>
      </c>
    </row>
    <row r="67" ht="45.0" customHeight="true">
      <c r="A67" t="s" s="4">
        <v>433</v>
      </c>
      <c r="B67" t="s" s="4">
        <v>84</v>
      </c>
      <c r="C67" t="s" s="4">
        <v>393</v>
      </c>
      <c r="D67" t="s" s="4">
        <v>394</v>
      </c>
      <c r="E67" t="s" s="4">
        <v>87</v>
      </c>
      <c r="F67" t="s" s="4">
        <v>88</v>
      </c>
      <c r="G67" t="s" s="4">
        <v>434</v>
      </c>
      <c r="H67" t="s" s="4">
        <v>135</v>
      </c>
      <c r="I67" t="s" s="4">
        <v>136</v>
      </c>
      <c r="J67" t="s" s="4">
        <v>137</v>
      </c>
      <c r="K67" t="s" s="4">
        <v>138</v>
      </c>
      <c r="L67" t="s" s="4">
        <v>139</v>
      </c>
      <c r="M67" t="s" s="4">
        <v>95</v>
      </c>
      <c r="N67" t="s" s="4">
        <v>96</v>
      </c>
      <c r="O67" t="s" s="4">
        <v>140</v>
      </c>
      <c r="P67" t="s" s="4">
        <v>98</v>
      </c>
      <c r="Q67" t="s" s="4">
        <v>141</v>
      </c>
      <c r="R67" t="s" s="4">
        <v>98</v>
      </c>
      <c r="S67" t="s" s="4">
        <v>435</v>
      </c>
      <c r="T67" t="s" s="4">
        <v>435</v>
      </c>
      <c r="U67" t="s" s="4">
        <v>435</v>
      </c>
      <c r="V67" t="s" s="4">
        <v>435</v>
      </c>
      <c r="W67" t="s" s="4">
        <v>435</v>
      </c>
      <c r="X67" t="s" s="4">
        <v>435</v>
      </c>
      <c r="Y67" t="s" s="4">
        <v>435</v>
      </c>
      <c r="Z67" t="s" s="4">
        <v>435</v>
      </c>
      <c r="AA67" t="s" s="4">
        <v>435</v>
      </c>
      <c r="AB67" t="s" s="4">
        <v>435</v>
      </c>
      <c r="AC67" t="s" s="4">
        <v>435</v>
      </c>
      <c r="AD67" t="s" s="4">
        <v>435</v>
      </c>
      <c r="AE67" t="s" s="4">
        <v>435</v>
      </c>
      <c r="AF67" t="s" s="4">
        <v>101</v>
      </c>
      <c r="AG67" t="s" s="4">
        <v>102</v>
      </c>
      <c r="AH67" t="s" s="4">
        <v>85</v>
      </c>
      <c r="AI67" t="s" s="4">
        <v>397</v>
      </c>
    </row>
    <row r="68" ht="45.0" customHeight="true">
      <c r="A68" t="s" s="4">
        <v>436</v>
      </c>
      <c r="B68" t="s" s="4">
        <v>84</v>
      </c>
      <c r="C68" t="s" s="4">
        <v>393</v>
      </c>
      <c r="D68" t="s" s="4">
        <v>394</v>
      </c>
      <c r="E68" t="s" s="4">
        <v>87</v>
      </c>
      <c r="F68" t="s" s="4">
        <v>88</v>
      </c>
      <c r="G68" t="s" s="4">
        <v>422</v>
      </c>
      <c r="H68" t="s" s="4">
        <v>372</v>
      </c>
      <c r="I68" t="s" s="4">
        <v>206</v>
      </c>
      <c r="J68" t="s" s="4">
        <v>373</v>
      </c>
      <c r="K68" t="s" s="4">
        <v>223</v>
      </c>
      <c r="L68" t="s" s="4">
        <v>374</v>
      </c>
      <c r="M68" t="s" s="4">
        <v>95</v>
      </c>
      <c r="N68" t="s" s="4">
        <v>131</v>
      </c>
      <c r="O68" t="s" s="4">
        <v>155</v>
      </c>
      <c r="P68" t="s" s="4">
        <v>98</v>
      </c>
      <c r="Q68" t="s" s="4">
        <v>156</v>
      </c>
      <c r="R68" t="s" s="4">
        <v>98</v>
      </c>
      <c r="S68" t="s" s="4">
        <v>437</v>
      </c>
      <c r="T68" t="s" s="4">
        <v>437</v>
      </c>
      <c r="U68" t="s" s="4">
        <v>437</v>
      </c>
      <c r="V68" t="s" s="4">
        <v>437</v>
      </c>
      <c r="W68" t="s" s="4">
        <v>437</v>
      </c>
      <c r="X68" t="s" s="4">
        <v>437</v>
      </c>
      <c r="Y68" t="s" s="4">
        <v>437</v>
      </c>
      <c r="Z68" t="s" s="4">
        <v>437</v>
      </c>
      <c r="AA68" t="s" s="4">
        <v>437</v>
      </c>
      <c r="AB68" t="s" s="4">
        <v>437</v>
      </c>
      <c r="AC68" t="s" s="4">
        <v>437</v>
      </c>
      <c r="AD68" t="s" s="4">
        <v>437</v>
      </c>
      <c r="AE68" t="s" s="4">
        <v>437</v>
      </c>
      <c r="AF68" t="s" s="4">
        <v>101</v>
      </c>
      <c r="AG68" t="s" s="4">
        <v>102</v>
      </c>
      <c r="AH68" t="s" s="4">
        <v>85</v>
      </c>
      <c r="AI68" t="s" s="4">
        <v>397</v>
      </c>
    </row>
    <row r="69" ht="45.0" customHeight="true">
      <c r="A69" t="s" s="4">
        <v>438</v>
      </c>
      <c r="B69" t="s" s="4">
        <v>84</v>
      </c>
      <c r="C69" t="s" s="4">
        <v>393</v>
      </c>
      <c r="D69" t="s" s="4">
        <v>394</v>
      </c>
      <c r="E69" t="s" s="4">
        <v>87</v>
      </c>
      <c r="F69" t="s" s="4">
        <v>88</v>
      </c>
      <c r="G69" t="s" s="4">
        <v>422</v>
      </c>
      <c r="H69" t="s" s="4">
        <v>361</v>
      </c>
      <c r="I69" t="s" s="4">
        <v>206</v>
      </c>
      <c r="J69" t="s" s="4">
        <v>362</v>
      </c>
      <c r="K69" t="s" s="4">
        <v>363</v>
      </c>
      <c r="L69" t="s" s="4">
        <v>233</v>
      </c>
      <c r="M69" t="s" s="4">
        <v>95</v>
      </c>
      <c r="N69" t="s" s="4">
        <v>96</v>
      </c>
      <c r="O69" t="s" s="4">
        <v>155</v>
      </c>
      <c r="P69" t="s" s="4">
        <v>98</v>
      </c>
      <c r="Q69" t="s" s="4">
        <v>156</v>
      </c>
      <c r="R69" t="s" s="4">
        <v>98</v>
      </c>
      <c r="S69" t="s" s="4">
        <v>439</v>
      </c>
      <c r="T69" t="s" s="4">
        <v>439</v>
      </c>
      <c r="U69" t="s" s="4">
        <v>439</v>
      </c>
      <c r="V69" t="s" s="4">
        <v>439</v>
      </c>
      <c r="W69" t="s" s="4">
        <v>439</v>
      </c>
      <c r="X69" t="s" s="4">
        <v>439</v>
      </c>
      <c r="Y69" t="s" s="4">
        <v>439</v>
      </c>
      <c r="Z69" t="s" s="4">
        <v>439</v>
      </c>
      <c r="AA69" t="s" s="4">
        <v>439</v>
      </c>
      <c r="AB69" t="s" s="4">
        <v>439</v>
      </c>
      <c r="AC69" t="s" s="4">
        <v>439</v>
      </c>
      <c r="AD69" t="s" s="4">
        <v>439</v>
      </c>
      <c r="AE69" t="s" s="4">
        <v>439</v>
      </c>
      <c r="AF69" t="s" s="4">
        <v>101</v>
      </c>
      <c r="AG69" t="s" s="4">
        <v>102</v>
      </c>
      <c r="AH69" t="s" s="4">
        <v>85</v>
      </c>
      <c r="AI69" t="s" s="4">
        <v>397</v>
      </c>
    </row>
    <row r="70" ht="45.0" customHeight="true">
      <c r="A70" t="s" s="4">
        <v>440</v>
      </c>
      <c r="B70" t="s" s="4">
        <v>84</v>
      </c>
      <c r="C70" t="s" s="4">
        <v>393</v>
      </c>
      <c r="D70" t="s" s="4">
        <v>394</v>
      </c>
      <c r="E70" t="s" s="4">
        <v>87</v>
      </c>
      <c r="F70" t="s" s="4">
        <v>88</v>
      </c>
      <c r="G70" t="s" s="4">
        <v>441</v>
      </c>
      <c r="H70" t="s" s="4">
        <v>249</v>
      </c>
      <c r="I70" t="s" s="4">
        <v>91</v>
      </c>
      <c r="J70" t="s" s="4">
        <v>442</v>
      </c>
      <c r="K70" t="s" s="4">
        <v>443</v>
      </c>
      <c r="L70" t="s" s="4">
        <v>252</v>
      </c>
      <c r="M70" t="s" s="4">
        <v>95</v>
      </c>
      <c r="N70" t="s" s="4">
        <v>96</v>
      </c>
      <c r="O70" t="s" s="4">
        <v>140</v>
      </c>
      <c r="P70" t="s" s="4">
        <v>98</v>
      </c>
      <c r="Q70" t="s" s="4">
        <v>141</v>
      </c>
      <c r="R70" t="s" s="4">
        <v>98</v>
      </c>
      <c r="S70" t="s" s="4">
        <v>444</v>
      </c>
      <c r="T70" t="s" s="4">
        <v>444</v>
      </c>
      <c r="U70" t="s" s="4">
        <v>444</v>
      </c>
      <c r="V70" t="s" s="4">
        <v>444</v>
      </c>
      <c r="W70" t="s" s="4">
        <v>444</v>
      </c>
      <c r="X70" t="s" s="4">
        <v>444</v>
      </c>
      <c r="Y70" t="s" s="4">
        <v>444</v>
      </c>
      <c r="Z70" t="s" s="4">
        <v>444</v>
      </c>
      <c r="AA70" t="s" s="4">
        <v>444</v>
      </c>
      <c r="AB70" t="s" s="4">
        <v>444</v>
      </c>
      <c r="AC70" t="s" s="4">
        <v>444</v>
      </c>
      <c r="AD70" t="s" s="4">
        <v>444</v>
      </c>
      <c r="AE70" t="s" s="4">
        <v>444</v>
      </c>
      <c r="AF70" t="s" s="4">
        <v>101</v>
      </c>
      <c r="AG70" t="s" s="4">
        <v>102</v>
      </c>
      <c r="AH70" t="s" s="4">
        <v>85</v>
      </c>
      <c r="AI70" t="s" s="4">
        <v>397</v>
      </c>
    </row>
    <row r="71" ht="45.0" customHeight="true">
      <c r="A71" t="s" s="4">
        <v>445</v>
      </c>
      <c r="B71" t="s" s="4">
        <v>84</v>
      </c>
      <c r="C71" t="s" s="4">
        <v>393</v>
      </c>
      <c r="D71" t="s" s="4">
        <v>394</v>
      </c>
      <c r="E71" t="s" s="4">
        <v>87</v>
      </c>
      <c r="F71" t="s" s="4">
        <v>88</v>
      </c>
      <c r="G71" t="s" s="4">
        <v>422</v>
      </c>
      <c r="H71" t="s" s="4">
        <v>366</v>
      </c>
      <c r="I71" t="s" s="4">
        <v>206</v>
      </c>
      <c r="J71" t="s" s="4">
        <v>367</v>
      </c>
      <c r="K71" t="s" s="4">
        <v>368</v>
      </c>
      <c r="L71" t="s" s="4">
        <v>369</v>
      </c>
      <c r="M71" t="s" s="4">
        <v>95</v>
      </c>
      <c r="N71" t="s" s="4">
        <v>131</v>
      </c>
      <c r="O71" t="s" s="4">
        <v>155</v>
      </c>
      <c r="P71" t="s" s="4">
        <v>98</v>
      </c>
      <c r="Q71" t="s" s="4">
        <v>156</v>
      </c>
      <c r="R71" t="s" s="4">
        <v>98</v>
      </c>
      <c r="S71" t="s" s="4">
        <v>446</v>
      </c>
      <c r="T71" t="s" s="4">
        <v>446</v>
      </c>
      <c r="U71" t="s" s="4">
        <v>446</v>
      </c>
      <c r="V71" t="s" s="4">
        <v>446</v>
      </c>
      <c r="W71" t="s" s="4">
        <v>446</v>
      </c>
      <c r="X71" t="s" s="4">
        <v>446</v>
      </c>
      <c r="Y71" t="s" s="4">
        <v>446</v>
      </c>
      <c r="Z71" t="s" s="4">
        <v>446</v>
      </c>
      <c r="AA71" t="s" s="4">
        <v>446</v>
      </c>
      <c r="AB71" t="s" s="4">
        <v>446</v>
      </c>
      <c r="AC71" t="s" s="4">
        <v>446</v>
      </c>
      <c r="AD71" t="s" s="4">
        <v>446</v>
      </c>
      <c r="AE71" t="s" s="4">
        <v>446</v>
      </c>
      <c r="AF71" t="s" s="4">
        <v>101</v>
      </c>
      <c r="AG71" t="s" s="4">
        <v>102</v>
      </c>
      <c r="AH71" t="s" s="4">
        <v>85</v>
      </c>
      <c r="AI71" t="s" s="4">
        <v>397</v>
      </c>
    </row>
    <row r="72" ht="45.0" customHeight="true">
      <c r="A72" t="s" s="4">
        <v>447</v>
      </c>
      <c r="B72" t="s" s="4">
        <v>84</v>
      </c>
      <c r="C72" t="s" s="4">
        <v>393</v>
      </c>
      <c r="D72" t="s" s="4">
        <v>394</v>
      </c>
      <c r="E72" t="s" s="4">
        <v>87</v>
      </c>
      <c r="F72" t="s" s="4">
        <v>88</v>
      </c>
      <c r="G72" t="s" s="4">
        <v>448</v>
      </c>
      <c r="H72" t="s" s="4">
        <v>121</v>
      </c>
      <c r="I72" t="s" s="4">
        <v>91</v>
      </c>
      <c r="J72" t="s" s="4">
        <v>122</v>
      </c>
      <c r="K72" t="s" s="4">
        <v>123</v>
      </c>
      <c r="L72" t="s" s="4">
        <v>124</v>
      </c>
      <c r="M72" t="s" s="4">
        <v>95</v>
      </c>
      <c r="N72" t="s" s="4">
        <v>96</v>
      </c>
      <c r="O72" t="s" s="4">
        <v>97</v>
      </c>
      <c r="P72" t="s" s="4">
        <v>98</v>
      </c>
      <c r="Q72" t="s" s="4">
        <v>99</v>
      </c>
      <c r="R72" t="s" s="4">
        <v>98</v>
      </c>
      <c r="S72" t="s" s="4">
        <v>449</v>
      </c>
      <c r="T72" t="s" s="4">
        <v>449</v>
      </c>
      <c r="U72" t="s" s="4">
        <v>449</v>
      </c>
      <c r="V72" t="s" s="4">
        <v>449</v>
      </c>
      <c r="W72" t="s" s="4">
        <v>449</v>
      </c>
      <c r="X72" t="s" s="4">
        <v>449</v>
      </c>
      <c r="Y72" t="s" s="4">
        <v>449</v>
      </c>
      <c r="Z72" t="s" s="4">
        <v>449</v>
      </c>
      <c r="AA72" t="s" s="4">
        <v>449</v>
      </c>
      <c r="AB72" t="s" s="4">
        <v>449</v>
      </c>
      <c r="AC72" t="s" s="4">
        <v>449</v>
      </c>
      <c r="AD72" t="s" s="4">
        <v>449</v>
      </c>
      <c r="AE72" t="s" s="4">
        <v>449</v>
      </c>
      <c r="AF72" t="s" s="4">
        <v>101</v>
      </c>
      <c r="AG72" t="s" s="4">
        <v>102</v>
      </c>
      <c r="AH72" t="s" s="4">
        <v>85</v>
      </c>
      <c r="AI72" t="s" s="4">
        <v>397</v>
      </c>
    </row>
    <row r="73" ht="45.0" customHeight="true">
      <c r="A73" t="s" s="4">
        <v>450</v>
      </c>
      <c r="B73" t="s" s="4">
        <v>84</v>
      </c>
      <c r="C73" t="s" s="4">
        <v>393</v>
      </c>
      <c r="D73" t="s" s="4">
        <v>394</v>
      </c>
      <c r="E73" t="s" s="4">
        <v>87</v>
      </c>
      <c r="F73" t="s" s="4">
        <v>88</v>
      </c>
      <c r="G73" t="s" s="4">
        <v>451</v>
      </c>
      <c r="H73" t="s" s="4">
        <v>260</v>
      </c>
      <c r="I73" t="s" s="4">
        <v>91</v>
      </c>
      <c r="J73" t="s" s="4">
        <v>261</v>
      </c>
      <c r="K73" t="s" s="4">
        <v>262</v>
      </c>
      <c r="L73" t="s" s="4">
        <v>263</v>
      </c>
      <c r="M73" t="s" s="4">
        <v>95</v>
      </c>
      <c r="N73" t="s" s="4">
        <v>131</v>
      </c>
      <c r="O73" t="s" s="4">
        <v>140</v>
      </c>
      <c r="P73" t="s" s="4">
        <v>98</v>
      </c>
      <c r="Q73" t="s" s="4">
        <v>141</v>
      </c>
      <c r="R73" t="s" s="4">
        <v>98</v>
      </c>
      <c r="S73" t="s" s="4">
        <v>452</v>
      </c>
      <c r="T73" t="s" s="4">
        <v>452</v>
      </c>
      <c r="U73" t="s" s="4">
        <v>452</v>
      </c>
      <c r="V73" t="s" s="4">
        <v>452</v>
      </c>
      <c r="W73" t="s" s="4">
        <v>452</v>
      </c>
      <c r="X73" t="s" s="4">
        <v>452</v>
      </c>
      <c r="Y73" t="s" s="4">
        <v>452</v>
      </c>
      <c r="Z73" t="s" s="4">
        <v>452</v>
      </c>
      <c r="AA73" t="s" s="4">
        <v>452</v>
      </c>
      <c r="AB73" t="s" s="4">
        <v>452</v>
      </c>
      <c r="AC73" t="s" s="4">
        <v>452</v>
      </c>
      <c r="AD73" t="s" s="4">
        <v>452</v>
      </c>
      <c r="AE73" t="s" s="4">
        <v>452</v>
      </c>
      <c r="AF73" t="s" s="4">
        <v>101</v>
      </c>
      <c r="AG73" t="s" s="4">
        <v>102</v>
      </c>
      <c r="AH73" t="s" s="4">
        <v>85</v>
      </c>
      <c r="AI73" t="s" s="4">
        <v>397</v>
      </c>
    </row>
    <row r="74" ht="45.0" customHeight="true">
      <c r="A74" t="s" s="4">
        <v>453</v>
      </c>
      <c r="B74" t="s" s="4">
        <v>84</v>
      </c>
      <c r="C74" t="s" s="4">
        <v>393</v>
      </c>
      <c r="D74" t="s" s="4">
        <v>394</v>
      </c>
      <c r="E74" t="s" s="4">
        <v>87</v>
      </c>
      <c r="F74" t="s" s="4">
        <v>88</v>
      </c>
      <c r="G74" t="s" s="4">
        <v>454</v>
      </c>
      <c r="H74" t="s" s="4">
        <v>151</v>
      </c>
      <c r="I74" t="s" s="4">
        <v>136</v>
      </c>
      <c r="J74" t="s" s="4">
        <v>152</v>
      </c>
      <c r="K74" t="s" s="4">
        <v>153</v>
      </c>
      <c r="L74" t="s" s="4">
        <v>154</v>
      </c>
      <c r="M74" t="s" s="4">
        <v>95</v>
      </c>
      <c r="N74" t="s" s="4">
        <v>131</v>
      </c>
      <c r="O74" t="s" s="4">
        <v>155</v>
      </c>
      <c r="P74" t="s" s="4">
        <v>98</v>
      </c>
      <c r="Q74" t="s" s="4">
        <v>156</v>
      </c>
      <c r="R74" t="s" s="4">
        <v>98</v>
      </c>
      <c r="S74" t="s" s="4">
        <v>455</v>
      </c>
      <c r="T74" t="s" s="4">
        <v>455</v>
      </c>
      <c r="U74" t="s" s="4">
        <v>455</v>
      </c>
      <c r="V74" t="s" s="4">
        <v>455</v>
      </c>
      <c r="W74" t="s" s="4">
        <v>455</v>
      </c>
      <c r="X74" t="s" s="4">
        <v>455</v>
      </c>
      <c r="Y74" t="s" s="4">
        <v>455</v>
      </c>
      <c r="Z74" t="s" s="4">
        <v>455</v>
      </c>
      <c r="AA74" t="s" s="4">
        <v>455</v>
      </c>
      <c r="AB74" t="s" s="4">
        <v>455</v>
      </c>
      <c r="AC74" t="s" s="4">
        <v>455</v>
      </c>
      <c r="AD74" t="s" s="4">
        <v>455</v>
      </c>
      <c r="AE74" t="s" s="4">
        <v>455</v>
      </c>
      <c r="AF74" t="s" s="4">
        <v>101</v>
      </c>
      <c r="AG74" t="s" s="4">
        <v>102</v>
      </c>
      <c r="AH74" t="s" s="4">
        <v>85</v>
      </c>
      <c r="AI74" t="s" s="4">
        <v>397</v>
      </c>
    </row>
    <row r="75" ht="45.0" customHeight="true">
      <c r="A75" t="s" s="4">
        <v>456</v>
      </c>
      <c r="B75" t="s" s="4">
        <v>84</v>
      </c>
      <c r="C75" t="s" s="4">
        <v>393</v>
      </c>
      <c r="D75" t="s" s="4">
        <v>394</v>
      </c>
      <c r="E75" t="s" s="4">
        <v>87</v>
      </c>
      <c r="F75" t="s" s="4">
        <v>88</v>
      </c>
      <c r="G75" t="s" s="4">
        <v>457</v>
      </c>
      <c r="H75" t="s" s="4">
        <v>318</v>
      </c>
      <c r="I75" t="s" s="4">
        <v>91</v>
      </c>
      <c r="J75" t="s" s="4">
        <v>458</v>
      </c>
      <c r="K75" t="s" s="4">
        <v>459</v>
      </c>
      <c r="L75" t="s" s="4">
        <v>460</v>
      </c>
      <c r="M75" t="s" s="4">
        <v>95</v>
      </c>
      <c r="N75" t="s" s="4">
        <v>96</v>
      </c>
      <c r="O75" t="s" s="4">
        <v>117</v>
      </c>
      <c r="P75" t="s" s="4">
        <v>98</v>
      </c>
      <c r="Q75" t="s" s="4">
        <v>118</v>
      </c>
      <c r="R75" t="s" s="4">
        <v>98</v>
      </c>
      <c r="S75" t="s" s="4">
        <v>461</v>
      </c>
      <c r="T75" t="s" s="4">
        <v>461</v>
      </c>
      <c r="U75" t="s" s="4">
        <v>461</v>
      </c>
      <c r="V75" t="s" s="4">
        <v>461</v>
      </c>
      <c r="W75" t="s" s="4">
        <v>461</v>
      </c>
      <c r="X75" t="s" s="4">
        <v>461</v>
      </c>
      <c r="Y75" t="s" s="4">
        <v>461</v>
      </c>
      <c r="Z75" t="s" s="4">
        <v>461</v>
      </c>
      <c r="AA75" t="s" s="4">
        <v>461</v>
      </c>
      <c r="AB75" t="s" s="4">
        <v>461</v>
      </c>
      <c r="AC75" t="s" s="4">
        <v>461</v>
      </c>
      <c r="AD75" t="s" s="4">
        <v>461</v>
      </c>
      <c r="AE75" t="s" s="4">
        <v>461</v>
      </c>
      <c r="AF75" t="s" s="4">
        <v>101</v>
      </c>
      <c r="AG75" t="s" s="4">
        <v>102</v>
      </c>
      <c r="AH75" t="s" s="4">
        <v>85</v>
      </c>
      <c r="AI75" t="s" s="4">
        <v>397</v>
      </c>
    </row>
    <row r="76" ht="45.0" customHeight="true">
      <c r="A76" t="s" s="4">
        <v>462</v>
      </c>
      <c r="B76" t="s" s="4">
        <v>84</v>
      </c>
      <c r="C76" t="s" s="4">
        <v>393</v>
      </c>
      <c r="D76" t="s" s="4">
        <v>394</v>
      </c>
      <c r="E76" t="s" s="4">
        <v>87</v>
      </c>
      <c r="F76" t="s" s="4">
        <v>88</v>
      </c>
      <c r="G76" t="s" s="4">
        <v>463</v>
      </c>
      <c r="H76" t="s" s="4">
        <v>324</v>
      </c>
      <c r="I76" t="s" s="4">
        <v>91</v>
      </c>
      <c r="J76" t="s" s="4">
        <v>325</v>
      </c>
      <c r="K76" t="s" s="4">
        <v>257</v>
      </c>
      <c r="L76" t="s" s="4">
        <v>108</v>
      </c>
      <c r="M76" t="s" s="4">
        <v>95</v>
      </c>
      <c r="N76" t="s" s="4">
        <v>96</v>
      </c>
      <c r="O76" t="s" s="4">
        <v>97</v>
      </c>
      <c r="P76" t="s" s="4">
        <v>98</v>
      </c>
      <c r="Q76" t="s" s="4">
        <v>99</v>
      </c>
      <c r="R76" t="s" s="4">
        <v>98</v>
      </c>
      <c r="S76" t="s" s="4">
        <v>464</v>
      </c>
      <c r="T76" t="s" s="4">
        <v>464</v>
      </c>
      <c r="U76" t="s" s="4">
        <v>464</v>
      </c>
      <c r="V76" t="s" s="4">
        <v>464</v>
      </c>
      <c r="W76" t="s" s="4">
        <v>464</v>
      </c>
      <c r="X76" t="s" s="4">
        <v>464</v>
      </c>
      <c r="Y76" t="s" s="4">
        <v>464</v>
      </c>
      <c r="Z76" t="s" s="4">
        <v>464</v>
      </c>
      <c r="AA76" t="s" s="4">
        <v>464</v>
      </c>
      <c r="AB76" t="s" s="4">
        <v>464</v>
      </c>
      <c r="AC76" t="s" s="4">
        <v>464</v>
      </c>
      <c r="AD76" t="s" s="4">
        <v>464</v>
      </c>
      <c r="AE76" t="s" s="4">
        <v>464</v>
      </c>
      <c r="AF76" t="s" s="4">
        <v>101</v>
      </c>
      <c r="AG76" t="s" s="4">
        <v>102</v>
      </c>
      <c r="AH76" t="s" s="4">
        <v>85</v>
      </c>
      <c r="AI76" t="s" s="4">
        <v>397</v>
      </c>
    </row>
    <row r="77" ht="45.0" customHeight="true">
      <c r="A77" t="s" s="4">
        <v>465</v>
      </c>
      <c r="B77" t="s" s="4">
        <v>84</v>
      </c>
      <c r="C77" t="s" s="4">
        <v>393</v>
      </c>
      <c r="D77" t="s" s="4">
        <v>394</v>
      </c>
      <c r="E77" t="s" s="4">
        <v>87</v>
      </c>
      <c r="F77" t="s" s="4">
        <v>88</v>
      </c>
      <c r="G77" t="s" s="4">
        <v>466</v>
      </c>
      <c r="H77" t="s" s="4">
        <v>168</v>
      </c>
      <c r="I77" t="s" s="4">
        <v>136</v>
      </c>
      <c r="J77" t="s" s="4">
        <v>169</v>
      </c>
      <c r="K77" t="s" s="4">
        <v>170</v>
      </c>
      <c r="L77" t="s" s="4">
        <v>171</v>
      </c>
      <c r="M77" t="s" s="4">
        <v>95</v>
      </c>
      <c r="N77" t="s" s="4">
        <v>131</v>
      </c>
      <c r="O77" t="s" s="4">
        <v>172</v>
      </c>
      <c r="P77" t="s" s="4">
        <v>98</v>
      </c>
      <c r="Q77" t="s" s="4">
        <v>173</v>
      </c>
      <c r="R77" t="s" s="4">
        <v>98</v>
      </c>
      <c r="S77" t="s" s="4">
        <v>467</v>
      </c>
      <c r="T77" t="s" s="4">
        <v>467</v>
      </c>
      <c r="U77" t="s" s="4">
        <v>467</v>
      </c>
      <c r="V77" t="s" s="4">
        <v>467</v>
      </c>
      <c r="W77" t="s" s="4">
        <v>467</v>
      </c>
      <c r="X77" t="s" s="4">
        <v>467</v>
      </c>
      <c r="Y77" t="s" s="4">
        <v>467</v>
      </c>
      <c r="Z77" t="s" s="4">
        <v>467</v>
      </c>
      <c r="AA77" t="s" s="4">
        <v>467</v>
      </c>
      <c r="AB77" t="s" s="4">
        <v>467</v>
      </c>
      <c r="AC77" t="s" s="4">
        <v>467</v>
      </c>
      <c r="AD77" t="s" s="4">
        <v>467</v>
      </c>
      <c r="AE77" t="s" s="4">
        <v>467</v>
      </c>
      <c r="AF77" t="s" s="4">
        <v>101</v>
      </c>
      <c r="AG77" t="s" s="4">
        <v>102</v>
      </c>
      <c r="AH77" t="s" s="4">
        <v>85</v>
      </c>
      <c r="AI77" t="s" s="4">
        <v>397</v>
      </c>
    </row>
    <row r="78" ht="45.0" customHeight="true">
      <c r="A78" t="s" s="4">
        <v>468</v>
      </c>
      <c r="B78" t="s" s="4">
        <v>84</v>
      </c>
      <c r="C78" t="s" s="4">
        <v>393</v>
      </c>
      <c r="D78" t="s" s="4">
        <v>394</v>
      </c>
      <c r="E78" t="s" s="4">
        <v>87</v>
      </c>
      <c r="F78" t="s" s="4">
        <v>88</v>
      </c>
      <c r="G78" t="s" s="4">
        <v>469</v>
      </c>
      <c r="H78" t="s" s="4">
        <v>255</v>
      </c>
      <c r="I78" t="s" s="4">
        <v>91</v>
      </c>
      <c r="J78" t="s" s="4">
        <v>256</v>
      </c>
      <c r="K78" t="s" s="4">
        <v>115</v>
      </c>
      <c r="L78" t="s" s="4">
        <v>257</v>
      </c>
      <c r="M78" t="s" s="4">
        <v>95</v>
      </c>
      <c r="N78" t="s" s="4">
        <v>96</v>
      </c>
      <c r="O78" t="s" s="4">
        <v>117</v>
      </c>
      <c r="P78" t="s" s="4">
        <v>98</v>
      </c>
      <c r="Q78" t="s" s="4">
        <v>118</v>
      </c>
      <c r="R78" t="s" s="4">
        <v>98</v>
      </c>
      <c r="S78" t="s" s="4">
        <v>470</v>
      </c>
      <c r="T78" t="s" s="4">
        <v>470</v>
      </c>
      <c r="U78" t="s" s="4">
        <v>470</v>
      </c>
      <c r="V78" t="s" s="4">
        <v>470</v>
      </c>
      <c r="W78" t="s" s="4">
        <v>470</v>
      </c>
      <c r="X78" t="s" s="4">
        <v>470</v>
      </c>
      <c r="Y78" t="s" s="4">
        <v>470</v>
      </c>
      <c r="Z78" t="s" s="4">
        <v>470</v>
      </c>
      <c r="AA78" t="s" s="4">
        <v>470</v>
      </c>
      <c r="AB78" t="s" s="4">
        <v>470</v>
      </c>
      <c r="AC78" t="s" s="4">
        <v>470</v>
      </c>
      <c r="AD78" t="s" s="4">
        <v>470</v>
      </c>
      <c r="AE78" t="s" s="4">
        <v>470</v>
      </c>
      <c r="AF78" t="s" s="4">
        <v>101</v>
      </c>
      <c r="AG78" t="s" s="4">
        <v>102</v>
      </c>
      <c r="AH78" t="s" s="4">
        <v>85</v>
      </c>
      <c r="AI78" t="s" s="4">
        <v>397</v>
      </c>
    </row>
    <row r="79" ht="45.0" customHeight="true">
      <c r="A79" t="s" s="4">
        <v>471</v>
      </c>
      <c r="B79" t="s" s="4">
        <v>84</v>
      </c>
      <c r="C79" t="s" s="4">
        <v>393</v>
      </c>
      <c r="D79" t="s" s="4">
        <v>394</v>
      </c>
      <c r="E79" t="s" s="4">
        <v>87</v>
      </c>
      <c r="F79" t="s" s="4">
        <v>88</v>
      </c>
      <c r="G79" t="s" s="4">
        <v>472</v>
      </c>
      <c r="H79" t="s" s="4">
        <v>106</v>
      </c>
      <c r="I79" t="s" s="4">
        <v>91</v>
      </c>
      <c r="J79" t="s" s="4">
        <v>107</v>
      </c>
      <c r="K79" t="s" s="4">
        <v>108</v>
      </c>
      <c r="L79" t="s" s="4">
        <v>109</v>
      </c>
      <c r="M79" t="s" s="4">
        <v>95</v>
      </c>
      <c r="N79" t="s" s="4">
        <v>96</v>
      </c>
      <c r="O79" t="s" s="4">
        <v>97</v>
      </c>
      <c r="P79" t="s" s="4">
        <v>98</v>
      </c>
      <c r="Q79" t="s" s="4">
        <v>99</v>
      </c>
      <c r="R79" t="s" s="4">
        <v>98</v>
      </c>
      <c r="S79" t="s" s="4">
        <v>473</v>
      </c>
      <c r="T79" t="s" s="4">
        <v>473</v>
      </c>
      <c r="U79" t="s" s="4">
        <v>473</v>
      </c>
      <c r="V79" t="s" s="4">
        <v>473</v>
      </c>
      <c r="W79" t="s" s="4">
        <v>473</v>
      </c>
      <c r="X79" t="s" s="4">
        <v>473</v>
      </c>
      <c r="Y79" t="s" s="4">
        <v>473</v>
      </c>
      <c r="Z79" t="s" s="4">
        <v>473</v>
      </c>
      <c r="AA79" t="s" s="4">
        <v>473</v>
      </c>
      <c r="AB79" t="s" s="4">
        <v>473</v>
      </c>
      <c r="AC79" t="s" s="4">
        <v>473</v>
      </c>
      <c r="AD79" t="s" s="4">
        <v>473</v>
      </c>
      <c r="AE79" t="s" s="4">
        <v>473</v>
      </c>
      <c r="AF79" t="s" s="4">
        <v>101</v>
      </c>
      <c r="AG79" t="s" s="4">
        <v>102</v>
      </c>
      <c r="AH79" t="s" s="4">
        <v>85</v>
      </c>
      <c r="AI79" t="s" s="4">
        <v>397</v>
      </c>
    </row>
    <row r="80" ht="45.0" customHeight="true">
      <c r="A80" t="s" s="4">
        <v>474</v>
      </c>
      <c r="B80" t="s" s="4">
        <v>84</v>
      </c>
      <c r="C80" t="s" s="4">
        <v>393</v>
      </c>
      <c r="D80" t="s" s="4">
        <v>394</v>
      </c>
      <c r="E80" t="s" s="4">
        <v>87</v>
      </c>
      <c r="F80" t="s" s="4">
        <v>88</v>
      </c>
      <c r="G80" t="s" s="4">
        <v>475</v>
      </c>
      <c r="H80" t="s" s="4">
        <v>113</v>
      </c>
      <c r="I80" t="s" s="4">
        <v>91</v>
      </c>
      <c r="J80" t="s" s="4">
        <v>114</v>
      </c>
      <c r="K80" t="s" s="4">
        <v>115</v>
      </c>
      <c r="L80" t="s" s="4">
        <v>116</v>
      </c>
      <c r="M80" t="s" s="4">
        <v>95</v>
      </c>
      <c r="N80" t="s" s="4">
        <v>96</v>
      </c>
      <c r="O80" t="s" s="4">
        <v>117</v>
      </c>
      <c r="P80" t="s" s="4">
        <v>98</v>
      </c>
      <c r="Q80" t="s" s="4">
        <v>118</v>
      </c>
      <c r="R80" t="s" s="4">
        <v>98</v>
      </c>
      <c r="S80" t="s" s="4">
        <v>476</v>
      </c>
      <c r="T80" t="s" s="4">
        <v>476</v>
      </c>
      <c r="U80" t="s" s="4">
        <v>476</v>
      </c>
      <c r="V80" t="s" s="4">
        <v>476</v>
      </c>
      <c r="W80" t="s" s="4">
        <v>476</v>
      </c>
      <c r="X80" t="s" s="4">
        <v>476</v>
      </c>
      <c r="Y80" t="s" s="4">
        <v>476</v>
      </c>
      <c r="Z80" t="s" s="4">
        <v>476</v>
      </c>
      <c r="AA80" t="s" s="4">
        <v>476</v>
      </c>
      <c r="AB80" t="s" s="4">
        <v>476</v>
      </c>
      <c r="AC80" t="s" s="4">
        <v>476</v>
      </c>
      <c r="AD80" t="s" s="4">
        <v>476</v>
      </c>
      <c r="AE80" t="s" s="4">
        <v>476</v>
      </c>
      <c r="AF80" t="s" s="4">
        <v>101</v>
      </c>
      <c r="AG80" t="s" s="4">
        <v>102</v>
      </c>
      <c r="AH80" t="s" s="4">
        <v>85</v>
      </c>
      <c r="AI80" t="s" s="4">
        <v>397</v>
      </c>
    </row>
    <row r="81" ht="45.0" customHeight="true">
      <c r="A81" t="s" s="4">
        <v>477</v>
      </c>
      <c r="B81" t="s" s="4">
        <v>84</v>
      </c>
      <c r="C81" t="s" s="4">
        <v>393</v>
      </c>
      <c r="D81" t="s" s="4">
        <v>394</v>
      </c>
      <c r="E81" t="s" s="4">
        <v>87</v>
      </c>
      <c r="F81" t="s" s="4">
        <v>88</v>
      </c>
      <c r="G81" t="s" s="4">
        <v>478</v>
      </c>
      <c r="H81" t="s" s="4">
        <v>295</v>
      </c>
      <c r="I81" t="s" s="4">
        <v>91</v>
      </c>
      <c r="J81" t="s" s="4">
        <v>296</v>
      </c>
      <c r="K81" t="s" s="4">
        <v>297</v>
      </c>
      <c r="L81" t="s" s="4">
        <v>298</v>
      </c>
      <c r="M81" t="s" s="4">
        <v>95</v>
      </c>
      <c r="N81" t="s" s="4">
        <v>96</v>
      </c>
      <c r="O81" t="s" s="4">
        <v>164</v>
      </c>
      <c r="P81" t="s" s="4">
        <v>98</v>
      </c>
      <c r="Q81" t="s" s="4">
        <v>165</v>
      </c>
      <c r="R81" t="s" s="4">
        <v>98</v>
      </c>
      <c r="S81" t="s" s="4">
        <v>479</v>
      </c>
      <c r="T81" t="s" s="4">
        <v>479</v>
      </c>
      <c r="U81" t="s" s="4">
        <v>479</v>
      </c>
      <c r="V81" t="s" s="4">
        <v>479</v>
      </c>
      <c r="W81" t="s" s="4">
        <v>479</v>
      </c>
      <c r="X81" t="s" s="4">
        <v>479</v>
      </c>
      <c r="Y81" t="s" s="4">
        <v>479</v>
      </c>
      <c r="Z81" t="s" s="4">
        <v>479</v>
      </c>
      <c r="AA81" t="s" s="4">
        <v>479</v>
      </c>
      <c r="AB81" t="s" s="4">
        <v>479</v>
      </c>
      <c r="AC81" t="s" s="4">
        <v>479</v>
      </c>
      <c r="AD81" t="s" s="4">
        <v>479</v>
      </c>
      <c r="AE81" t="s" s="4">
        <v>479</v>
      </c>
      <c r="AF81" t="s" s="4">
        <v>101</v>
      </c>
      <c r="AG81" t="s" s="4">
        <v>102</v>
      </c>
      <c r="AH81" t="s" s="4">
        <v>85</v>
      </c>
      <c r="AI81" t="s" s="4">
        <v>397</v>
      </c>
    </row>
    <row r="82" ht="45.0" customHeight="true">
      <c r="A82" t="s" s="4">
        <v>480</v>
      </c>
      <c r="B82" t="s" s="4">
        <v>84</v>
      </c>
      <c r="C82" t="s" s="4">
        <v>393</v>
      </c>
      <c r="D82" t="s" s="4">
        <v>394</v>
      </c>
      <c r="E82" t="s" s="4">
        <v>87</v>
      </c>
      <c r="F82" t="s" s="4">
        <v>88</v>
      </c>
      <c r="G82" t="s" s="4">
        <v>481</v>
      </c>
      <c r="H82" t="s" s="4">
        <v>308</v>
      </c>
      <c r="I82" t="s" s="4">
        <v>91</v>
      </c>
      <c r="J82" t="s" s="4">
        <v>309</v>
      </c>
      <c r="K82" t="s" s="4">
        <v>310</v>
      </c>
      <c r="L82" t="s" s="4">
        <v>305</v>
      </c>
      <c r="M82" t="s" s="4">
        <v>95</v>
      </c>
      <c r="N82" t="s" s="4">
        <v>96</v>
      </c>
      <c r="O82" t="s" s="4">
        <v>117</v>
      </c>
      <c r="P82" t="s" s="4">
        <v>98</v>
      </c>
      <c r="Q82" t="s" s="4">
        <v>118</v>
      </c>
      <c r="R82" t="s" s="4">
        <v>98</v>
      </c>
      <c r="S82" t="s" s="4">
        <v>482</v>
      </c>
      <c r="T82" t="s" s="4">
        <v>482</v>
      </c>
      <c r="U82" t="s" s="4">
        <v>482</v>
      </c>
      <c r="V82" t="s" s="4">
        <v>482</v>
      </c>
      <c r="W82" t="s" s="4">
        <v>482</v>
      </c>
      <c r="X82" t="s" s="4">
        <v>482</v>
      </c>
      <c r="Y82" t="s" s="4">
        <v>482</v>
      </c>
      <c r="Z82" t="s" s="4">
        <v>482</v>
      </c>
      <c r="AA82" t="s" s="4">
        <v>482</v>
      </c>
      <c r="AB82" t="s" s="4">
        <v>482</v>
      </c>
      <c r="AC82" t="s" s="4">
        <v>482</v>
      </c>
      <c r="AD82" t="s" s="4">
        <v>482</v>
      </c>
      <c r="AE82" t="s" s="4">
        <v>482</v>
      </c>
      <c r="AF82" t="s" s="4">
        <v>101</v>
      </c>
      <c r="AG82" t="s" s="4">
        <v>102</v>
      </c>
      <c r="AH82" t="s" s="4">
        <v>85</v>
      </c>
      <c r="AI82" t="s" s="4">
        <v>397</v>
      </c>
    </row>
    <row r="83" ht="45.0" customHeight="true">
      <c r="A83" t="s" s="4">
        <v>483</v>
      </c>
      <c r="B83" t="s" s="4">
        <v>84</v>
      </c>
      <c r="C83" t="s" s="4">
        <v>393</v>
      </c>
      <c r="D83" t="s" s="4">
        <v>394</v>
      </c>
      <c r="E83" t="s" s="4">
        <v>87</v>
      </c>
      <c r="F83" t="s" s="4">
        <v>88</v>
      </c>
      <c r="G83" t="s" s="4">
        <v>484</v>
      </c>
      <c r="H83" t="s" s="4">
        <v>160</v>
      </c>
      <c r="I83" t="s" s="4">
        <v>91</v>
      </c>
      <c r="J83" t="s" s="4">
        <v>161</v>
      </c>
      <c r="K83" t="s" s="4">
        <v>162</v>
      </c>
      <c r="L83" t="s" s="4">
        <v>163</v>
      </c>
      <c r="M83" t="s" s="4">
        <v>95</v>
      </c>
      <c r="N83" t="s" s="4">
        <v>96</v>
      </c>
      <c r="O83" t="s" s="4">
        <v>164</v>
      </c>
      <c r="P83" t="s" s="4">
        <v>98</v>
      </c>
      <c r="Q83" t="s" s="4">
        <v>165</v>
      </c>
      <c r="R83" t="s" s="4">
        <v>98</v>
      </c>
      <c r="S83" t="s" s="4">
        <v>485</v>
      </c>
      <c r="T83" t="s" s="4">
        <v>485</v>
      </c>
      <c r="U83" t="s" s="4">
        <v>485</v>
      </c>
      <c r="V83" t="s" s="4">
        <v>485</v>
      </c>
      <c r="W83" t="s" s="4">
        <v>485</v>
      </c>
      <c r="X83" t="s" s="4">
        <v>485</v>
      </c>
      <c r="Y83" t="s" s="4">
        <v>485</v>
      </c>
      <c r="Z83" t="s" s="4">
        <v>485</v>
      </c>
      <c r="AA83" t="s" s="4">
        <v>485</v>
      </c>
      <c r="AB83" t="s" s="4">
        <v>485</v>
      </c>
      <c r="AC83" t="s" s="4">
        <v>485</v>
      </c>
      <c r="AD83" t="s" s="4">
        <v>485</v>
      </c>
      <c r="AE83" t="s" s="4">
        <v>485</v>
      </c>
      <c r="AF83" t="s" s="4">
        <v>101</v>
      </c>
      <c r="AG83" t="s" s="4">
        <v>102</v>
      </c>
      <c r="AH83" t="s" s="4">
        <v>85</v>
      </c>
      <c r="AI83" t="s" s="4">
        <v>397</v>
      </c>
    </row>
    <row r="84" ht="45.0" customHeight="true">
      <c r="A84" t="s" s="4">
        <v>486</v>
      </c>
      <c r="B84" t="s" s="4">
        <v>84</v>
      </c>
      <c r="C84" t="s" s="4">
        <v>393</v>
      </c>
      <c r="D84" t="s" s="4">
        <v>394</v>
      </c>
      <c r="E84" t="s" s="4">
        <v>87</v>
      </c>
      <c r="F84" t="s" s="4">
        <v>88</v>
      </c>
      <c r="G84" t="s" s="4">
        <v>176</v>
      </c>
      <c r="H84" t="s" s="4">
        <v>176</v>
      </c>
      <c r="I84" t="s" s="4">
        <v>136</v>
      </c>
      <c r="J84" t="s" s="4">
        <v>177</v>
      </c>
      <c r="K84" t="s" s="4">
        <v>178</v>
      </c>
      <c r="L84" t="s" s="4">
        <v>179</v>
      </c>
      <c r="M84" t="s" s="4">
        <v>95</v>
      </c>
      <c r="N84" t="s" s="4">
        <v>131</v>
      </c>
      <c r="O84" t="s" s="4">
        <v>155</v>
      </c>
      <c r="P84" t="s" s="4">
        <v>98</v>
      </c>
      <c r="Q84" t="s" s="4">
        <v>156</v>
      </c>
      <c r="R84" t="s" s="4">
        <v>98</v>
      </c>
      <c r="S84" t="s" s="4">
        <v>487</v>
      </c>
      <c r="T84" t="s" s="4">
        <v>487</v>
      </c>
      <c r="U84" t="s" s="4">
        <v>487</v>
      </c>
      <c r="V84" t="s" s="4">
        <v>487</v>
      </c>
      <c r="W84" t="s" s="4">
        <v>487</v>
      </c>
      <c r="X84" t="s" s="4">
        <v>487</v>
      </c>
      <c r="Y84" t="s" s="4">
        <v>487</v>
      </c>
      <c r="Z84" t="s" s="4">
        <v>487</v>
      </c>
      <c r="AA84" t="s" s="4">
        <v>487</v>
      </c>
      <c r="AB84" t="s" s="4">
        <v>487</v>
      </c>
      <c r="AC84" t="s" s="4">
        <v>487</v>
      </c>
      <c r="AD84" t="s" s="4">
        <v>487</v>
      </c>
      <c r="AE84" t="s" s="4">
        <v>487</v>
      </c>
      <c r="AF84" t="s" s="4">
        <v>101</v>
      </c>
      <c r="AG84" t="s" s="4">
        <v>102</v>
      </c>
      <c r="AH84" t="s" s="4">
        <v>85</v>
      </c>
      <c r="AI84" t="s" s="4">
        <v>397</v>
      </c>
    </row>
    <row r="85" ht="45.0" customHeight="true">
      <c r="A85" t="s" s="4">
        <v>488</v>
      </c>
      <c r="B85" t="s" s="4">
        <v>84</v>
      </c>
      <c r="C85" t="s" s="4">
        <v>393</v>
      </c>
      <c r="D85" t="s" s="4">
        <v>394</v>
      </c>
      <c r="E85" t="s" s="4">
        <v>87</v>
      </c>
      <c r="F85" t="s" s="4">
        <v>88</v>
      </c>
      <c r="G85" t="s" s="4">
        <v>489</v>
      </c>
      <c r="H85" t="s" s="4">
        <v>182</v>
      </c>
      <c r="I85" t="s" s="4">
        <v>136</v>
      </c>
      <c r="J85" t="s" s="4">
        <v>183</v>
      </c>
      <c r="K85" t="s" s="4">
        <v>184</v>
      </c>
      <c r="L85" t="s" s="4">
        <v>115</v>
      </c>
      <c r="M85" t="s" s="4">
        <v>95</v>
      </c>
      <c r="N85" t="s" s="4">
        <v>131</v>
      </c>
      <c r="O85" t="s" s="4">
        <v>185</v>
      </c>
      <c r="P85" t="s" s="4">
        <v>98</v>
      </c>
      <c r="Q85" t="s" s="4">
        <v>186</v>
      </c>
      <c r="R85" t="s" s="4">
        <v>98</v>
      </c>
      <c r="S85" t="s" s="4">
        <v>490</v>
      </c>
      <c r="T85" t="s" s="4">
        <v>490</v>
      </c>
      <c r="U85" t="s" s="4">
        <v>490</v>
      </c>
      <c r="V85" t="s" s="4">
        <v>490</v>
      </c>
      <c r="W85" t="s" s="4">
        <v>490</v>
      </c>
      <c r="X85" t="s" s="4">
        <v>490</v>
      </c>
      <c r="Y85" t="s" s="4">
        <v>490</v>
      </c>
      <c r="Z85" t="s" s="4">
        <v>490</v>
      </c>
      <c r="AA85" t="s" s="4">
        <v>490</v>
      </c>
      <c r="AB85" t="s" s="4">
        <v>490</v>
      </c>
      <c r="AC85" t="s" s="4">
        <v>490</v>
      </c>
      <c r="AD85" t="s" s="4">
        <v>490</v>
      </c>
      <c r="AE85" t="s" s="4">
        <v>490</v>
      </c>
      <c r="AF85" t="s" s="4">
        <v>101</v>
      </c>
      <c r="AG85" t="s" s="4">
        <v>102</v>
      </c>
      <c r="AH85" t="s" s="4">
        <v>85</v>
      </c>
      <c r="AI85" t="s" s="4">
        <v>397</v>
      </c>
    </row>
    <row r="86" ht="45.0" customHeight="true">
      <c r="A86" t="s" s="4">
        <v>491</v>
      </c>
      <c r="B86" t="s" s="4">
        <v>84</v>
      </c>
      <c r="C86" t="s" s="4">
        <v>393</v>
      </c>
      <c r="D86" t="s" s="4">
        <v>394</v>
      </c>
      <c r="E86" t="s" s="4">
        <v>87</v>
      </c>
      <c r="F86" t="s" s="4">
        <v>88</v>
      </c>
      <c r="G86" t="s" s="4">
        <v>492</v>
      </c>
      <c r="H86" t="s" s="4">
        <v>313</v>
      </c>
      <c r="I86" t="s" s="4">
        <v>91</v>
      </c>
      <c r="J86" t="s" s="4">
        <v>314</v>
      </c>
      <c r="K86" t="s" s="4">
        <v>305</v>
      </c>
      <c r="L86" t="s" s="4">
        <v>315</v>
      </c>
      <c r="M86" t="s" s="4">
        <v>95</v>
      </c>
      <c r="N86" t="s" s="4">
        <v>96</v>
      </c>
      <c r="O86" t="s" s="4">
        <v>117</v>
      </c>
      <c r="P86" t="s" s="4">
        <v>98</v>
      </c>
      <c r="Q86" t="s" s="4">
        <v>118</v>
      </c>
      <c r="R86" t="s" s="4">
        <v>98</v>
      </c>
      <c r="S86" t="s" s="4">
        <v>493</v>
      </c>
      <c r="T86" t="s" s="4">
        <v>493</v>
      </c>
      <c r="U86" t="s" s="4">
        <v>493</v>
      </c>
      <c r="V86" t="s" s="4">
        <v>493</v>
      </c>
      <c r="W86" t="s" s="4">
        <v>493</v>
      </c>
      <c r="X86" t="s" s="4">
        <v>493</v>
      </c>
      <c r="Y86" t="s" s="4">
        <v>493</v>
      </c>
      <c r="Z86" t="s" s="4">
        <v>493</v>
      </c>
      <c r="AA86" t="s" s="4">
        <v>493</v>
      </c>
      <c r="AB86" t="s" s="4">
        <v>493</v>
      </c>
      <c r="AC86" t="s" s="4">
        <v>493</v>
      </c>
      <c r="AD86" t="s" s="4">
        <v>493</v>
      </c>
      <c r="AE86" t="s" s="4">
        <v>493</v>
      </c>
      <c r="AF86" t="s" s="4">
        <v>101</v>
      </c>
      <c r="AG86" t="s" s="4">
        <v>102</v>
      </c>
      <c r="AH86" t="s" s="4">
        <v>85</v>
      </c>
      <c r="AI86" t="s" s="4">
        <v>397</v>
      </c>
    </row>
    <row r="87" ht="45.0" customHeight="true">
      <c r="A87" t="s" s="4">
        <v>494</v>
      </c>
      <c r="B87" t="s" s="4">
        <v>84</v>
      </c>
      <c r="C87" t="s" s="4">
        <v>393</v>
      </c>
      <c r="D87" t="s" s="4">
        <v>394</v>
      </c>
      <c r="E87" t="s" s="4">
        <v>87</v>
      </c>
      <c r="F87" t="s" s="4">
        <v>88</v>
      </c>
      <c r="G87" t="s" s="4">
        <v>495</v>
      </c>
      <c r="H87" t="s" s="4">
        <v>328</v>
      </c>
      <c r="I87" t="s" s="4">
        <v>91</v>
      </c>
      <c r="J87" t="s" s="4">
        <v>329</v>
      </c>
      <c r="K87" t="s" s="4">
        <v>330</v>
      </c>
      <c r="L87" t="s" s="4">
        <v>331</v>
      </c>
      <c r="M87" t="s" s="4">
        <v>95</v>
      </c>
      <c r="N87" t="s" s="4">
        <v>131</v>
      </c>
      <c r="O87" t="s" s="4">
        <v>117</v>
      </c>
      <c r="P87" t="s" s="4">
        <v>98</v>
      </c>
      <c r="Q87" t="s" s="4">
        <v>118</v>
      </c>
      <c r="R87" t="s" s="4">
        <v>98</v>
      </c>
      <c r="S87" t="s" s="4">
        <v>496</v>
      </c>
      <c r="T87" t="s" s="4">
        <v>496</v>
      </c>
      <c r="U87" t="s" s="4">
        <v>496</v>
      </c>
      <c r="V87" t="s" s="4">
        <v>496</v>
      </c>
      <c r="W87" t="s" s="4">
        <v>496</v>
      </c>
      <c r="X87" t="s" s="4">
        <v>496</v>
      </c>
      <c r="Y87" t="s" s="4">
        <v>496</v>
      </c>
      <c r="Z87" t="s" s="4">
        <v>496</v>
      </c>
      <c r="AA87" t="s" s="4">
        <v>496</v>
      </c>
      <c r="AB87" t="s" s="4">
        <v>496</v>
      </c>
      <c r="AC87" t="s" s="4">
        <v>496</v>
      </c>
      <c r="AD87" t="s" s="4">
        <v>496</v>
      </c>
      <c r="AE87" t="s" s="4">
        <v>496</v>
      </c>
      <c r="AF87" t="s" s="4">
        <v>101</v>
      </c>
      <c r="AG87" t="s" s="4">
        <v>102</v>
      </c>
      <c r="AH87" t="s" s="4">
        <v>85</v>
      </c>
      <c r="AI87" t="s" s="4">
        <v>397</v>
      </c>
    </row>
    <row r="88" ht="45.0" customHeight="true">
      <c r="A88" t="s" s="4">
        <v>497</v>
      </c>
      <c r="B88" t="s" s="4">
        <v>84</v>
      </c>
      <c r="C88" t="s" s="4">
        <v>393</v>
      </c>
      <c r="D88" t="s" s="4">
        <v>394</v>
      </c>
      <c r="E88" t="s" s="4">
        <v>87</v>
      </c>
      <c r="F88" t="s" s="4">
        <v>88</v>
      </c>
      <c r="G88" t="s" s="4">
        <v>498</v>
      </c>
      <c r="H88" t="s" s="4">
        <v>302</v>
      </c>
      <c r="I88" t="s" s="4">
        <v>91</v>
      </c>
      <c r="J88" t="s" s="4">
        <v>499</v>
      </c>
      <c r="K88" t="s" s="4">
        <v>222</v>
      </c>
      <c r="L88" t="s" s="4">
        <v>500</v>
      </c>
      <c r="M88" t="s" s="4">
        <v>95</v>
      </c>
      <c r="N88" t="s" s="4">
        <v>96</v>
      </c>
      <c r="O88" t="s" s="4">
        <v>140</v>
      </c>
      <c r="P88" t="s" s="4">
        <v>98</v>
      </c>
      <c r="Q88" t="s" s="4">
        <v>141</v>
      </c>
      <c r="R88" t="s" s="4">
        <v>98</v>
      </c>
      <c r="S88" t="s" s="4">
        <v>501</v>
      </c>
      <c r="T88" t="s" s="4">
        <v>501</v>
      </c>
      <c r="U88" t="s" s="4">
        <v>501</v>
      </c>
      <c r="V88" t="s" s="4">
        <v>501</v>
      </c>
      <c r="W88" t="s" s="4">
        <v>501</v>
      </c>
      <c r="X88" t="s" s="4">
        <v>501</v>
      </c>
      <c r="Y88" t="s" s="4">
        <v>501</v>
      </c>
      <c r="Z88" t="s" s="4">
        <v>501</v>
      </c>
      <c r="AA88" t="s" s="4">
        <v>501</v>
      </c>
      <c r="AB88" t="s" s="4">
        <v>501</v>
      </c>
      <c r="AC88" t="s" s="4">
        <v>501</v>
      </c>
      <c r="AD88" t="s" s="4">
        <v>501</v>
      </c>
      <c r="AE88" t="s" s="4">
        <v>501</v>
      </c>
      <c r="AF88" t="s" s="4">
        <v>101</v>
      </c>
      <c r="AG88" t="s" s="4">
        <v>102</v>
      </c>
      <c r="AH88" t="s" s="4">
        <v>85</v>
      </c>
      <c r="AI88" t="s" s="4">
        <v>397</v>
      </c>
    </row>
    <row r="89" ht="45.0" customHeight="true">
      <c r="A89" t="s" s="4">
        <v>502</v>
      </c>
      <c r="B89" t="s" s="4">
        <v>84</v>
      </c>
      <c r="C89" t="s" s="4">
        <v>393</v>
      </c>
      <c r="D89" t="s" s="4">
        <v>394</v>
      </c>
      <c r="E89" t="s" s="4">
        <v>87</v>
      </c>
      <c r="F89" t="s" s="4">
        <v>88</v>
      </c>
      <c r="G89" t="s" s="4">
        <v>503</v>
      </c>
      <c r="H89" t="s" s="4">
        <v>231</v>
      </c>
      <c r="I89" t="s" s="4">
        <v>91</v>
      </c>
      <c r="J89" t="s" s="4">
        <v>232</v>
      </c>
      <c r="K89" t="s" s="4">
        <v>233</v>
      </c>
      <c r="L89" t="s" s="4">
        <v>233</v>
      </c>
      <c r="M89" t="s" s="4">
        <v>95</v>
      </c>
      <c r="N89" t="s" s="4">
        <v>96</v>
      </c>
      <c r="O89" t="s" s="4">
        <v>97</v>
      </c>
      <c r="P89" t="s" s="4">
        <v>98</v>
      </c>
      <c r="Q89" t="s" s="4">
        <v>99</v>
      </c>
      <c r="R89" t="s" s="4">
        <v>98</v>
      </c>
      <c r="S89" t="s" s="4">
        <v>504</v>
      </c>
      <c r="T89" t="s" s="4">
        <v>504</v>
      </c>
      <c r="U89" t="s" s="4">
        <v>504</v>
      </c>
      <c r="V89" t="s" s="4">
        <v>504</v>
      </c>
      <c r="W89" t="s" s="4">
        <v>504</v>
      </c>
      <c r="X89" t="s" s="4">
        <v>504</v>
      </c>
      <c r="Y89" t="s" s="4">
        <v>504</v>
      </c>
      <c r="Z89" t="s" s="4">
        <v>504</v>
      </c>
      <c r="AA89" t="s" s="4">
        <v>504</v>
      </c>
      <c r="AB89" t="s" s="4">
        <v>504</v>
      </c>
      <c r="AC89" t="s" s="4">
        <v>504</v>
      </c>
      <c r="AD89" t="s" s="4">
        <v>504</v>
      </c>
      <c r="AE89" t="s" s="4">
        <v>504</v>
      </c>
      <c r="AF89" t="s" s="4">
        <v>101</v>
      </c>
      <c r="AG89" t="s" s="4">
        <v>102</v>
      </c>
      <c r="AH89" t="s" s="4">
        <v>85</v>
      </c>
      <c r="AI89" t="s" s="4">
        <v>397</v>
      </c>
    </row>
    <row r="90" ht="45.0" customHeight="true">
      <c r="A90" t="s" s="4">
        <v>505</v>
      </c>
      <c r="B90" t="s" s="4">
        <v>84</v>
      </c>
      <c r="C90" t="s" s="4">
        <v>393</v>
      </c>
      <c r="D90" t="s" s="4">
        <v>394</v>
      </c>
      <c r="E90" t="s" s="4">
        <v>87</v>
      </c>
      <c r="F90" t="s" s="4">
        <v>88</v>
      </c>
      <c r="G90" t="s" s="4">
        <v>506</v>
      </c>
      <c r="H90" t="s" s="4">
        <v>236</v>
      </c>
      <c r="I90" t="s" s="4">
        <v>91</v>
      </c>
      <c r="J90" t="s" s="4">
        <v>237</v>
      </c>
      <c r="K90" t="s" s="4">
        <v>238</v>
      </c>
      <c r="L90" t="s" s="4">
        <v>123</v>
      </c>
      <c r="M90" t="s" s="4">
        <v>95</v>
      </c>
      <c r="N90" t="s" s="4">
        <v>131</v>
      </c>
      <c r="O90" t="s" s="4">
        <v>97</v>
      </c>
      <c r="P90" t="s" s="4">
        <v>98</v>
      </c>
      <c r="Q90" t="s" s="4">
        <v>99</v>
      </c>
      <c r="R90" t="s" s="4">
        <v>98</v>
      </c>
      <c r="S90" t="s" s="4">
        <v>507</v>
      </c>
      <c r="T90" t="s" s="4">
        <v>507</v>
      </c>
      <c r="U90" t="s" s="4">
        <v>507</v>
      </c>
      <c r="V90" t="s" s="4">
        <v>507</v>
      </c>
      <c r="W90" t="s" s="4">
        <v>507</v>
      </c>
      <c r="X90" t="s" s="4">
        <v>507</v>
      </c>
      <c r="Y90" t="s" s="4">
        <v>507</v>
      </c>
      <c r="Z90" t="s" s="4">
        <v>507</v>
      </c>
      <c r="AA90" t="s" s="4">
        <v>507</v>
      </c>
      <c r="AB90" t="s" s="4">
        <v>507</v>
      </c>
      <c r="AC90" t="s" s="4">
        <v>507</v>
      </c>
      <c r="AD90" t="s" s="4">
        <v>507</v>
      </c>
      <c r="AE90" t="s" s="4">
        <v>507</v>
      </c>
      <c r="AF90" t="s" s="4">
        <v>101</v>
      </c>
      <c r="AG90" t="s" s="4">
        <v>102</v>
      </c>
      <c r="AH90" t="s" s="4">
        <v>85</v>
      </c>
      <c r="AI90" t="s" s="4">
        <v>397</v>
      </c>
    </row>
    <row r="91" ht="45.0" customHeight="true">
      <c r="A91" t="s" s="4">
        <v>508</v>
      </c>
      <c r="B91" t="s" s="4">
        <v>84</v>
      </c>
      <c r="C91" t="s" s="4">
        <v>393</v>
      </c>
      <c r="D91" t="s" s="4">
        <v>394</v>
      </c>
      <c r="E91" t="s" s="4">
        <v>87</v>
      </c>
      <c r="F91" t="s" s="4">
        <v>88</v>
      </c>
      <c r="G91" t="s" s="4">
        <v>509</v>
      </c>
      <c r="H91" t="s" s="4">
        <v>189</v>
      </c>
      <c r="I91" t="s" s="4">
        <v>91</v>
      </c>
      <c r="J91" t="s" s="4">
        <v>190</v>
      </c>
      <c r="K91" t="s" s="4">
        <v>191</v>
      </c>
      <c r="L91" t="s" s="4">
        <v>192</v>
      </c>
      <c r="M91" t="s" s="4">
        <v>95</v>
      </c>
      <c r="N91" t="s" s="4">
        <v>131</v>
      </c>
      <c r="O91" t="s" s="4">
        <v>97</v>
      </c>
      <c r="P91" t="s" s="4">
        <v>98</v>
      </c>
      <c r="Q91" t="s" s="4">
        <v>99</v>
      </c>
      <c r="R91" t="s" s="4">
        <v>98</v>
      </c>
      <c r="S91" t="s" s="4">
        <v>510</v>
      </c>
      <c r="T91" t="s" s="4">
        <v>510</v>
      </c>
      <c r="U91" t="s" s="4">
        <v>510</v>
      </c>
      <c r="V91" t="s" s="4">
        <v>510</v>
      </c>
      <c r="W91" t="s" s="4">
        <v>510</v>
      </c>
      <c r="X91" t="s" s="4">
        <v>510</v>
      </c>
      <c r="Y91" t="s" s="4">
        <v>510</v>
      </c>
      <c r="Z91" t="s" s="4">
        <v>510</v>
      </c>
      <c r="AA91" t="s" s="4">
        <v>510</v>
      </c>
      <c r="AB91" t="s" s="4">
        <v>510</v>
      </c>
      <c r="AC91" t="s" s="4">
        <v>510</v>
      </c>
      <c r="AD91" t="s" s="4">
        <v>510</v>
      </c>
      <c r="AE91" t="s" s="4">
        <v>510</v>
      </c>
      <c r="AF91" t="s" s="4">
        <v>101</v>
      </c>
      <c r="AG91" t="s" s="4">
        <v>102</v>
      </c>
      <c r="AH91" t="s" s="4">
        <v>85</v>
      </c>
      <c r="AI91" t="s" s="4">
        <v>397</v>
      </c>
    </row>
    <row r="92" ht="45.0" customHeight="true">
      <c r="A92" t="s" s="4">
        <v>511</v>
      </c>
      <c r="B92" t="s" s="4">
        <v>84</v>
      </c>
      <c r="C92" t="s" s="4">
        <v>393</v>
      </c>
      <c r="D92" t="s" s="4">
        <v>394</v>
      </c>
      <c r="E92" t="s" s="4">
        <v>87</v>
      </c>
      <c r="F92" t="s" s="4">
        <v>88</v>
      </c>
      <c r="G92" t="s" s="4">
        <v>512</v>
      </c>
      <c r="H92" t="s" s="4">
        <v>340</v>
      </c>
      <c r="I92" t="s" s="4">
        <v>206</v>
      </c>
      <c r="J92" t="s" s="4">
        <v>341</v>
      </c>
      <c r="K92" t="s" s="4">
        <v>342</v>
      </c>
      <c r="L92" t="s" s="4">
        <v>123</v>
      </c>
      <c r="M92" t="s" s="4">
        <v>95</v>
      </c>
      <c r="N92" t="s" s="4">
        <v>96</v>
      </c>
      <c r="O92" t="s" s="4">
        <v>286</v>
      </c>
      <c r="P92" t="s" s="4">
        <v>98</v>
      </c>
      <c r="Q92" t="s" s="4">
        <v>287</v>
      </c>
      <c r="R92" t="s" s="4">
        <v>98</v>
      </c>
      <c r="S92" t="s" s="4">
        <v>513</v>
      </c>
      <c r="T92" t="s" s="4">
        <v>513</v>
      </c>
      <c r="U92" t="s" s="4">
        <v>513</v>
      </c>
      <c r="V92" t="s" s="4">
        <v>513</v>
      </c>
      <c r="W92" t="s" s="4">
        <v>513</v>
      </c>
      <c r="X92" t="s" s="4">
        <v>513</v>
      </c>
      <c r="Y92" t="s" s="4">
        <v>513</v>
      </c>
      <c r="Z92" t="s" s="4">
        <v>513</v>
      </c>
      <c r="AA92" t="s" s="4">
        <v>513</v>
      </c>
      <c r="AB92" t="s" s="4">
        <v>513</v>
      </c>
      <c r="AC92" t="s" s="4">
        <v>513</v>
      </c>
      <c r="AD92" t="s" s="4">
        <v>513</v>
      </c>
      <c r="AE92" t="s" s="4">
        <v>513</v>
      </c>
      <c r="AF92" t="s" s="4">
        <v>101</v>
      </c>
      <c r="AG92" t="s" s="4">
        <v>102</v>
      </c>
      <c r="AH92" t="s" s="4">
        <v>85</v>
      </c>
      <c r="AI92" t="s" s="4">
        <v>397</v>
      </c>
    </row>
    <row r="93" ht="45.0" customHeight="true">
      <c r="A93" t="s" s="4">
        <v>514</v>
      </c>
      <c r="B93" t="s" s="4">
        <v>84</v>
      </c>
      <c r="C93" t="s" s="4">
        <v>393</v>
      </c>
      <c r="D93" t="s" s="4">
        <v>394</v>
      </c>
      <c r="E93" t="s" s="4">
        <v>87</v>
      </c>
      <c r="F93" t="s" s="4">
        <v>88</v>
      </c>
      <c r="G93" t="s" s="4">
        <v>515</v>
      </c>
      <c r="H93" t="s" s="4">
        <v>345</v>
      </c>
      <c r="I93" t="s" s="4">
        <v>136</v>
      </c>
      <c r="J93" t="s" s="4">
        <v>346</v>
      </c>
      <c r="K93" t="s" s="4">
        <v>347</v>
      </c>
      <c r="L93" t="s" s="4">
        <v>320</v>
      </c>
      <c r="M93" t="s" s="4">
        <v>95</v>
      </c>
      <c r="N93" t="s" s="4">
        <v>96</v>
      </c>
      <c r="O93" t="s" s="4">
        <v>200</v>
      </c>
      <c r="P93" t="s" s="4">
        <v>98</v>
      </c>
      <c r="Q93" t="s" s="4">
        <v>201</v>
      </c>
      <c r="R93" t="s" s="4">
        <v>98</v>
      </c>
      <c r="S93" t="s" s="4">
        <v>516</v>
      </c>
      <c r="T93" t="s" s="4">
        <v>516</v>
      </c>
      <c r="U93" t="s" s="4">
        <v>516</v>
      </c>
      <c r="V93" t="s" s="4">
        <v>516</v>
      </c>
      <c r="W93" t="s" s="4">
        <v>516</v>
      </c>
      <c r="X93" t="s" s="4">
        <v>516</v>
      </c>
      <c r="Y93" t="s" s="4">
        <v>516</v>
      </c>
      <c r="Z93" t="s" s="4">
        <v>516</v>
      </c>
      <c r="AA93" t="s" s="4">
        <v>516</v>
      </c>
      <c r="AB93" t="s" s="4">
        <v>516</v>
      </c>
      <c r="AC93" t="s" s="4">
        <v>516</v>
      </c>
      <c r="AD93" t="s" s="4">
        <v>516</v>
      </c>
      <c r="AE93" t="s" s="4">
        <v>516</v>
      </c>
      <c r="AF93" t="s" s="4">
        <v>101</v>
      </c>
      <c r="AG93" t="s" s="4">
        <v>102</v>
      </c>
      <c r="AH93" t="s" s="4">
        <v>85</v>
      </c>
      <c r="AI93" t="s" s="4">
        <v>397</v>
      </c>
    </row>
    <row r="94" ht="45.0" customHeight="true">
      <c r="A94" t="s" s="4">
        <v>517</v>
      </c>
      <c r="B94" t="s" s="4">
        <v>84</v>
      </c>
      <c r="C94" t="s" s="4">
        <v>393</v>
      </c>
      <c r="D94" t="s" s="4">
        <v>394</v>
      </c>
      <c r="E94" t="s" s="4">
        <v>87</v>
      </c>
      <c r="F94" t="s" s="4">
        <v>88</v>
      </c>
      <c r="G94" t="s" s="4">
        <v>518</v>
      </c>
      <c r="H94" t="s" s="4">
        <v>196</v>
      </c>
      <c r="I94" t="s" s="4">
        <v>136</v>
      </c>
      <c r="J94" t="s" s="4">
        <v>146</v>
      </c>
      <c r="K94" t="s" s="4">
        <v>146</v>
      </c>
      <c r="L94" t="s" s="4">
        <v>146</v>
      </c>
      <c r="M94" t="s" s="4">
        <v>95</v>
      </c>
      <c r="N94" t="s" s="4">
        <v>147</v>
      </c>
      <c r="O94" t="s" s="4">
        <v>200</v>
      </c>
      <c r="P94" t="s" s="4">
        <v>98</v>
      </c>
      <c r="Q94" t="s" s="4">
        <v>201</v>
      </c>
      <c r="R94" t="s" s="4">
        <v>98</v>
      </c>
      <c r="S94" t="s" s="4">
        <v>519</v>
      </c>
      <c r="T94" t="s" s="4">
        <v>519</v>
      </c>
      <c r="U94" t="s" s="4">
        <v>519</v>
      </c>
      <c r="V94" t="s" s="4">
        <v>519</v>
      </c>
      <c r="W94" t="s" s="4">
        <v>519</v>
      </c>
      <c r="X94" t="s" s="4">
        <v>519</v>
      </c>
      <c r="Y94" t="s" s="4">
        <v>519</v>
      </c>
      <c r="Z94" t="s" s="4">
        <v>519</v>
      </c>
      <c r="AA94" t="s" s="4">
        <v>519</v>
      </c>
      <c r="AB94" t="s" s="4">
        <v>519</v>
      </c>
      <c r="AC94" t="s" s="4">
        <v>519</v>
      </c>
      <c r="AD94" t="s" s="4">
        <v>519</v>
      </c>
      <c r="AE94" t="s" s="4">
        <v>519</v>
      </c>
      <c r="AF94" t="s" s="4">
        <v>101</v>
      </c>
      <c r="AG94" t="s" s="4">
        <v>102</v>
      </c>
      <c r="AH94" t="s" s="4">
        <v>85</v>
      </c>
      <c r="AI94" t="s" s="4">
        <v>397</v>
      </c>
    </row>
    <row r="95" ht="45.0" customHeight="true">
      <c r="A95" t="s" s="4">
        <v>520</v>
      </c>
      <c r="B95" t="s" s="4">
        <v>84</v>
      </c>
      <c r="C95" t="s" s="4">
        <v>393</v>
      </c>
      <c r="D95" t="s" s="4">
        <v>394</v>
      </c>
      <c r="E95" t="s" s="4">
        <v>87</v>
      </c>
      <c r="F95" t="s" s="4">
        <v>88</v>
      </c>
      <c r="G95" t="s" s="4">
        <v>521</v>
      </c>
      <c r="H95" t="s" s="4">
        <v>220</v>
      </c>
      <c r="I95" t="s" s="4">
        <v>91</v>
      </c>
      <c r="J95" t="s" s="4">
        <v>221</v>
      </c>
      <c r="K95" t="s" s="4">
        <v>222</v>
      </c>
      <c r="L95" t="s" s="4">
        <v>223</v>
      </c>
      <c r="M95" t="s" s="4">
        <v>95</v>
      </c>
      <c r="N95" t="s" s="4">
        <v>96</v>
      </c>
      <c r="O95" t="s" s="4">
        <v>117</v>
      </c>
      <c r="P95" t="s" s="4">
        <v>98</v>
      </c>
      <c r="Q95" t="s" s="4">
        <v>118</v>
      </c>
      <c r="R95" t="s" s="4">
        <v>98</v>
      </c>
      <c r="S95" t="s" s="4">
        <v>522</v>
      </c>
      <c r="T95" t="s" s="4">
        <v>522</v>
      </c>
      <c r="U95" t="s" s="4">
        <v>522</v>
      </c>
      <c r="V95" t="s" s="4">
        <v>522</v>
      </c>
      <c r="W95" t="s" s="4">
        <v>522</v>
      </c>
      <c r="X95" t="s" s="4">
        <v>522</v>
      </c>
      <c r="Y95" t="s" s="4">
        <v>522</v>
      </c>
      <c r="Z95" t="s" s="4">
        <v>522</v>
      </c>
      <c r="AA95" t="s" s="4">
        <v>522</v>
      </c>
      <c r="AB95" t="s" s="4">
        <v>522</v>
      </c>
      <c r="AC95" t="s" s="4">
        <v>522</v>
      </c>
      <c r="AD95" t="s" s="4">
        <v>522</v>
      </c>
      <c r="AE95" t="s" s="4">
        <v>522</v>
      </c>
      <c r="AF95" t="s" s="4">
        <v>101</v>
      </c>
      <c r="AG95" t="s" s="4">
        <v>102</v>
      </c>
      <c r="AH95" t="s" s="4">
        <v>85</v>
      </c>
      <c r="AI95" t="s" s="4">
        <v>397</v>
      </c>
    </row>
    <row r="96" ht="45.0" customHeight="true">
      <c r="A96" t="s" s="4">
        <v>523</v>
      </c>
      <c r="B96" t="s" s="4">
        <v>84</v>
      </c>
      <c r="C96" t="s" s="4">
        <v>393</v>
      </c>
      <c r="D96" t="s" s="4">
        <v>394</v>
      </c>
      <c r="E96" t="s" s="4">
        <v>87</v>
      </c>
      <c r="F96" t="s" s="4">
        <v>88</v>
      </c>
      <c r="G96" t="s" s="4">
        <v>524</v>
      </c>
      <c r="H96" t="s" s="4">
        <v>377</v>
      </c>
      <c r="I96" t="s" s="4">
        <v>91</v>
      </c>
      <c r="J96" t="s" s="4">
        <v>146</v>
      </c>
      <c r="K96" t="s" s="4">
        <v>146</v>
      </c>
      <c r="L96" t="s" s="4">
        <v>146</v>
      </c>
      <c r="M96" t="s" s="4">
        <v>95</v>
      </c>
      <c r="N96" t="s" s="4">
        <v>147</v>
      </c>
      <c r="O96" t="s" s="4">
        <v>97</v>
      </c>
      <c r="P96" t="s" s="4">
        <v>98</v>
      </c>
      <c r="Q96" t="s" s="4">
        <v>99</v>
      </c>
      <c r="R96" t="s" s="4">
        <v>98</v>
      </c>
      <c r="S96" t="s" s="4">
        <v>525</v>
      </c>
      <c r="T96" t="s" s="4">
        <v>525</v>
      </c>
      <c r="U96" t="s" s="4">
        <v>525</v>
      </c>
      <c r="V96" t="s" s="4">
        <v>525</v>
      </c>
      <c r="W96" t="s" s="4">
        <v>525</v>
      </c>
      <c r="X96" t="s" s="4">
        <v>525</v>
      </c>
      <c r="Y96" t="s" s="4">
        <v>525</v>
      </c>
      <c r="Z96" t="s" s="4">
        <v>525</v>
      </c>
      <c r="AA96" t="s" s="4">
        <v>525</v>
      </c>
      <c r="AB96" t="s" s="4">
        <v>525</v>
      </c>
      <c r="AC96" t="s" s="4">
        <v>525</v>
      </c>
      <c r="AD96" t="s" s="4">
        <v>525</v>
      </c>
      <c r="AE96" t="s" s="4">
        <v>525</v>
      </c>
      <c r="AF96" t="s" s="4">
        <v>101</v>
      </c>
      <c r="AG96" t="s" s="4">
        <v>102</v>
      </c>
      <c r="AH96" t="s" s="4">
        <v>85</v>
      </c>
      <c r="AI96" t="s" s="4">
        <v>397</v>
      </c>
    </row>
    <row r="97" ht="45.0" customHeight="true">
      <c r="A97" t="s" s="4">
        <v>526</v>
      </c>
      <c r="B97" t="s" s="4">
        <v>84</v>
      </c>
      <c r="C97" t="s" s="4">
        <v>393</v>
      </c>
      <c r="D97" t="s" s="4">
        <v>394</v>
      </c>
      <c r="E97" t="s" s="4">
        <v>87</v>
      </c>
      <c r="F97" t="s" s="4">
        <v>88</v>
      </c>
      <c r="G97" t="s" s="4">
        <v>527</v>
      </c>
      <c r="H97" t="s" s="4">
        <v>381</v>
      </c>
      <c r="I97" t="s" s="4">
        <v>91</v>
      </c>
      <c r="J97" t="s" s="4">
        <v>382</v>
      </c>
      <c r="K97" t="s" s="4">
        <v>383</v>
      </c>
      <c r="L97" t="s" s="4">
        <v>384</v>
      </c>
      <c r="M97" t="s" s="4">
        <v>95</v>
      </c>
      <c r="N97" t="s" s="4">
        <v>96</v>
      </c>
      <c r="O97" t="s" s="4">
        <v>97</v>
      </c>
      <c r="P97" t="s" s="4">
        <v>98</v>
      </c>
      <c r="Q97" t="s" s="4">
        <v>99</v>
      </c>
      <c r="R97" t="s" s="4">
        <v>98</v>
      </c>
      <c r="S97" t="s" s="4">
        <v>528</v>
      </c>
      <c r="T97" t="s" s="4">
        <v>528</v>
      </c>
      <c r="U97" t="s" s="4">
        <v>528</v>
      </c>
      <c r="V97" t="s" s="4">
        <v>528</v>
      </c>
      <c r="W97" t="s" s="4">
        <v>528</v>
      </c>
      <c r="X97" t="s" s="4">
        <v>528</v>
      </c>
      <c r="Y97" t="s" s="4">
        <v>528</v>
      </c>
      <c r="Z97" t="s" s="4">
        <v>528</v>
      </c>
      <c r="AA97" t="s" s="4">
        <v>528</v>
      </c>
      <c r="AB97" t="s" s="4">
        <v>528</v>
      </c>
      <c r="AC97" t="s" s="4">
        <v>528</v>
      </c>
      <c r="AD97" t="s" s="4">
        <v>528</v>
      </c>
      <c r="AE97" t="s" s="4">
        <v>528</v>
      </c>
      <c r="AF97" t="s" s="4">
        <v>101</v>
      </c>
      <c r="AG97" t="s" s="4">
        <v>102</v>
      </c>
      <c r="AH97" t="s" s="4">
        <v>85</v>
      </c>
      <c r="AI97" t="s" s="4">
        <v>397</v>
      </c>
    </row>
    <row r="98" ht="45.0" customHeight="true">
      <c r="A98" t="s" s="4">
        <v>529</v>
      </c>
      <c r="B98" t="s" s="4">
        <v>84</v>
      </c>
      <c r="C98" t="s" s="4">
        <v>393</v>
      </c>
      <c r="D98" t="s" s="4">
        <v>394</v>
      </c>
      <c r="E98" t="s" s="4">
        <v>87</v>
      </c>
      <c r="F98" t="s" s="4">
        <v>88</v>
      </c>
      <c r="G98" t="s" s="4">
        <v>530</v>
      </c>
      <c r="H98" t="s" s="4">
        <v>387</v>
      </c>
      <c r="I98" t="s" s="4">
        <v>91</v>
      </c>
      <c r="J98" t="s" s="4">
        <v>388</v>
      </c>
      <c r="K98" t="s" s="4">
        <v>389</v>
      </c>
      <c r="L98" t="s" s="4">
        <v>390</v>
      </c>
      <c r="M98" t="s" s="4">
        <v>95</v>
      </c>
      <c r="N98" t="s" s="4">
        <v>131</v>
      </c>
      <c r="O98" t="s" s="4">
        <v>117</v>
      </c>
      <c r="P98" t="s" s="4">
        <v>98</v>
      </c>
      <c r="Q98" t="s" s="4">
        <v>118</v>
      </c>
      <c r="R98" t="s" s="4">
        <v>98</v>
      </c>
      <c r="S98" t="s" s="4">
        <v>531</v>
      </c>
      <c r="T98" t="s" s="4">
        <v>531</v>
      </c>
      <c r="U98" t="s" s="4">
        <v>531</v>
      </c>
      <c r="V98" t="s" s="4">
        <v>531</v>
      </c>
      <c r="W98" t="s" s="4">
        <v>531</v>
      </c>
      <c r="X98" t="s" s="4">
        <v>531</v>
      </c>
      <c r="Y98" t="s" s="4">
        <v>531</v>
      </c>
      <c r="Z98" t="s" s="4">
        <v>531</v>
      </c>
      <c r="AA98" t="s" s="4">
        <v>531</v>
      </c>
      <c r="AB98" t="s" s="4">
        <v>531</v>
      </c>
      <c r="AC98" t="s" s="4">
        <v>531</v>
      </c>
      <c r="AD98" t="s" s="4">
        <v>531</v>
      </c>
      <c r="AE98" t="s" s="4">
        <v>531</v>
      </c>
      <c r="AF98" t="s" s="4">
        <v>101</v>
      </c>
      <c r="AG98" t="s" s="4">
        <v>102</v>
      </c>
      <c r="AH98" t="s" s="4">
        <v>85</v>
      </c>
      <c r="AI98" t="s" s="4">
        <v>397</v>
      </c>
    </row>
    <row r="99" ht="45.0" customHeight="true">
      <c r="A99" t="s" s="4">
        <v>532</v>
      </c>
      <c r="B99" t="s" s="4">
        <v>84</v>
      </c>
      <c r="C99" t="s" s="4">
        <v>393</v>
      </c>
      <c r="D99" t="s" s="4">
        <v>394</v>
      </c>
      <c r="E99" t="s" s="4">
        <v>87</v>
      </c>
      <c r="F99" t="s" s="4">
        <v>88</v>
      </c>
      <c r="G99" t="s" s="4">
        <v>422</v>
      </c>
      <c r="H99" t="s" s="4">
        <v>334</v>
      </c>
      <c r="I99" t="s" s="4">
        <v>206</v>
      </c>
      <c r="J99" t="s" s="4">
        <v>335</v>
      </c>
      <c r="K99" t="s" s="4">
        <v>336</v>
      </c>
      <c r="L99" t="s" s="4">
        <v>337</v>
      </c>
      <c r="M99" t="s" s="4">
        <v>95</v>
      </c>
      <c r="N99" t="s" s="4">
        <v>96</v>
      </c>
      <c r="O99" t="s" s="4">
        <v>155</v>
      </c>
      <c r="P99" t="s" s="4">
        <v>98</v>
      </c>
      <c r="Q99" t="s" s="4">
        <v>156</v>
      </c>
      <c r="R99" t="s" s="4">
        <v>98</v>
      </c>
      <c r="S99" t="s" s="4">
        <v>533</v>
      </c>
      <c r="T99" t="s" s="4">
        <v>533</v>
      </c>
      <c r="U99" t="s" s="4">
        <v>533</v>
      </c>
      <c r="V99" t="s" s="4">
        <v>533</v>
      </c>
      <c r="W99" t="s" s="4">
        <v>533</v>
      </c>
      <c r="X99" t="s" s="4">
        <v>533</v>
      </c>
      <c r="Y99" t="s" s="4">
        <v>533</v>
      </c>
      <c r="Z99" t="s" s="4">
        <v>533</v>
      </c>
      <c r="AA99" t="s" s="4">
        <v>533</v>
      </c>
      <c r="AB99" t="s" s="4">
        <v>533</v>
      </c>
      <c r="AC99" t="s" s="4">
        <v>533</v>
      </c>
      <c r="AD99" t="s" s="4">
        <v>533</v>
      </c>
      <c r="AE99" t="s" s="4">
        <v>533</v>
      </c>
      <c r="AF99" t="s" s="4">
        <v>101</v>
      </c>
      <c r="AG99" t="s" s="4">
        <v>102</v>
      </c>
      <c r="AH99" t="s" s="4">
        <v>85</v>
      </c>
      <c r="AI99" t="s" s="4">
        <v>397</v>
      </c>
    </row>
    <row r="100" ht="45.0" customHeight="true">
      <c r="A100" t="s" s="4">
        <v>534</v>
      </c>
      <c r="B100" t="s" s="4">
        <v>84</v>
      </c>
      <c r="C100" t="s" s="4">
        <v>393</v>
      </c>
      <c r="D100" t="s" s="4">
        <v>394</v>
      </c>
      <c r="E100" t="s" s="4">
        <v>87</v>
      </c>
      <c r="F100" t="s" s="4">
        <v>88</v>
      </c>
      <c r="G100" t="s" s="4">
        <v>535</v>
      </c>
      <c r="H100" t="s" s="4">
        <v>350</v>
      </c>
      <c r="I100" t="s" s="4">
        <v>91</v>
      </c>
      <c r="J100" t="s" s="4">
        <v>351</v>
      </c>
      <c r="K100" t="s" s="4">
        <v>352</v>
      </c>
      <c r="L100" t="s" s="4">
        <v>139</v>
      </c>
      <c r="M100" t="s" s="4">
        <v>95</v>
      </c>
      <c r="N100" t="s" s="4">
        <v>96</v>
      </c>
      <c r="O100" t="s" s="4">
        <v>97</v>
      </c>
      <c r="P100" t="s" s="4">
        <v>98</v>
      </c>
      <c r="Q100" t="s" s="4">
        <v>99</v>
      </c>
      <c r="R100" t="s" s="4">
        <v>98</v>
      </c>
      <c r="S100" t="s" s="4">
        <v>536</v>
      </c>
      <c r="T100" t="s" s="4">
        <v>536</v>
      </c>
      <c r="U100" t="s" s="4">
        <v>536</v>
      </c>
      <c r="V100" t="s" s="4">
        <v>536</v>
      </c>
      <c r="W100" t="s" s="4">
        <v>536</v>
      </c>
      <c r="X100" t="s" s="4">
        <v>536</v>
      </c>
      <c r="Y100" t="s" s="4">
        <v>536</v>
      </c>
      <c r="Z100" t="s" s="4">
        <v>536</v>
      </c>
      <c r="AA100" t="s" s="4">
        <v>536</v>
      </c>
      <c r="AB100" t="s" s="4">
        <v>536</v>
      </c>
      <c r="AC100" t="s" s="4">
        <v>536</v>
      </c>
      <c r="AD100" t="s" s="4">
        <v>536</v>
      </c>
      <c r="AE100" t="s" s="4">
        <v>536</v>
      </c>
      <c r="AF100" t="s" s="4">
        <v>101</v>
      </c>
      <c r="AG100" t="s" s="4">
        <v>102</v>
      </c>
      <c r="AH100" t="s" s="4">
        <v>85</v>
      </c>
      <c r="AI100" t="s" s="4">
        <v>397</v>
      </c>
    </row>
    <row r="101" ht="45.0" customHeight="true">
      <c r="A101" t="s" s="4">
        <v>537</v>
      </c>
      <c r="B101" t="s" s="4">
        <v>84</v>
      </c>
      <c r="C101" t="s" s="4">
        <v>393</v>
      </c>
      <c r="D101" t="s" s="4">
        <v>394</v>
      </c>
      <c r="E101" t="s" s="4">
        <v>87</v>
      </c>
      <c r="F101" t="s" s="4">
        <v>88</v>
      </c>
      <c r="G101" t="s" s="4">
        <v>395</v>
      </c>
      <c r="H101" t="s" s="4">
        <v>205</v>
      </c>
      <c r="I101" t="s" s="4">
        <v>206</v>
      </c>
      <c r="J101" t="s" s="4">
        <v>207</v>
      </c>
      <c r="K101" t="s" s="4">
        <v>208</v>
      </c>
      <c r="L101" t="s" s="4">
        <v>209</v>
      </c>
      <c r="M101" t="s" s="4">
        <v>95</v>
      </c>
      <c r="N101" t="s" s="4">
        <v>96</v>
      </c>
      <c r="O101" t="s" s="4">
        <v>210</v>
      </c>
      <c r="P101" t="s" s="4">
        <v>98</v>
      </c>
      <c r="Q101" t="s" s="4">
        <v>211</v>
      </c>
      <c r="R101" t="s" s="4">
        <v>98</v>
      </c>
      <c r="S101" t="s" s="4">
        <v>538</v>
      </c>
      <c r="T101" t="s" s="4">
        <v>538</v>
      </c>
      <c r="U101" t="s" s="4">
        <v>538</v>
      </c>
      <c r="V101" t="s" s="4">
        <v>538</v>
      </c>
      <c r="W101" t="s" s="4">
        <v>538</v>
      </c>
      <c r="X101" t="s" s="4">
        <v>538</v>
      </c>
      <c r="Y101" t="s" s="4">
        <v>538</v>
      </c>
      <c r="Z101" t="s" s="4">
        <v>538</v>
      </c>
      <c r="AA101" t="s" s="4">
        <v>538</v>
      </c>
      <c r="AB101" t="s" s="4">
        <v>538</v>
      </c>
      <c r="AC101" t="s" s="4">
        <v>538</v>
      </c>
      <c r="AD101" t="s" s="4">
        <v>538</v>
      </c>
      <c r="AE101" t="s" s="4">
        <v>538</v>
      </c>
      <c r="AF101" t="s" s="4">
        <v>101</v>
      </c>
      <c r="AG101" t="s" s="4">
        <v>102</v>
      </c>
      <c r="AH101" t="s" s="4">
        <v>85</v>
      </c>
      <c r="AI101" t="s" s="4">
        <v>397</v>
      </c>
    </row>
    <row r="102" ht="45.0" customHeight="true">
      <c r="A102" t="s" s="4">
        <v>539</v>
      </c>
      <c r="B102" t="s" s="4">
        <v>84</v>
      </c>
      <c r="C102" t="s" s="4">
        <v>540</v>
      </c>
      <c r="D102" t="s" s="4">
        <v>541</v>
      </c>
      <c r="E102" t="s" s="4">
        <v>87</v>
      </c>
      <c r="F102" t="s" s="4">
        <v>88</v>
      </c>
      <c r="G102" t="s" s="4">
        <v>89</v>
      </c>
      <c r="H102" t="s" s="4">
        <v>90</v>
      </c>
      <c r="I102" t="s" s="4">
        <v>91</v>
      </c>
      <c r="J102" t="s" s="4">
        <v>92</v>
      </c>
      <c r="K102" t="s" s="4">
        <v>93</v>
      </c>
      <c r="L102" t="s" s="4">
        <v>94</v>
      </c>
      <c r="M102" t="s" s="4">
        <v>542</v>
      </c>
      <c r="N102" t="s" s="4">
        <v>147</v>
      </c>
      <c r="O102" t="s" s="4">
        <v>97</v>
      </c>
      <c r="P102" t="s" s="4">
        <v>98</v>
      </c>
      <c r="Q102" t="s" s="4">
        <v>99</v>
      </c>
      <c r="R102" t="s" s="4">
        <v>98</v>
      </c>
      <c r="S102" t="s" s="4">
        <v>543</v>
      </c>
      <c r="T102" t="s" s="4">
        <v>543</v>
      </c>
      <c r="U102" t="s" s="4">
        <v>543</v>
      </c>
      <c r="V102" t="s" s="4">
        <v>543</v>
      </c>
      <c r="W102" t="s" s="4">
        <v>543</v>
      </c>
      <c r="X102" t="s" s="4">
        <v>543</v>
      </c>
      <c r="Y102" t="s" s="4">
        <v>543</v>
      </c>
      <c r="Z102" t="s" s="4">
        <v>543</v>
      </c>
      <c r="AA102" t="s" s="4">
        <v>543</v>
      </c>
      <c r="AB102" t="s" s="4">
        <v>543</v>
      </c>
      <c r="AC102" t="s" s="4">
        <v>543</v>
      </c>
      <c r="AD102" t="s" s="4">
        <v>543</v>
      </c>
      <c r="AE102" t="s" s="4">
        <v>543</v>
      </c>
      <c r="AF102" t="s" s="4">
        <v>101</v>
      </c>
      <c r="AG102" t="s" s="4">
        <v>102</v>
      </c>
      <c r="AH102" t="s" s="4">
        <v>393</v>
      </c>
      <c r="AI102" t="s" s="4">
        <v>544</v>
      </c>
    </row>
    <row r="103" ht="45.0" customHeight="true">
      <c r="A103" t="s" s="4">
        <v>545</v>
      </c>
      <c r="B103" t="s" s="4">
        <v>84</v>
      </c>
      <c r="C103" t="s" s="4">
        <v>540</v>
      </c>
      <c r="D103" t="s" s="4">
        <v>541</v>
      </c>
      <c r="E103" t="s" s="4">
        <v>87</v>
      </c>
      <c r="F103" t="s" s="4">
        <v>88</v>
      </c>
      <c r="G103" t="s" s="4">
        <v>112</v>
      </c>
      <c r="H103" t="s" s="4">
        <v>387</v>
      </c>
      <c r="I103" t="s" s="4">
        <v>91</v>
      </c>
      <c r="J103" t="s" s="4">
        <v>388</v>
      </c>
      <c r="K103" t="s" s="4">
        <v>389</v>
      </c>
      <c r="L103" t="s" s="4">
        <v>390</v>
      </c>
      <c r="M103" t="s" s="4">
        <v>546</v>
      </c>
      <c r="N103" t="s" s="4">
        <v>147</v>
      </c>
      <c r="O103" t="s" s="4">
        <v>117</v>
      </c>
      <c r="P103" t="s" s="4">
        <v>98</v>
      </c>
      <c r="Q103" t="s" s="4">
        <v>118</v>
      </c>
      <c r="R103" t="s" s="4">
        <v>98</v>
      </c>
      <c r="S103" t="s" s="4">
        <v>547</v>
      </c>
      <c r="T103" t="s" s="4">
        <v>547</v>
      </c>
      <c r="U103" t="s" s="4">
        <v>547</v>
      </c>
      <c r="V103" t="s" s="4">
        <v>547</v>
      </c>
      <c r="W103" t="s" s="4">
        <v>547</v>
      </c>
      <c r="X103" t="s" s="4">
        <v>547</v>
      </c>
      <c r="Y103" t="s" s="4">
        <v>547</v>
      </c>
      <c r="Z103" t="s" s="4">
        <v>547</v>
      </c>
      <c r="AA103" t="s" s="4">
        <v>547</v>
      </c>
      <c r="AB103" t="s" s="4">
        <v>547</v>
      </c>
      <c r="AC103" t="s" s="4">
        <v>547</v>
      </c>
      <c r="AD103" t="s" s="4">
        <v>547</v>
      </c>
      <c r="AE103" t="s" s="4">
        <v>547</v>
      </c>
      <c r="AF103" t="s" s="4">
        <v>101</v>
      </c>
      <c r="AG103" t="s" s="4">
        <v>102</v>
      </c>
      <c r="AH103" t="s" s="4">
        <v>393</v>
      </c>
      <c r="AI103" t="s" s="4">
        <v>544</v>
      </c>
    </row>
    <row r="104" ht="45.0" customHeight="true">
      <c r="A104" t="s" s="4">
        <v>548</v>
      </c>
      <c r="B104" t="s" s="4">
        <v>84</v>
      </c>
      <c r="C104" t="s" s="4">
        <v>540</v>
      </c>
      <c r="D104" t="s" s="4">
        <v>541</v>
      </c>
      <c r="E104" t="s" s="4">
        <v>87</v>
      </c>
      <c r="F104" t="s" s="4">
        <v>88</v>
      </c>
      <c r="G104" t="s" s="4">
        <v>89</v>
      </c>
      <c r="H104" t="s" s="4">
        <v>381</v>
      </c>
      <c r="I104" t="s" s="4">
        <v>91</v>
      </c>
      <c r="J104" t="s" s="4">
        <v>382</v>
      </c>
      <c r="K104" t="s" s="4">
        <v>383</v>
      </c>
      <c r="L104" t="s" s="4">
        <v>384</v>
      </c>
      <c r="M104" t="s" s="4">
        <v>542</v>
      </c>
      <c r="N104" t="s" s="4">
        <v>147</v>
      </c>
      <c r="O104" t="s" s="4">
        <v>97</v>
      </c>
      <c r="P104" t="s" s="4">
        <v>98</v>
      </c>
      <c r="Q104" t="s" s="4">
        <v>99</v>
      </c>
      <c r="R104" t="s" s="4">
        <v>98</v>
      </c>
      <c r="S104" t="s" s="4">
        <v>549</v>
      </c>
      <c r="T104" t="s" s="4">
        <v>549</v>
      </c>
      <c r="U104" t="s" s="4">
        <v>549</v>
      </c>
      <c r="V104" t="s" s="4">
        <v>549</v>
      </c>
      <c r="W104" t="s" s="4">
        <v>549</v>
      </c>
      <c r="X104" t="s" s="4">
        <v>549</v>
      </c>
      <c r="Y104" t="s" s="4">
        <v>549</v>
      </c>
      <c r="Z104" t="s" s="4">
        <v>549</v>
      </c>
      <c r="AA104" t="s" s="4">
        <v>549</v>
      </c>
      <c r="AB104" t="s" s="4">
        <v>549</v>
      </c>
      <c r="AC104" t="s" s="4">
        <v>549</v>
      </c>
      <c r="AD104" t="s" s="4">
        <v>549</v>
      </c>
      <c r="AE104" t="s" s="4">
        <v>549</v>
      </c>
      <c r="AF104" t="s" s="4">
        <v>101</v>
      </c>
      <c r="AG104" t="s" s="4">
        <v>102</v>
      </c>
      <c r="AH104" t="s" s="4">
        <v>393</v>
      </c>
      <c r="AI104" t="s" s="4">
        <v>544</v>
      </c>
    </row>
    <row r="105" ht="45.0" customHeight="true">
      <c r="A105" t="s" s="4">
        <v>550</v>
      </c>
      <c r="B105" t="s" s="4">
        <v>84</v>
      </c>
      <c r="C105" t="s" s="4">
        <v>540</v>
      </c>
      <c r="D105" t="s" s="4">
        <v>541</v>
      </c>
      <c r="E105" t="s" s="4">
        <v>87</v>
      </c>
      <c r="F105" t="s" s="4">
        <v>88</v>
      </c>
      <c r="G105" t="s" s="4">
        <v>89</v>
      </c>
      <c r="H105" t="s" s="4">
        <v>377</v>
      </c>
      <c r="I105" t="s" s="4">
        <v>91</v>
      </c>
      <c r="J105" t="s" s="4">
        <v>551</v>
      </c>
      <c r="K105" t="s" s="4">
        <v>321</v>
      </c>
      <c r="L105" t="s" s="4">
        <v>552</v>
      </c>
      <c r="M105" t="s" s="4">
        <v>546</v>
      </c>
      <c r="N105" t="s" s="4">
        <v>147</v>
      </c>
      <c r="O105" t="s" s="4">
        <v>97</v>
      </c>
      <c r="P105" t="s" s="4">
        <v>98</v>
      </c>
      <c r="Q105" t="s" s="4">
        <v>99</v>
      </c>
      <c r="R105" t="s" s="4">
        <v>98</v>
      </c>
      <c r="S105" t="s" s="4">
        <v>553</v>
      </c>
      <c r="T105" t="s" s="4">
        <v>553</v>
      </c>
      <c r="U105" t="s" s="4">
        <v>553</v>
      </c>
      <c r="V105" t="s" s="4">
        <v>553</v>
      </c>
      <c r="W105" t="s" s="4">
        <v>553</v>
      </c>
      <c r="X105" t="s" s="4">
        <v>553</v>
      </c>
      <c r="Y105" t="s" s="4">
        <v>553</v>
      </c>
      <c r="Z105" t="s" s="4">
        <v>553</v>
      </c>
      <c r="AA105" t="s" s="4">
        <v>553</v>
      </c>
      <c r="AB105" t="s" s="4">
        <v>553</v>
      </c>
      <c r="AC105" t="s" s="4">
        <v>553</v>
      </c>
      <c r="AD105" t="s" s="4">
        <v>553</v>
      </c>
      <c r="AE105" t="s" s="4">
        <v>553</v>
      </c>
      <c r="AF105" t="s" s="4">
        <v>101</v>
      </c>
      <c r="AG105" t="s" s="4">
        <v>102</v>
      </c>
      <c r="AH105" t="s" s="4">
        <v>393</v>
      </c>
      <c r="AI105" t="s" s="4">
        <v>544</v>
      </c>
    </row>
    <row r="106" ht="45.0" customHeight="true">
      <c r="A106" t="s" s="4">
        <v>554</v>
      </c>
      <c r="B106" t="s" s="4">
        <v>84</v>
      </c>
      <c r="C106" t="s" s="4">
        <v>540</v>
      </c>
      <c r="D106" t="s" s="4">
        <v>541</v>
      </c>
      <c r="E106" t="s" s="4">
        <v>87</v>
      </c>
      <c r="F106" t="s" s="4">
        <v>88</v>
      </c>
      <c r="G106" t="s" s="4">
        <v>112</v>
      </c>
      <c r="H106" t="s" s="4">
        <v>255</v>
      </c>
      <c r="I106" t="s" s="4">
        <v>91</v>
      </c>
      <c r="J106" t="s" s="4">
        <v>256</v>
      </c>
      <c r="K106" t="s" s="4">
        <v>115</v>
      </c>
      <c r="L106" t="s" s="4">
        <v>257</v>
      </c>
      <c r="M106" t="s" s="4">
        <v>542</v>
      </c>
      <c r="N106" t="s" s="4">
        <v>147</v>
      </c>
      <c r="O106" t="s" s="4">
        <v>117</v>
      </c>
      <c r="P106" t="s" s="4">
        <v>98</v>
      </c>
      <c r="Q106" t="s" s="4">
        <v>118</v>
      </c>
      <c r="R106" t="s" s="4">
        <v>98</v>
      </c>
      <c r="S106" t="s" s="4">
        <v>555</v>
      </c>
      <c r="T106" t="s" s="4">
        <v>555</v>
      </c>
      <c r="U106" t="s" s="4">
        <v>555</v>
      </c>
      <c r="V106" t="s" s="4">
        <v>555</v>
      </c>
      <c r="W106" t="s" s="4">
        <v>555</v>
      </c>
      <c r="X106" t="s" s="4">
        <v>555</v>
      </c>
      <c r="Y106" t="s" s="4">
        <v>555</v>
      </c>
      <c r="Z106" t="s" s="4">
        <v>555</v>
      </c>
      <c r="AA106" t="s" s="4">
        <v>555</v>
      </c>
      <c r="AB106" t="s" s="4">
        <v>555</v>
      </c>
      <c r="AC106" t="s" s="4">
        <v>555</v>
      </c>
      <c r="AD106" t="s" s="4">
        <v>555</v>
      </c>
      <c r="AE106" t="s" s="4">
        <v>555</v>
      </c>
      <c r="AF106" t="s" s="4">
        <v>101</v>
      </c>
      <c r="AG106" t="s" s="4">
        <v>102</v>
      </c>
      <c r="AH106" t="s" s="4">
        <v>393</v>
      </c>
      <c r="AI106" t="s" s="4">
        <v>544</v>
      </c>
    </row>
    <row r="107" ht="45.0" customHeight="true">
      <c r="A107" t="s" s="4">
        <v>556</v>
      </c>
      <c r="B107" t="s" s="4">
        <v>84</v>
      </c>
      <c r="C107" t="s" s="4">
        <v>540</v>
      </c>
      <c r="D107" t="s" s="4">
        <v>541</v>
      </c>
      <c r="E107" t="s" s="4">
        <v>87</v>
      </c>
      <c r="F107" t="s" s="4">
        <v>88</v>
      </c>
      <c r="G107" t="s" s="4">
        <v>134</v>
      </c>
      <c r="H107" t="s" s="4">
        <v>249</v>
      </c>
      <c r="I107" t="s" s="4">
        <v>91</v>
      </c>
      <c r="J107" t="s" s="4">
        <v>442</v>
      </c>
      <c r="K107" t="s" s="4">
        <v>443</v>
      </c>
      <c r="L107" t="s" s="4">
        <v>252</v>
      </c>
      <c r="M107" t="s" s="4">
        <v>542</v>
      </c>
      <c r="N107" t="s" s="4">
        <v>147</v>
      </c>
      <c r="O107" t="s" s="4">
        <v>140</v>
      </c>
      <c r="P107" t="s" s="4">
        <v>98</v>
      </c>
      <c r="Q107" t="s" s="4">
        <v>141</v>
      </c>
      <c r="R107" t="s" s="4">
        <v>98</v>
      </c>
      <c r="S107" t="s" s="4">
        <v>557</v>
      </c>
      <c r="T107" t="s" s="4">
        <v>557</v>
      </c>
      <c r="U107" t="s" s="4">
        <v>557</v>
      </c>
      <c r="V107" t="s" s="4">
        <v>557</v>
      </c>
      <c r="W107" t="s" s="4">
        <v>557</v>
      </c>
      <c r="X107" t="s" s="4">
        <v>557</v>
      </c>
      <c r="Y107" t="s" s="4">
        <v>557</v>
      </c>
      <c r="Z107" t="s" s="4">
        <v>557</v>
      </c>
      <c r="AA107" t="s" s="4">
        <v>557</v>
      </c>
      <c r="AB107" t="s" s="4">
        <v>557</v>
      </c>
      <c r="AC107" t="s" s="4">
        <v>557</v>
      </c>
      <c r="AD107" t="s" s="4">
        <v>557</v>
      </c>
      <c r="AE107" t="s" s="4">
        <v>557</v>
      </c>
      <c r="AF107" t="s" s="4">
        <v>101</v>
      </c>
      <c r="AG107" t="s" s="4">
        <v>102</v>
      </c>
      <c r="AH107" t="s" s="4">
        <v>393</v>
      </c>
      <c r="AI107" t="s" s="4">
        <v>544</v>
      </c>
    </row>
    <row r="108" ht="45.0" customHeight="true">
      <c r="A108" t="s" s="4">
        <v>558</v>
      </c>
      <c r="B108" t="s" s="4">
        <v>84</v>
      </c>
      <c r="C108" t="s" s="4">
        <v>540</v>
      </c>
      <c r="D108" t="s" s="4">
        <v>541</v>
      </c>
      <c r="E108" t="s" s="4">
        <v>87</v>
      </c>
      <c r="F108" t="s" s="4">
        <v>88</v>
      </c>
      <c r="G108" t="s" s="4">
        <v>150</v>
      </c>
      <c r="H108" t="s" s="4">
        <v>244</v>
      </c>
      <c r="I108" t="s" s="4">
        <v>91</v>
      </c>
      <c r="J108" t="s" s="4">
        <v>245</v>
      </c>
      <c r="K108" t="s" s="4">
        <v>246</v>
      </c>
      <c r="L108" t="s" s="4">
        <v>162</v>
      </c>
      <c r="M108" t="s" s="4">
        <v>546</v>
      </c>
      <c r="N108" t="s" s="4">
        <v>147</v>
      </c>
      <c r="O108" t="s" s="4">
        <v>155</v>
      </c>
      <c r="P108" t="s" s="4">
        <v>98</v>
      </c>
      <c r="Q108" t="s" s="4">
        <v>156</v>
      </c>
      <c r="R108" t="s" s="4">
        <v>98</v>
      </c>
      <c r="S108" t="s" s="4">
        <v>559</v>
      </c>
      <c r="T108" t="s" s="4">
        <v>559</v>
      </c>
      <c r="U108" t="s" s="4">
        <v>559</v>
      </c>
      <c r="V108" t="s" s="4">
        <v>559</v>
      </c>
      <c r="W108" t="s" s="4">
        <v>559</v>
      </c>
      <c r="X108" t="s" s="4">
        <v>559</v>
      </c>
      <c r="Y108" t="s" s="4">
        <v>559</v>
      </c>
      <c r="Z108" t="s" s="4">
        <v>559</v>
      </c>
      <c r="AA108" t="s" s="4">
        <v>559</v>
      </c>
      <c r="AB108" t="s" s="4">
        <v>559</v>
      </c>
      <c r="AC108" t="s" s="4">
        <v>559</v>
      </c>
      <c r="AD108" t="s" s="4">
        <v>559</v>
      </c>
      <c r="AE108" t="s" s="4">
        <v>559</v>
      </c>
      <c r="AF108" t="s" s="4">
        <v>101</v>
      </c>
      <c r="AG108" t="s" s="4">
        <v>102</v>
      </c>
      <c r="AH108" t="s" s="4">
        <v>393</v>
      </c>
      <c r="AI108" t="s" s="4">
        <v>544</v>
      </c>
    </row>
    <row r="109" ht="45.0" customHeight="true">
      <c r="A109" t="s" s="4">
        <v>560</v>
      </c>
      <c r="B109" t="s" s="4">
        <v>84</v>
      </c>
      <c r="C109" t="s" s="4">
        <v>540</v>
      </c>
      <c r="D109" t="s" s="4">
        <v>541</v>
      </c>
      <c r="E109" t="s" s="4">
        <v>87</v>
      </c>
      <c r="F109" t="s" s="4">
        <v>88</v>
      </c>
      <c r="G109" t="s" s="4">
        <v>150</v>
      </c>
      <c r="H109" t="s" s="4">
        <v>241</v>
      </c>
      <c r="I109" t="s" s="4">
        <v>91</v>
      </c>
      <c r="J109" t="s" s="4">
        <v>227</v>
      </c>
      <c r="K109" t="s" s="4">
        <v>228</v>
      </c>
      <c r="L109" t="s" s="4">
        <v>109</v>
      </c>
      <c r="M109" t="s" s="4">
        <v>546</v>
      </c>
      <c r="N109" t="s" s="4">
        <v>147</v>
      </c>
      <c r="O109" t="s" s="4">
        <v>155</v>
      </c>
      <c r="P109" t="s" s="4">
        <v>98</v>
      </c>
      <c r="Q109" t="s" s="4">
        <v>156</v>
      </c>
      <c r="R109" t="s" s="4">
        <v>98</v>
      </c>
      <c r="S109" t="s" s="4">
        <v>561</v>
      </c>
      <c r="T109" t="s" s="4">
        <v>561</v>
      </c>
      <c r="U109" t="s" s="4">
        <v>561</v>
      </c>
      <c r="V109" t="s" s="4">
        <v>561</v>
      </c>
      <c r="W109" t="s" s="4">
        <v>561</v>
      </c>
      <c r="X109" t="s" s="4">
        <v>561</v>
      </c>
      <c r="Y109" t="s" s="4">
        <v>561</v>
      </c>
      <c r="Z109" t="s" s="4">
        <v>561</v>
      </c>
      <c r="AA109" t="s" s="4">
        <v>561</v>
      </c>
      <c r="AB109" t="s" s="4">
        <v>561</v>
      </c>
      <c r="AC109" t="s" s="4">
        <v>561</v>
      </c>
      <c r="AD109" t="s" s="4">
        <v>561</v>
      </c>
      <c r="AE109" t="s" s="4">
        <v>561</v>
      </c>
      <c r="AF109" t="s" s="4">
        <v>101</v>
      </c>
      <c r="AG109" t="s" s="4">
        <v>102</v>
      </c>
      <c r="AH109" t="s" s="4">
        <v>393</v>
      </c>
      <c r="AI109" t="s" s="4">
        <v>544</v>
      </c>
    </row>
    <row r="110" ht="45.0" customHeight="true">
      <c r="A110" t="s" s="4">
        <v>562</v>
      </c>
      <c r="B110" t="s" s="4">
        <v>84</v>
      </c>
      <c r="C110" t="s" s="4">
        <v>540</v>
      </c>
      <c r="D110" t="s" s="4">
        <v>541</v>
      </c>
      <c r="E110" t="s" s="4">
        <v>87</v>
      </c>
      <c r="F110" t="s" s="4">
        <v>88</v>
      </c>
      <c r="G110" t="s" s="4">
        <v>150</v>
      </c>
      <c r="H110" t="s" s="4">
        <v>372</v>
      </c>
      <c r="I110" t="s" s="4">
        <v>206</v>
      </c>
      <c r="J110" t="s" s="4">
        <v>373</v>
      </c>
      <c r="K110" t="s" s="4">
        <v>223</v>
      </c>
      <c r="L110" t="s" s="4">
        <v>374</v>
      </c>
      <c r="M110" t="s" s="4">
        <v>546</v>
      </c>
      <c r="N110" t="s" s="4">
        <v>147</v>
      </c>
      <c r="O110" t="s" s="4">
        <v>155</v>
      </c>
      <c r="P110" t="s" s="4">
        <v>98</v>
      </c>
      <c r="Q110" t="s" s="4">
        <v>156</v>
      </c>
      <c r="R110" t="s" s="4">
        <v>98</v>
      </c>
      <c r="S110" t="s" s="4">
        <v>563</v>
      </c>
      <c r="T110" t="s" s="4">
        <v>563</v>
      </c>
      <c r="U110" t="s" s="4">
        <v>563</v>
      </c>
      <c r="V110" t="s" s="4">
        <v>563</v>
      </c>
      <c r="W110" t="s" s="4">
        <v>563</v>
      </c>
      <c r="X110" t="s" s="4">
        <v>563</v>
      </c>
      <c r="Y110" t="s" s="4">
        <v>563</v>
      </c>
      <c r="Z110" t="s" s="4">
        <v>563</v>
      </c>
      <c r="AA110" t="s" s="4">
        <v>563</v>
      </c>
      <c r="AB110" t="s" s="4">
        <v>563</v>
      </c>
      <c r="AC110" t="s" s="4">
        <v>563</v>
      </c>
      <c r="AD110" t="s" s="4">
        <v>563</v>
      </c>
      <c r="AE110" t="s" s="4">
        <v>563</v>
      </c>
      <c r="AF110" t="s" s="4">
        <v>101</v>
      </c>
      <c r="AG110" t="s" s="4">
        <v>102</v>
      </c>
      <c r="AH110" t="s" s="4">
        <v>393</v>
      </c>
      <c r="AI110" t="s" s="4">
        <v>544</v>
      </c>
    </row>
    <row r="111" ht="45.0" customHeight="true">
      <c r="A111" t="s" s="4">
        <v>564</v>
      </c>
      <c r="B111" t="s" s="4">
        <v>84</v>
      </c>
      <c r="C111" t="s" s="4">
        <v>540</v>
      </c>
      <c r="D111" t="s" s="4">
        <v>541</v>
      </c>
      <c r="E111" t="s" s="4">
        <v>87</v>
      </c>
      <c r="F111" t="s" s="4">
        <v>88</v>
      </c>
      <c r="G111" t="s" s="4">
        <v>150</v>
      </c>
      <c r="H111" t="s" s="4">
        <v>366</v>
      </c>
      <c r="I111" t="s" s="4">
        <v>206</v>
      </c>
      <c r="J111" t="s" s="4">
        <v>367</v>
      </c>
      <c r="K111" t="s" s="4">
        <v>368</v>
      </c>
      <c r="L111" t="s" s="4">
        <v>369</v>
      </c>
      <c r="M111" t="s" s="4">
        <v>546</v>
      </c>
      <c r="N111" t="s" s="4">
        <v>147</v>
      </c>
      <c r="O111" t="s" s="4">
        <v>155</v>
      </c>
      <c r="P111" t="s" s="4">
        <v>98</v>
      </c>
      <c r="Q111" t="s" s="4">
        <v>156</v>
      </c>
      <c r="R111" t="s" s="4">
        <v>98</v>
      </c>
      <c r="S111" t="s" s="4">
        <v>565</v>
      </c>
      <c r="T111" t="s" s="4">
        <v>565</v>
      </c>
      <c r="U111" t="s" s="4">
        <v>565</v>
      </c>
      <c r="V111" t="s" s="4">
        <v>565</v>
      </c>
      <c r="W111" t="s" s="4">
        <v>565</v>
      </c>
      <c r="X111" t="s" s="4">
        <v>565</v>
      </c>
      <c r="Y111" t="s" s="4">
        <v>565</v>
      </c>
      <c r="Z111" t="s" s="4">
        <v>565</v>
      </c>
      <c r="AA111" t="s" s="4">
        <v>565</v>
      </c>
      <c r="AB111" t="s" s="4">
        <v>565</v>
      </c>
      <c r="AC111" t="s" s="4">
        <v>565</v>
      </c>
      <c r="AD111" t="s" s="4">
        <v>565</v>
      </c>
      <c r="AE111" t="s" s="4">
        <v>565</v>
      </c>
      <c r="AF111" t="s" s="4">
        <v>101</v>
      </c>
      <c r="AG111" t="s" s="4">
        <v>102</v>
      </c>
      <c r="AH111" t="s" s="4">
        <v>393</v>
      </c>
      <c r="AI111" t="s" s="4">
        <v>544</v>
      </c>
    </row>
    <row r="112" ht="45.0" customHeight="true">
      <c r="A112" t="s" s="4">
        <v>566</v>
      </c>
      <c r="B112" t="s" s="4">
        <v>84</v>
      </c>
      <c r="C112" t="s" s="4">
        <v>540</v>
      </c>
      <c r="D112" t="s" s="4">
        <v>541</v>
      </c>
      <c r="E112" t="s" s="4">
        <v>87</v>
      </c>
      <c r="F112" t="s" s="4">
        <v>88</v>
      </c>
      <c r="G112" t="s" s="4">
        <v>150</v>
      </c>
      <c r="H112" t="s" s="4">
        <v>361</v>
      </c>
      <c r="I112" t="s" s="4">
        <v>206</v>
      </c>
      <c r="J112" t="s" s="4">
        <v>362</v>
      </c>
      <c r="K112" t="s" s="4">
        <v>363</v>
      </c>
      <c r="L112" t="s" s="4">
        <v>233</v>
      </c>
      <c r="M112" t="s" s="4">
        <v>542</v>
      </c>
      <c r="N112" t="s" s="4">
        <v>147</v>
      </c>
      <c r="O112" t="s" s="4">
        <v>155</v>
      </c>
      <c r="P112" t="s" s="4">
        <v>98</v>
      </c>
      <c r="Q112" t="s" s="4">
        <v>156</v>
      </c>
      <c r="R112" t="s" s="4">
        <v>98</v>
      </c>
      <c r="S112" t="s" s="4">
        <v>567</v>
      </c>
      <c r="T112" t="s" s="4">
        <v>567</v>
      </c>
      <c r="U112" t="s" s="4">
        <v>567</v>
      </c>
      <c r="V112" t="s" s="4">
        <v>567</v>
      </c>
      <c r="W112" t="s" s="4">
        <v>567</v>
      </c>
      <c r="X112" t="s" s="4">
        <v>567</v>
      </c>
      <c r="Y112" t="s" s="4">
        <v>567</v>
      </c>
      <c r="Z112" t="s" s="4">
        <v>567</v>
      </c>
      <c r="AA112" t="s" s="4">
        <v>567</v>
      </c>
      <c r="AB112" t="s" s="4">
        <v>567</v>
      </c>
      <c r="AC112" t="s" s="4">
        <v>567</v>
      </c>
      <c r="AD112" t="s" s="4">
        <v>567</v>
      </c>
      <c r="AE112" t="s" s="4">
        <v>567</v>
      </c>
      <c r="AF112" t="s" s="4">
        <v>101</v>
      </c>
      <c r="AG112" t="s" s="4">
        <v>102</v>
      </c>
      <c r="AH112" t="s" s="4">
        <v>393</v>
      </c>
      <c r="AI112" t="s" s="4">
        <v>544</v>
      </c>
    </row>
    <row r="113" ht="45.0" customHeight="true">
      <c r="A113" t="s" s="4">
        <v>568</v>
      </c>
      <c r="B113" t="s" s="4">
        <v>84</v>
      </c>
      <c r="C113" t="s" s="4">
        <v>540</v>
      </c>
      <c r="D113" t="s" s="4">
        <v>541</v>
      </c>
      <c r="E113" t="s" s="4">
        <v>87</v>
      </c>
      <c r="F113" t="s" s="4">
        <v>88</v>
      </c>
      <c r="G113" t="s" s="4">
        <v>150</v>
      </c>
      <c r="H113" t="s" s="4">
        <v>355</v>
      </c>
      <c r="I113" t="s" s="4">
        <v>206</v>
      </c>
      <c r="J113" t="s" s="4">
        <v>356</v>
      </c>
      <c r="K113" t="s" s="4">
        <v>357</v>
      </c>
      <c r="L113" t="s" s="4">
        <v>358</v>
      </c>
      <c r="M113" t="s" s="4">
        <v>542</v>
      </c>
      <c r="N113" t="s" s="4">
        <v>147</v>
      </c>
      <c r="O113" t="s" s="4">
        <v>155</v>
      </c>
      <c r="P113" t="s" s="4">
        <v>98</v>
      </c>
      <c r="Q113" t="s" s="4">
        <v>156</v>
      </c>
      <c r="R113" t="s" s="4">
        <v>98</v>
      </c>
      <c r="S113" t="s" s="4">
        <v>569</v>
      </c>
      <c r="T113" t="s" s="4">
        <v>569</v>
      </c>
      <c r="U113" t="s" s="4">
        <v>569</v>
      </c>
      <c r="V113" t="s" s="4">
        <v>569</v>
      </c>
      <c r="W113" t="s" s="4">
        <v>569</v>
      </c>
      <c r="X113" t="s" s="4">
        <v>569</v>
      </c>
      <c r="Y113" t="s" s="4">
        <v>569</v>
      </c>
      <c r="Z113" t="s" s="4">
        <v>569</v>
      </c>
      <c r="AA113" t="s" s="4">
        <v>569</v>
      </c>
      <c r="AB113" t="s" s="4">
        <v>569</v>
      </c>
      <c r="AC113" t="s" s="4">
        <v>569</v>
      </c>
      <c r="AD113" t="s" s="4">
        <v>569</v>
      </c>
      <c r="AE113" t="s" s="4">
        <v>569</v>
      </c>
      <c r="AF113" t="s" s="4">
        <v>101</v>
      </c>
      <c r="AG113" t="s" s="4">
        <v>102</v>
      </c>
      <c r="AH113" t="s" s="4">
        <v>393</v>
      </c>
      <c r="AI113" t="s" s="4">
        <v>544</v>
      </c>
    </row>
    <row r="114" ht="45.0" customHeight="true">
      <c r="A114" t="s" s="4">
        <v>570</v>
      </c>
      <c r="B114" t="s" s="4">
        <v>84</v>
      </c>
      <c r="C114" t="s" s="4">
        <v>540</v>
      </c>
      <c r="D114" t="s" s="4">
        <v>541</v>
      </c>
      <c r="E114" t="s" s="4">
        <v>87</v>
      </c>
      <c r="F114" t="s" s="4">
        <v>88</v>
      </c>
      <c r="G114" t="s" s="4">
        <v>112</v>
      </c>
      <c r="H114" t="s" s="4">
        <v>220</v>
      </c>
      <c r="I114" t="s" s="4">
        <v>91</v>
      </c>
      <c r="J114" t="s" s="4">
        <v>221</v>
      </c>
      <c r="K114" t="s" s="4">
        <v>222</v>
      </c>
      <c r="L114" t="s" s="4">
        <v>223</v>
      </c>
      <c r="M114" t="s" s="4">
        <v>542</v>
      </c>
      <c r="N114" t="s" s="4">
        <v>147</v>
      </c>
      <c r="O114" t="s" s="4">
        <v>117</v>
      </c>
      <c r="P114" t="s" s="4">
        <v>98</v>
      </c>
      <c r="Q114" t="s" s="4">
        <v>118</v>
      </c>
      <c r="R114" t="s" s="4">
        <v>98</v>
      </c>
      <c r="S114" t="s" s="4">
        <v>571</v>
      </c>
      <c r="T114" t="s" s="4">
        <v>571</v>
      </c>
      <c r="U114" t="s" s="4">
        <v>571</v>
      </c>
      <c r="V114" t="s" s="4">
        <v>571</v>
      </c>
      <c r="W114" t="s" s="4">
        <v>571</v>
      </c>
      <c r="X114" t="s" s="4">
        <v>571</v>
      </c>
      <c r="Y114" t="s" s="4">
        <v>571</v>
      </c>
      <c r="Z114" t="s" s="4">
        <v>571</v>
      </c>
      <c r="AA114" t="s" s="4">
        <v>571</v>
      </c>
      <c r="AB114" t="s" s="4">
        <v>571</v>
      </c>
      <c r="AC114" t="s" s="4">
        <v>571</v>
      </c>
      <c r="AD114" t="s" s="4">
        <v>571</v>
      </c>
      <c r="AE114" t="s" s="4">
        <v>571</v>
      </c>
      <c r="AF114" t="s" s="4">
        <v>101</v>
      </c>
      <c r="AG114" t="s" s="4">
        <v>102</v>
      </c>
      <c r="AH114" t="s" s="4">
        <v>393</v>
      </c>
      <c r="AI114" t="s" s="4">
        <v>544</v>
      </c>
    </row>
    <row r="115" ht="45.0" customHeight="true">
      <c r="A115" t="s" s="4">
        <v>572</v>
      </c>
      <c r="B115" t="s" s="4">
        <v>84</v>
      </c>
      <c r="C115" t="s" s="4">
        <v>540</v>
      </c>
      <c r="D115" t="s" s="4">
        <v>541</v>
      </c>
      <c r="E115" t="s" s="4">
        <v>87</v>
      </c>
      <c r="F115" t="s" s="4">
        <v>88</v>
      </c>
      <c r="G115" t="s" s="4">
        <v>89</v>
      </c>
      <c r="H115" t="s" s="4">
        <v>236</v>
      </c>
      <c r="I115" t="s" s="4">
        <v>91</v>
      </c>
      <c r="J115" t="s" s="4">
        <v>573</v>
      </c>
      <c r="K115" t="s" s="4">
        <v>574</v>
      </c>
      <c r="L115" t="s" s="4">
        <v>305</v>
      </c>
      <c r="M115" t="s" s="4">
        <v>546</v>
      </c>
      <c r="N115" t="s" s="4">
        <v>147</v>
      </c>
      <c r="O115" t="s" s="4">
        <v>97</v>
      </c>
      <c r="P115" t="s" s="4">
        <v>98</v>
      </c>
      <c r="Q115" t="s" s="4">
        <v>99</v>
      </c>
      <c r="R115" t="s" s="4">
        <v>98</v>
      </c>
      <c r="S115" t="s" s="4">
        <v>575</v>
      </c>
      <c r="T115" t="s" s="4">
        <v>575</v>
      </c>
      <c r="U115" t="s" s="4">
        <v>575</v>
      </c>
      <c r="V115" t="s" s="4">
        <v>575</v>
      </c>
      <c r="W115" t="s" s="4">
        <v>575</v>
      </c>
      <c r="X115" t="s" s="4">
        <v>575</v>
      </c>
      <c r="Y115" t="s" s="4">
        <v>575</v>
      </c>
      <c r="Z115" t="s" s="4">
        <v>575</v>
      </c>
      <c r="AA115" t="s" s="4">
        <v>575</v>
      </c>
      <c r="AB115" t="s" s="4">
        <v>575</v>
      </c>
      <c r="AC115" t="s" s="4">
        <v>575</v>
      </c>
      <c r="AD115" t="s" s="4">
        <v>575</v>
      </c>
      <c r="AE115" t="s" s="4">
        <v>575</v>
      </c>
      <c r="AF115" t="s" s="4">
        <v>101</v>
      </c>
      <c r="AG115" t="s" s="4">
        <v>102</v>
      </c>
      <c r="AH115" t="s" s="4">
        <v>393</v>
      </c>
      <c r="AI115" t="s" s="4">
        <v>544</v>
      </c>
    </row>
    <row r="116" ht="45.0" customHeight="true">
      <c r="A116" t="s" s="4">
        <v>576</v>
      </c>
      <c r="B116" t="s" s="4">
        <v>84</v>
      </c>
      <c r="C116" t="s" s="4">
        <v>540</v>
      </c>
      <c r="D116" t="s" s="4">
        <v>541</v>
      </c>
      <c r="E116" t="s" s="4">
        <v>87</v>
      </c>
      <c r="F116" t="s" s="4">
        <v>88</v>
      </c>
      <c r="G116" t="s" s="4">
        <v>89</v>
      </c>
      <c r="H116" t="s" s="4">
        <v>231</v>
      </c>
      <c r="I116" t="s" s="4">
        <v>91</v>
      </c>
      <c r="J116" t="s" s="4">
        <v>232</v>
      </c>
      <c r="K116" t="s" s="4">
        <v>233</v>
      </c>
      <c r="L116" t="s" s="4">
        <v>233</v>
      </c>
      <c r="M116" t="s" s="4">
        <v>542</v>
      </c>
      <c r="N116" t="s" s="4">
        <v>147</v>
      </c>
      <c r="O116" t="s" s="4">
        <v>97</v>
      </c>
      <c r="P116" t="s" s="4">
        <v>98</v>
      </c>
      <c r="Q116" t="s" s="4">
        <v>99</v>
      </c>
      <c r="R116" t="s" s="4">
        <v>98</v>
      </c>
      <c r="S116" t="s" s="4">
        <v>577</v>
      </c>
      <c r="T116" t="s" s="4">
        <v>577</v>
      </c>
      <c r="U116" t="s" s="4">
        <v>577</v>
      </c>
      <c r="V116" t="s" s="4">
        <v>577</v>
      </c>
      <c r="W116" t="s" s="4">
        <v>577</v>
      </c>
      <c r="X116" t="s" s="4">
        <v>577</v>
      </c>
      <c r="Y116" t="s" s="4">
        <v>577</v>
      </c>
      <c r="Z116" t="s" s="4">
        <v>577</v>
      </c>
      <c r="AA116" t="s" s="4">
        <v>577</v>
      </c>
      <c r="AB116" t="s" s="4">
        <v>577</v>
      </c>
      <c r="AC116" t="s" s="4">
        <v>577</v>
      </c>
      <c r="AD116" t="s" s="4">
        <v>577</v>
      </c>
      <c r="AE116" t="s" s="4">
        <v>577</v>
      </c>
      <c r="AF116" t="s" s="4">
        <v>101</v>
      </c>
      <c r="AG116" t="s" s="4">
        <v>102</v>
      </c>
      <c r="AH116" t="s" s="4">
        <v>393</v>
      </c>
      <c r="AI116" t="s" s="4">
        <v>544</v>
      </c>
    </row>
    <row r="117" ht="45.0" customHeight="true">
      <c r="A117" t="s" s="4">
        <v>578</v>
      </c>
      <c r="B117" t="s" s="4">
        <v>84</v>
      </c>
      <c r="C117" t="s" s="4">
        <v>540</v>
      </c>
      <c r="D117" t="s" s="4">
        <v>541</v>
      </c>
      <c r="E117" t="s" s="4">
        <v>87</v>
      </c>
      <c r="F117" t="s" s="4">
        <v>88</v>
      </c>
      <c r="G117" t="s" s="4">
        <v>204</v>
      </c>
      <c r="H117" t="s" s="4">
        <v>226</v>
      </c>
      <c r="I117" t="s" s="4">
        <v>91</v>
      </c>
      <c r="J117" t="s" s="4">
        <v>227</v>
      </c>
      <c r="K117" t="s" s="4">
        <v>228</v>
      </c>
      <c r="L117" t="s" s="4">
        <v>109</v>
      </c>
      <c r="M117" t="s" s="4">
        <v>546</v>
      </c>
      <c r="N117" t="s" s="4">
        <v>147</v>
      </c>
      <c r="O117" t="s" s="4">
        <v>210</v>
      </c>
      <c r="P117" t="s" s="4">
        <v>98</v>
      </c>
      <c r="Q117" t="s" s="4">
        <v>211</v>
      </c>
      <c r="R117" t="s" s="4">
        <v>98</v>
      </c>
      <c r="S117" t="s" s="4">
        <v>579</v>
      </c>
      <c r="T117" t="s" s="4">
        <v>579</v>
      </c>
      <c r="U117" t="s" s="4">
        <v>579</v>
      </c>
      <c r="V117" t="s" s="4">
        <v>579</v>
      </c>
      <c r="W117" t="s" s="4">
        <v>579</v>
      </c>
      <c r="X117" t="s" s="4">
        <v>579</v>
      </c>
      <c r="Y117" t="s" s="4">
        <v>579</v>
      </c>
      <c r="Z117" t="s" s="4">
        <v>579</v>
      </c>
      <c r="AA117" t="s" s="4">
        <v>579</v>
      </c>
      <c r="AB117" t="s" s="4">
        <v>579</v>
      </c>
      <c r="AC117" t="s" s="4">
        <v>579</v>
      </c>
      <c r="AD117" t="s" s="4">
        <v>579</v>
      </c>
      <c r="AE117" t="s" s="4">
        <v>579</v>
      </c>
      <c r="AF117" t="s" s="4">
        <v>101</v>
      </c>
      <c r="AG117" t="s" s="4">
        <v>102</v>
      </c>
      <c r="AH117" t="s" s="4">
        <v>393</v>
      </c>
      <c r="AI117" t="s" s="4">
        <v>544</v>
      </c>
    </row>
    <row r="118" ht="45.0" customHeight="true">
      <c r="A118" t="s" s="4">
        <v>580</v>
      </c>
      <c r="B118" t="s" s="4">
        <v>84</v>
      </c>
      <c r="C118" t="s" s="4">
        <v>540</v>
      </c>
      <c r="D118" t="s" s="4">
        <v>541</v>
      </c>
      <c r="E118" t="s" s="4">
        <v>87</v>
      </c>
      <c r="F118" t="s" s="4">
        <v>88</v>
      </c>
      <c r="G118" t="s" s="4">
        <v>89</v>
      </c>
      <c r="H118" t="s" s="4">
        <v>350</v>
      </c>
      <c r="I118" t="s" s="4">
        <v>91</v>
      </c>
      <c r="J118" t="s" s="4">
        <v>351</v>
      </c>
      <c r="K118" t="s" s="4">
        <v>352</v>
      </c>
      <c r="L118" t="s" s="4">
        <v>139</v>
      </c>
      <c r="M118" t="s" s="4">
        <v>542</v>
      </c>
      <c r="N118" t="s" s="4">
        <v>147</v>
      </c>
      <c r="O118" t="s" s="4">
        <v>97</v>
      </c>
      <c r="P118" t="s" s="4">
        <v>98</v>
      </c>
      <c r="Q118" t="s" s="4">
        <v>99</v>
      </c>
      <c r="R118" t="s" s="4">
        <v>98</v>
      </c>
      <c r="S118" t="s" s="4">
        <v>581</v>
      </c>
      <c r="T118" t="s" s="4">
        <v>581</v>
      </c>
      <c r="U118" t="s" s="4">
        <v>581</v>
      </c>
      <c r="V118" t="s" s="4">
        <v>581</v>
      </c>
      <c r="W118" t="s" s="4">
        <v>581</v>
      </c>
      <c r="X118" t="s" s="4">
        <v>581</v>
      </c>
      <c r="Y118" t="s" s="4">
        <v>581</v>
      </c>
      <c r="Z118" t="s" s="4">
        <v>581</v>
      </c>
      <c r="AA118" t="s" s="4">
        <v>581</v>
      </c>
      <c r="AB118" t="s" s="4">
        <v>581</v>
      </c>
      <c r="AC118" t="s" s="4">
        <v>581</v>
      </c>
      <c r="AD118" t="s" s="4">
        <v>581</v>
      </c>
      <c r="AE118" t="s" s="4">
        <v>581</v>
      </c>
      <c r="AF118" t="s" s="4">
        <v>101</v>
      </c>
      <c r="AG118" t="s" s="4">
        <v>102</v>
      </c>
      <c r="AH118" t="s" s="4">
        <v>393</v>
      </c>
      <c r="AI118" t="s" s="4">
        <v>544</v>
      </c>
    </row>
    <row r="119" ht="45.0" customHeight="true">
      <c r="A119" t="s" s="4">
        <v>582</v>
      </c>
      <c r="B119" t="s" s="4">
        <v>84</v>
      </c>
      <c r="C119" t="s" s="4">
        <v>540</v>
      </c>
      <c r="D119" t="s" s="4">
        <v>541</v>
      </c>
      <c r="E119" t="s" s="4">
        <v>87</v>
      </c>
      <c r="F119" t="s" s="4">
        <v>88</v>
      </c>
      <c r="G119" t="s" s="4">
        <v>195</v>
      </c>
      <c r="H119" t="s" s="4">
        <v>345</v>
      </c>
      <c r="I119" t="s" s="4">
        <v>136</v>
      </c>
      <c r="J119" t="s" s="4">
        <v>346</v>
      </c>
      <c r="K119" t="s" s="4">
        <v>347</v>
      </c>
      <c r="L119" t="s" s="4">
        <v>320</v>
      </c>
      <c r="M119" t="s" s="4">
        <v>542</v>
      </c>
      <c r="N119" t="s" s="4">
        <v>147</v>
      </c>
      <c r="O119" t="s" s="4">
        <v>200</v>
      </c>
      <c r="P119" t="s" s="4">
        <v>98</v>
      </c>
      <c r="Q119" t="s" s="4">
        <v>201</v>
      </c>
      <c r="R119" t="s" s="4">
        <v>98</v>
      </c>
      <c r="S119" t="s" s="4">
        <v>583</v>
      </c>
      <c r="T119" t="s" s="4">
        <v>583</v>
      </c>
      <c r="U119" t="s" s="4">
        <v>583</v>
      </c>
      <c r="V119" t="s" s="4">
        <v>583</v>
      </c>
      <c r="W119" t="s" s="4">
        <v>583</v>
      </c>
      <c r="X119" t="s" s="4">
        <v>583</v>
      </c>
      <c r="Y119" t="s" s="4">
        <v>583</v>
      </c>
      <c r="Z119" t="s" s="4">
        <v>583</v>
      </c>
      <c r="AA119" t="s" s="4">
        <v>583</v>
      </c>
      <c r="AB119" t="s" s="4">
        <v>583</v>
      </c>
      <c r="AC119" t="s" s="4">
        <v>583</v>
      </c>
      <c r="AD119" t="s" s="4">
        <v>583</v>
      </c>
      <c r="AE119" t="s" s="4">
        <v>583</v>
      </c>
      <c r="AF119" t="s" s="4">
        <v>101</v>
      </c>
      <c r="AG119" t="s" s="4">
        <v>102</v>
      </c>
      <c r="AH119" t="s" s="4">
        <v>393</v>
      </c>
      <c r="AI119" t="s" s="4">
        <v>544</v>
      </c>
    </row>
    <row r="120" ht="45.0" customHeight="true">
      <c r="A120" t="s" s="4">
        <v>584</v>
      </c>
      <c r="B120" t="s" s="4">
        <v>84</v>
      </c>
      <c r="C120" t="s" s="4">
        <v>540</v>
      </c>
      <c r="D120" t="s" s="4">
        <v>541</v>
      </c>
      <c r="E120" t="s" s="4">
        <v>87</v>
      </c>
      <c r="F120" t="s" s="4">
        <v>88</v>
      </c>
      <c r="G120" t="s" s="4">
        <v>281</v>
      </c>
      <c r="H120" t="s" s="4">
        <v>340</v>
      </c>
      <c r="I120" t="s" s="4">
        <v>206</v>
      </c>
      <c r="J120" t="s" s="4">
        <v>341</v>
      </c>
      <c r="K120" t="s" s="4">
        <v>342</v>
      </c>
      <c r="L120" t="s" s="4">
        <v>123</v>
      </c>
      <c r="M120" t="s" s="4">
        <v>542</v>
      </c>
      <c r="N120" t="s" s="4">
        <v>147</v>
      </c>
      <c r="O120" t="s" s="4">
        <v>286</v>
      </c>
      <c r="P120" t="s" s="4">
        <v>98</v>
      </c>
      <c r="Q120" t="s" s="4">
        <v>287</v>
      </c>
      <c r="R120" t="s" s="4">
        <v>98</v>
      </c>
      <c r="S120" t="s" s="4">
        <v>585</v>
      </c>
      <c r="T120" t="s" s="4">
        <v>585</v>
      </c>
      <c r="U120" t="s" s="4">
        <v>585</v>
      </c>
      <c r="V120" t="s" s="4">
        <v>585</v>
      </c>
      <c r="W120" t="s" s="4">
        <v>585</v>
      </c>
      <c r="X120" t="s" s="4">
        <v>585</v>
      </c>
      <c r="Y120" t="s" s="4">
        <v>585</v>
      </c>
      <c r="Z120" t="s" s="4">
        <v>585</v>
      </c>
      <c r="AA120" t="s" s="4">
        <v>585</v>
      </c>
      <c r="AB120" t="s" s="4">
        <v>585</v>
      </c>
      <c r="AC120" t="s" s="4">
        <v>585</v>
      </c>
      <c r="AD120" t="s" s="4">
        <v>585</v>
      </c>
      <c r="AE120" t="s" s="4">
        <v>585</v>
      </c>
      <c r="AF120" t="s" s="4">
        <v>101</v>
      </c>
      <c r="AG120" t="s" s="4">
        <v>102</v>
      </c>
      <c r="AH120" t="s" s="4">
        <v>393</v>
      </c>
      <c r="AI120" t="s" s="4">
        <v>544</v>
      </c>
    </row>
    <row r="121" ht="45.0" customHeight="true">
      <c r="A121" t="s" s="4">
        <v>586</v>
      </c>
      <c r="B121" t="s" s="4">
        <v>84</v>
      </c>
      <c r="C121" t="s" s="4">
        <v>540</v>
      </c>
      <c r="D121" t="s" s="4">
        <v>541</v>
      </c>
      <c r="E121" t="s" s="4">
        <v>87</v>
      </c>
      <c r="F121" t="s" s="4">
        <v>88</v>
      </c>
      <c r="G121" t="s" s="4">
        <v>150</v>
      </c>
      <c r="H121" t="s" s="4">
        <v>334</v>
      </c>
      <c r="I121" t="s" s="4">
        <v>206</v>
      </c>
      <c r="J121" t="s" s="4">
        <v>335</v>
      </c>
      <c r="K121" t="s" s="4">
        <v>336</v>
      </c>
      <c r="L121" t="s" s="4">
        <v>337</v>
      </c>
      <c r="M121" t="s" s="4">
        <v>542</v>
      </c>
      <c r="N121" t="s" s="4">
        <v>147</v>
      </c>
      <c r="O121" t="s" s="4">
        <v>155</v>
      </c>
      <c r="P121" t="s" s="4">
        <v>98</v>
      </c>
      <c r="Q121" t="s" s="4">
        <v>156</v>
      </c>
      <c r="R121" t="s" s="4">
        <v>98</v>
      </c>
      <c r="S121" t="s" s="4">
        <v>587</v>
      </c>
      <c r="T121" t="s" s="4">
        <v>587</v>
      </c>
      <c r="U121" t="s" s="4">
        <v>587</v>
      </c>
      <c r="V121" t="s" s="4">
        <v>587</v>
      </c>
      <c r="W121" t="s" s="4">
        <v>587</v>
      </c>
      <c r="X121" t="s" s="4">
        <v>587</v>
      </c>
      <c r="Y121" t="s" s="4">
        <v>587</v>
      </c>
      <c r="Z121" t="s" s="4">
        <v>587</v>
      </c>
      <c r="AA121" t="s" s="4">
        <v>587</v>
      </c>
      <c r="AB121" t="s" s="4">
        <v>587</v>
      </c>
      <c r="AC121" t="s" s="4">
        <v>587</v>
      </c>
      <c r="AD121" t="s" s="4">
        <v>587</v>
      </c>
      <c r="AE121" t="s" s="4">
        <v>587</v>
      </c>
      <c r="AF121" t="s" s="4">
        <v>101</v>
      </c>
      <c r="AG121" t="s" s="4">
        <v>102</v>
      </c>
      <c r="AH121" t="s" s="4">
        <v>393</v>
      </c>
      <c r="AI121" t="s" s="4">
        <v>544</v>
      </c>
    </row>
    <row r="122" ht="45.0" customHeight="true">
      <c r="A122" t="s" s="4">
        <v>588</v>
      </c>
      <c r="B122" t="s" s="4">
        <v>84</v>
      </c>
      <c r="C122" t="s" s="4">
        <v>540</v>
      </c>
      <c r="D122" t="s" s="4">
        <v>541</v>
      </c>
      <c r="E122" t="s" s="4">
        <v>87</v>
      </c>
      <c r="F122" t="s" s="4">
        <v>88</v>
      </c>
      <c r="G122" t="s" s="4">
        <v>204</v>
      </c>
      <c r="H122" t="s" s="4">
        <v>214</v>
      </c>
      <c r="I122" t="s" s="4">
        <v>206</v>
      </c>
      <c r="J122" t="s" s="4">
        <v>215</v>
      </c>
      <c r="K122" t="s" s="4">
        <v>216</v>
      </c>
      <c r="L122" t="s" s="4">
        <v>217</v>
      </c>
      <c r="M122" t="s" s="4">
        <v>542</v>
      </c>
      <c r="N122" t="s" s="4">
        <v>147</v>
      </c>
      <c r="O122" t="s" s="4">
        <v>210</v>
      </c>
      <c r="P122" t="s" s="4">
        <v>98</v>
      </c>
      <c r="Q122" t="s" s="4">
        <v>211</v>
      </c>
      <c r="R122" t="s" s="4">
        <v>98</v>
      </c>
      <c r="S122" t="s" s="4">
        <v>589</v>
      </c>
      <c r="T122" t="s" s="4">
        <v>589</v>
      </c>
      <c r="U122" t="s" s="4">
        <v>589</v>
      </c>
      <c r="V122" t="s" s="4">
        <v>589</v>
      </c>
      <c r="W122" t="s" s="4">
        <v>589</v>
      </c>
      <c r="X122" t="s" s="4">
        <v>589</v>
      </c>
      <c r="Y122" t="s" s="4">
        <v>589</v>
      </c>
      <c r="Z122" t="s" s="4">
        <v>589</v>
      </c>
      <c r="AA122" t="s" s="4">
        <v>589</v>
      </c>
      <c r="AB122" t="s" s="4">
        <v>589</v>
      </c>
      <c r="AC122" t="s" s="4">
        <v>589</v>
      </c>
      <c r="AD122" t="s" s="4">
        <v>589</v>
      </c>
      <c r="AE122" t="s" s="4">
        <v>589</v>
      </c>
      <c r="AF122" t="s" s="4">
        <v>101</v>
      </c>
      <c r="AG122" t="s" s="4">
        <v>102</v>
      </c>
      <c r="AH122" t="s" s="4">
        <v>393</v>
      </c>
      <c r="AI122" t="s" s="4">
        <v>544</v>
      </c>
    </row>
    <row r="123" ht="45.0" customHeight="true">
      <c r="A123" t="s" s="4">
        <v>590</v>
      </c>
      <c r="B123" t="s" s="4">
        <v>84</v>
      </c>
      <c r="C123" t="s" s="4">
        <v>540</v>
      </c>
      <c r="D123" t="s" s="4">
        <v>541</v>
      </c>
      <c r="E123" t="s" s="4">
        <v>87</v>
      </c>
      <c r="F123" t="s" s="4">
        <v>88</v>
      </c>
      <c r="G123" t="s" s="4">
        <v>204</v>
      </c>
      <c r="H123" t="s" s="4">
        <v>205</v>
      </c>
      <c r="I123" t="s" s="4">
        <v>206</v>
      </c>
      <c r="J123" t="s" s="4">
        <v>207</v>
      </c>
      <c r="K123" t="s" s="4">
        <v>208</v>
      </c>
      <c r="L123" t="s" s="4">
        <v>209</v>
      </c>
      <c r="M123" t="s" s="4">
        <v>542</v>
      </c>
      <c r="N123" t="s" s="4">
        <v>147</v>
      </c>
      <c r="O123" t="s" s="4">
        <v>210</v>
      </c>
      <c r="P123" t="s" s="4">
        <v>98</v>
      </c>
      <c r="Q123" t="s" s="4">
        <v>211</v>
      </c>
      <c r="R123" t="s" s="4">
        <v>98</v>
      </c>
      <c r="S123" t="s" s="4">
        <v>591</v>
      </c>
      <c r="T123" t="s" s="4">
        <v>591</v>
      </c>
      <c r="U123" t="s" s="4">
        <v>591</v>
      </c>
      <c r="V123" t="s" s="4">
        <v>591</v>
      </c>
      <c r="W123" t="s" s="4">
        <v>591</v>
      </c>
      <c r="X123" t="s" s="4">
        <v>591</v>
      </c>
      <c r="Y123" t="s" s="4">
        <v>591</v>
      </c>
      <c r="Z123" t="s" s="4">
        <v>591</v>
      </c>
      <c r="AA123" t="s" s="4">
        <v>591</v>
      </c>
      <c r="AB123" t="s" s="4">
        <v>591</v>
      </c>
      <c r="AC123" t="s" s="4">
        <v>591</v>
      </c>
      <c r="AD123" t="s" s="4">
        <v>591</v>
      </c>
      <c r="AE123" t="s" s="4">
        <v>591</v>
      </c>
      <c r="AF123" t="s" s="4">
        <v>101</v>
      </c>
      <c r="AG123" t="s" s="4">
        <v>102</v>
      </c>
      <c r="AH123" t="s" s="4">
        <v>393</v>
      </c>
      <c r="AI123" t="s" s="4">
        <v>544</v>
      </c>
    </row>
    <row r="124" ht="45.0" customHeight="true">
      <c r="A124" t="s" s="4">
        <v>592</v>
      </c>
      <c r="B124" t="s" s="4">
        <v>84</v>
      </c>
      <c r="C124" t="s" s="4">
        <v>540</v>
      </c>
      <c r="D124" t="s" s="4">
        <v>541</v>
      </c>
      <c r="E124" t="s" s="4">
        <v>87</v>
      </c>
      <c r="F124" t="s" s="4">
        <v>88</v>
      </c>
      <c r="G124" t="s" s="4">
        <v>195</v>
      </c>
      <c r="H124" t="s" s="4">
        <v>196</v>
      </c>
      <c r="I124" t="s" s="4">
        <v>136</v>
      </c>
      <c r="J124" t="s" s="4">
        <v>593</v>
      </c>
      <c r="K124" t="s" s="4">
        <v>184</v>
      </c>
      <c r="L124" t="s" s="4">
        <v>115</v>
      </c>
      <c r="M124" t="s" s="4">
        <v>546</v>
      </c>
      <c r="N124" t="s" s="4">
        <v>147</v>
      </c>
      <c r="O124" t="s" s="4">
        <v>200</v>
      </c>
      <c r="P124" t="s" s="4">
        <v>98</v>
      </c>
      <c r="Q124" t="s" s="4">
        <v>201</v>
      </c>
      <c r="R124" t="s" s="4">
        <v>98</v>
      </c>
      <c r="S124" t="s" s="4">
        <v>594</v>
      </c>
      <c r="T124" t="s" s="4">
        <v>594</v>
      </c>
      <c r="U124" t="s" s="4">
        <v>594</v>
      </c>
      <c r="V124" t="s" s="4">
        <v>594</v>
      </c>
      <c r="W124" t="s" s="4">
        <v>594</v>
      </c>
      <c r="X124" t="s" s="4">
        <v>594</v>
      </c>
      <c r="Y124" t="s" s="4">
        <v>594</v>
      </c>
      <c r="Z124" t="s" s="4">
        <v>594</v>
      </c>
      <c r="AA124" t="s" s="4">
        <v>594</v>
      </c>
      <c r="AB124" t="s" s="4">
        <v>594</v>
      </c>
      <c r="AC124" t="s" s="4">
        <v>594</v>
      </c>
      <c r="AD124" t="s" s="4">
        <v>594</v>
      </c>
      <c r="AE124" t="s" s="4">
        <v>594</v>
      </c>
      <c r="AF124" t="s" s="4">
        <v>101</v>
      </c>
      <c r="AG124" t="s" s="4">
        <v>102</v>
      </c>
      <c r="AH124" t="s" s="4">
        <v>393</v>
      </c>
      <c r="AI124" t="s" s="4">
        <v>544</v>
      </c>
    </row>
    <row r="125" ht="45.0" customHeight="true">
      <c r="A125" t="s" s="4">
        <v>595</v>
      </c>
      <c r="B125" t="s" s="4">
        <v>84</v>
      </c>
      <c r="C125" t="s" s="4">
        <v>540</v>
      </c>
      <c r="D125" t="s" s="4">
        <v>541</v>
      </c>
      <c r="E125" t="s" s="4">
        <v>87</v>
      </c>
      <c r="F125" t="s" s="4">
        <v>88</v>
      </c>
      <c r="G125" t="s" s="4">
        <v>89</v>
      </c>
      <c r="H125" t="s" s="4">
        <v>189</v>
      </c>
      <c r="I125" t="s" s="4">
        <v>91</v>
      </c>
      <c r="J125" t="s" s="4">
        <v>190</v>
      </c>
      <c r="K125" t="s" s="4">
        <v>191</v>
      </c>
      <c r="L125" t="s" s="4">
        <v>192</v>
      </c>
      <c r="M125" t="s" s="4">
        <v>546</v>
      </c>
      <c r="N125" t="s" s="4">
        <v>147</v>
      </c>
      <c r="O125" t="s" s="4">
        <v>97</v>
      </c>
      <c r="P125" t="s" s="4">
        <v>98</v>
      </c>
      <c r="Q125" t="s" s="4">
        <v>99</v>
      </c>
      <c r="R125" t="s" s="4">
        <v>98</v>
      </c>
      <c r="S125" t="s" s="4">
        <v>596</v>
      </c>
      <c r="T125" t="s" s="4">
        <v>596</v>
      </c>
      <c r="U125" t="s" s="4">
        <v>596</v>
      </c>
      <c r="V125" t="s" s="4">
        <v>596</v>
      </c>
      <c r="W125" t="s" s="4">
        <v>596</v>
      </c>
      <c r="X125" t="s" s="4">
        <v>596</v>
      </c>
      <c r="Y125" t="s" s="4">
        <v>596</v>
      </c>
      <c r="Z125" t="s" s="4">
        <v>596</v>
      </c>
      <c r="AA125" t="s" s="4">
        <v>596</v>
      </c>
      <c r="AB125" t="s" s="4">
        <v>596</v>
      </c>
      <c r="AC125" t="s" s="4">
        <v>596</v>
      </c>
      <c r="AD125" t="s" s="4">
        <v>596</v>
      </c>
      <c r="AE125" t="s" s="4">
        <v>596</v>
      </c>
      <c r="AF125" t="s" s="4">
        <v>101</v>
      </c>
      <c r="AG125" t="s" s="4">
        <v>102</v>
      </c>
      <c r="AH125" t="s" s="4">
        <v>393</v>
      </c>
      <c r="AI125" t="s" s="4">
        <v>544</v>
      </c>
    </row>
    <row r="126" ht="45.0" customHeight="true">
      <c r="A126" t="s" s="4">
        <v>597</v>
      </c>
      <c r="B126" t="s" s="4">
        <v>84</v>
      </c>
      <c r="C126" t="s" s="4">
        <v>540</v>
      </c>
      <c r="D126" t="s" s="4">
        <v>541</v>
      </c>
      <c r="E126" t="s" s="4">
        <v>87</v>
      </c>
      <c r="F126" t="s" s="4">
        <v>88</v>
      </c>
      <c r="G126" t="s" s="4">
        <v>112</v>
      </c>
      <c r="H126" t="s" s="4">
        <v>328</v>
      </c>
      <c r="I126" t="s" s="4">
        <v>91</v>
      </c>
      <c r="J126" t="s" s="4">
        <v>329</v>
      </c>
      <c r="K126" t="s" s="4">
        <v>330</v>
      </c>
      <c r="L126" t="s" s="4">
        <v>331</v>
      </c>
      <c r="M126" t="s" s="4">
        <v>546</v>
      </c>
      <c r="N126" t="s" s="4">
        <v>147</v>
      </c>
      <c r="O126" t="s" s="4">
        <v>117</v>
      </c>
      <c r="P126" t="s" s="4">
        <v>98</v>
      </c>
      <c r="Q126" t="s" s="4">
        <v>118</v>
      </c>
      <c r="R126" t="s" s="4">
        <v>98</v>
      </c>
      <c r="S126" t="s" s="4">
        <v>598</v>
      </c>
      <c r="T126" t="s" s="4">
        <v>598</v>
      </c>
      <c r="U126" t="s" s="4">
        <v>598</v>
      </c>
      <c r="V126" t="s" s="4">
        <v>598</v>
      </c>
      <c r="W126" t="s" s="4">
        <v>598</v>
      </c>
      <c r="X126" t="s" s="4">
        <v>598</v>
      </c>
      <c r="Y126" t="s" s="4">
        <v>598</v>
      </c>
      <c r="Z126" t="s" s="4">
        <v>598</v>
      </c>
      <c r="AA126" t="s" s="4">
        <v>598</v>
      </c>
      <c r="AB126" t="s" s="4">
        <v>598</v>
      </c>
      <c r="AC126" t="s" s="4">
        <v>598</v>
      </c>
      <c r="AD126" t="s" s="4">
        <v>598</v>
      </c>
      <c r="AE126" t="s" s="4">
        <v>598</v>
      </c>
      <c r="AF126" t="s" s="4">
        <v>101</v>
      </c>
      <c r="AG126" t="s" s="4">
        <v>102</v>
      </c>
      <c r="AH126" t="s" s="4">
        <v>393</v>
      </c>
      <c r="AI126" t="s" s="4">
        <v>544</v>
      </c>
    </row>
    <row r="127" ht="45.0" customHeight="true">
      <c r="A127" t="s" s="4">
        <v>599</v>
      </c>
      <c r="B127" t="s" s="4">
        <v>84</v>
      </c>
      <c r="C127" t="s" s="4">
        <v>540</v>
      </c>
      <c r="D127" t="s" s="4">
        <v>541</v>
      </c>
      <c r="E127" t="s" s="4">
        <v>87</v>
      </c>
      <c r="F127" t="s" s="4">
        <v>88</v>
      </c>
      <c r="G127" t="s" s="4">
        <v>89</v>
      </c>
      <c r="H127" t="s" s="4">
        <v>324</v>
      </c>
      <c r="I127" t="s" s="4">
        <v>91</v>
      </c>
      <c r="J127" t="s" s="4">
        <v>325</v>
      </c>
      <c r="K127" t="s" s="4">
        <v>257</v>
      </c>
      <c r="L127" t="s" s="4">
        <v>108</v>
      </c>
      <c r="M127" t="s" s="4">
        <v>542</v>
      </c>
      <c r="N127" t="s" s="4">
        <v>147</v>
      </c>
      <c r="O127" t="s" s="4">
        <v>97</v>
      </c>
      <c r="P127" t="s" s="4">
        <v>98</v>
      </c>
      <c r="Q127" t="s" s="4">
        <v>99</v>
      </c>
      <c r="R127" t="s" s="4">
        <v>98</v>
      </c>
      <c r="S127" t="s" s="4">
        <v>600</v>
      </c>
      <c r="T127" t="s" s="4">
        <v>600</v>
      </c>
      <c r="U127" t="s" s="4">
        <v>600</v>
      </c>
      <c r="V127" t="s" s="4">
        <v>600</v>
      </c>
      <c r="W127" t="s" s="4">
        <v>600</v>
      </c>
      <c r="X127" t="s" s="4">
        <v>600</v>
      </c>
      <c r="Y127" t="s" s="4">
        <v>600</v>
      </c>
      <c r="Z127" t="s" s="4">
        <v>600</v>
      </c>
      <c r="AA127" t="s" s="4">
        <v>600</v>
      </c>
      <c r="AB127" t="s" s="4">
        <v>600</v>
      </c>
      <c r="AC127" t="s" s="4">
        <v>600</v>
      </c>
      <c r="AD127" t="s" s="4">
        <v>600</v>
      </c>
      <c r="AE127" t="s" s="4">
        <v>600</v>
      </c>
      <c r="AF127" t="s" s="4">
        <v>101</v>
      </c>
      <c r="AG127" t="s" s="4">
        <v>102</v>
      </c>
      <c r="AH127" t="s" s="4">
        <v>393</v>
      </c>
      <c r="AI127" t="s" s="4">
        <v>544</v>
      </c>
    </row>
    <row r="128" ht="45.0" customHeight="true">
      <c r="A128" t="s" s="4">
        <v>601</v>
      </c>
      <c r="B128" t="s" s="4">
        <v>84</v>
      </c>
      <c r="C128" t="s" s="4">
        <v>540</v>
      </c>
      <c r="D128" t="s" s="4">
        <v>541</v>
      </c>
      <c r="E128" t="s" s="4">
        <v>87</v>
      </c>
      <c r="F128" t="s" s="4">
        <v>88</v>
      </c>
      <c r="G128" t="s" s="4">
        <v>112</v>
      </c>
      <c r="H128" t="s" s="4">
        <v>318</v>
      </c>
      <c r="I128" t="s" s="4">
        <v>91</v>
      </c>
      <c r="J128" t="s" s="4">
        <v>458</v>
      </c>
      <c r="K128" t="s" s="4">
        <v>459</v>
      </c>
      <c r="L128" t="s" s="4">
        <v>460</v>
      </c>
      <c r="M128" t="s" s="4">
        <v>542</v>
      </c>
      <c r="N128" t="s" s="4">
        <v>147</v>
      </c>
      <c r="O128" t="s" s="4">
        <v>117</v>
      </c>
      <c r="P128" t="s" s="4">
        <v>98</v>
      </c>
      <c r="Q128" t="s" s="4">
        <v>118</v>
      </c>
      <c r="R128" t="s" s="4">
        <v>98</v>
      </c>
      <c r="S128" t="s" s="4">
        <v>602</v>
      </c>
      <c r="T128" t="s" s="4">
        <v>602</v>
      </c>
      <c r="U128" t="s" s="4">
        <v>602</v>
      </c>
      <c r="V128" t="s" s="4">
        <v>602</v>
      </c>
      <c r="W128" t="s" s="4">
        <v>602</v>
      </c>
      <c r="X128" t="s" s="4">
        <v>602</v>
      </c>
      <c r="Y128" t="s" s="4">
        <v>602</v>
      </c>
      <c r="Z128" t="s" s="4">
        <v>602</v>
      </c>
      <c r="AA128" t="s" s="4">
        <v>602</v>
      </c>
      <c r="AB128" t="s" s="4">
        <v>602</v>
      </c>
      <c r="AC128" t="s" s="4">
        <v>602</v>
      </c>
      <c r="AD128" t="s" s="4">
        <v>602</v>
      </c>
      <c r="AE128" t="s" s="4">
        <v>602</v>
      </c>
      <c r="AF128" t="s" s="4">
        <v>101</v>
      </c>
      <c r="AG128" t="s" s="4">
        <v>102</v>
      </c>
      <c r="AH128" t="s" s="4">
        <v>393</v>
      </c>
      <c r="AI128" t="s" s="4">
        <v>544</v>
      </c>
    </row>
    <row r="129" ht="45.0" customHeight="true">
      <c r="A129" t="s" s="4">
        <v>603</v>
      </c>
      <c r="B129" t="s" s="4">
        <v>84</v>
      </c>
      <c r="C129" t="s" s="4">
        <v>540</v>
      </c>
      <c r="D129" t="s" s="4">
        <v>541</v>
      </c>
      <c r="E129" t="s" s="4">
        <v>87</v>
      </c>
      <c r="F129" t="s" s="4">
        <v>88</v>
      </c>
      <c r="G129" t="s" s="4">
        <v>112</v>
      </c>
      <c r="H129" t="s" s="4">
        <v>313</v>
      </c>
      <c r="I129" t="s" s="4">
        <v>91</v>
      </c>
      <c r="J129" t="s" s="4">
        <v>314</v>
      </c>
      <c r="K129" t="s" s="4">
        <v>305</v>
      </c>
      <c r="L129" t="s" s="4">
        <v>315</v>
      </c>
      <c r="M129" t="s" s="4">
        <v>542</v>
      </c>
      <c r="N129" t="s" s="4">
        <v>147</v>
      </c>
      <c r="O129" t="s" s="4">
        <v>117</v>
      </c>
      <c r="P129" t="s" s="4">
        <v>98</v>
      </c>
      <c r="Q129" t="s" s="4">
        <v>118</v>
      </c>
      <c r="R129" t="s" s="4">
        <v>98</v>
      </c>
      <c r="S129" t="s" s="4">
        <v>604</v>
      </c>
      <c r="T129" t="s" s="4">
        <v>604</v>
      </c>
      <c r="U129" t="s" s="4">
        <v>604</v>
      </c>
      <c r="V129" t="s" s="4">
        <v>604</v>
      </c>
      <c r="W129" t="s" s="4">
        <v>604</v>
      </c>
      <c r="X129" t="s" s="4">
        <v>604</v>
      </c>
      <c r="Y129" t="s" s="4">
        <v>604</v>
      </c>
      <c r="Z129" t="s" s="4">
        <v>604</v>
      </c>
      <c r="AA129" t="s" s="4">
        <v>604</v>
      </c>
      <c r="AB129" t="s" s="4">
        <v>604</v>
      </c>
      <c r="AC129" t="s" s="4">
        <v>604</v>
      </c>
      <c r="AD129" t="s" s="4">
        <v>604</v>
      </c>
      <c r="AE129" t="s" s="4">
        <v>604</v>
      </c>
      <c r="AF129" t="s" s="4">
        <v>101</v>
      </c>
      <c r="AG129" t="s" s="4">
        <v>102</v>
      </c>
      <c r="AH129" t="s" s="4">
        <v>393</v>
      </c>
      <c r="AI129" t="s" s="4">
        <v>544</v>
      </c>
    </row>
    <row r="130" ht="45.0" customHeight="true">
      <c r="A130" t="s" s="4">
        <v>605</v>
      </c>
      <c r="B130" t="s" s="4">
        <v>84</v>
      </c>
      <c r="C130" t="s" s="4">
        <v>540</v>
      </c>
      <c r="D130" t="s" s="4">
        <v>541</v>
      </c>
      <c r="E130" t="s" s="4">
        <v>87</v>
      </c>
      <c r="F130" t="s" s="4">
        <v>88</v>
      </c>
      <c r="G130" t="s" s="4">
        <v>182</v>
      </c>
      <c r="H130" t="s" s="4">
        <v>182</v>
      </c>
      <c r="I130" t="s" s="4">
        <v>136</v>
      </c>
      <c r="J130" t="s" s="4">
        <v>183</v>
      </c>
      <c r="K130" t="s" s="4">
        <v>184</v>
      </c>
      <c r="L130" t="s" s="4">
        <v>115</v>
      </c>
      <c r="M130" t="s" s="4">
        <v>546</v>
      </c>
      <c r="N130" t="s" s="4">
        <v>147</v>
      </c>
      <c r="O130" t="s" s="4">
        <v>185</v>
      </c>
      <c r="P130" t="s" s="4">
        <v>98</v>
      </c>
      <c r="Q130" t="s" s="4">
        <v>186</v>
      </c>
      <c r="R130" t="s" s="4">
        <v>98</v>
      </c>
      <c r="S130" t="s" s="4">
        <v>606</v>
      </c>
      <c r="T130" t="s" s="4">
        <v>606</v>
      </c>
      <c r="U130" t="s" s="4">
        <v>606</v>
      </c>
      <c r="V130" t="s" s="4">
        <v>606</v>
      </c>
      <c r="W130" t="s" s="4">
        <v>606</v>
      </c>
      <c r="X130" t="s" s="4">
        <v>606</v>
      </c>
      <c r="Y130" t="s" s="4">
        <v>606</v>
      </c>
      <c r="Z130" t="s" s="4">
        <v>606</v>
      </c>
      <c r="AA130" t="s" s="4">
        <v>606</v>
      </c>
      <c r="AB130" t="s" s="4">
        <v>606</v>
      </c>
      <c r="AC130" t="s" s="4">
        <v>606</v>
      </c>
      <c r="AD130" t="s" s="4">
        <v>606</v>
      </c>
      <c r="AE130" t="s" s="4">
        <v>606</v>
      </c>
      <c r="AF130" t="s" s="4">
        <v>101</v>
      </c>
      <c r="AG130" t="s" s="4">
        <v>102</v>
      </c>
      <c r="AH130" t="s" s="4">
        <v>393</v>
      </c>
      <c r="AI130" t="s" s="4">
        <v>544</v>
      </c>
    </row>
    <row r="131" ht="45.0" customHeight="true">
      <c r="A131" t="s" s="4">
        <v>607</v>
      </c>
      <c r="B131" t="s" s="4">
        <v>84</v>
      </c>
      <c r="C131" t="s" s="4">
        <v>540</v>
      </c>
      <c r="D131" t="s" s="4">
        <v>541</v>
      </c>
      <c r="E131" t="s" s="4">
        <v>87</v>
      </c>
      <c r="F131" t="s" s="4">
        <v>88</v>
      </c>
      <c r="G131" t="s" s="4">
        <v>150</v>
      </c>
      <c r="H131" t="s" s="4">
        <v>176</v>
      </c>
      <c r="I131" t="s" s="4">
        <v>136</v>
      </c>
      <c r="J131" t="s" s="4">
        <v>177</v>
      </c>
      <c r="K131" t="s" s="4">
        <v>178</v>
      </c>
      <c r="L131" t="s" s="4">
        <v>179</v>
      </c>
      <c r="M131" t="s" s="4">
        <v>546</v>
      </c>
      <c r="N131" t="s" s="4">
        <v>147</v>
      </c>
      <c r="O131" t="s" s="4">
        <v>155</v>
      </c>
      <c r="P131" t="s" s="4">
        <v>98</v>
      </c>
      <c r="Q131" t="s" s="4">
        <v>156</v>
      </c>
      <c r="R131" t="s" s="4">
        <v>98</v>
      </c>
      <c r="S131" t="s" s="4">
        <v>608</v>
      </c>
      <c r="T131" t="s" s="4">
        <v>608</v>
      </c>
      <c r="U131" t="s" s="4">
        <v>608</v>
      </c>
      <c r="V131" t="s" s="4">
        <v>608</v>
      </c>
      <c r="W131" t="s" s="4">
        <v>608</v>
      </c>
      <c r="X131" t="s" s="4">
        <v>608</v>
      </c>
      <c r="Y131" t="s" s="4">
        <v>608</v>
      </c>
      <c r="Z131" t="s" s="4">
        <v>608</v>
      </c>
      <c r="AA131" t="s" s="4">
        <v>608</v>
      </c>
      <c r="AB131" t="s" s="4">
        <v>608</v>
      </c>
      <c r="AC131" t="s" s="4">
        <v>608</v>
      </c>
      <c r="AD131" t="s" s="4">
        <v>608</v>
      </c>
      <c r="AE131" t="s" s="4">
        <v>608</v>
      </c>
      <c r="AF131" t="s" s="4">
        <v>101</v>
      </c>
      <c r="AG131" t="s" s="4">
        <v>102</v>
      </c>
      <c r="AH131" t="s" s="4">
        <v>393</v>
      </c>
      <c r="AI131" t="s" s="4">
        <v>544</v>
      </c>
    </row>
    <row r="132" ht="45.0" customHeight="true">
      <c r="A132" t="s" s="4">
        <v>609</v>
      </c>
      <c r="B132" t="s" s="4">
        <v>84</v>
      </c>
      <c r="C132" t="s" s="4">
        <v>540</v>
      </c>
      <c r="D132" t="s" s="4">
        <v>541</v>
      </c>
      <c r="E132" t="s" s="4">
        <v>87</v>
      </c>
      <c r="F132" t="s" s="4">
        <v>88</v>
      </c>
      <c r="G132" t="s" s="4">
        <v>168</v>
      </c>
      <c r="H132" t="s" s="4">
        <v>168</v>
      </c>
      <c r="I132" t="s" s="4">
        <v>136</v>
      </c>
      <c r="J132" t="s" s="4">
        <v>169</v>
      </c>
      <c r="K132" t="s" s="4">
        <v>170</v>
      </c>
      <c r="L132" t="s" s="4">
        <v>171</v>
      </c>
      <c r="M132" t="s" s="4">
        <v>546</v>
      </c>
      <c r="N132" t="s" s="4">
        <v>147</v>
      </c>
      <c r="O132" t="s" s="4">
        <v>172</v>
      </c>
      <c r="P132" t="s" s="4">
        <v>98</v>
      </c>
      <c r="Q132" t="s" s="4">
        <v>173</v>
      </c>
      <c r="R132" t="s" s="4">
        <v>98</v>
      </c>
      <c r="S132" t="s" s="4">
        <v>610</v>
      </c>
      <c r="T132" t="s" s="4">
        <v>610</v>
      </c>
      <c r="U132" t="s" s="4">
        <v>610</v>
      </c>
      <c r="V132" t="s" s="4">
        <v>610</v>
      </c>
      <c r="W132" t="s" s="4">
        <v>610</v>
      </c>
      <c r="X132" t="s" s="4">
        <v>610</v>
      </c>
      <c r="Y132" t="s" s="4">
        <v>610</v>
      </c>
      <c r="Z132" t="s" s="4">
        <v>610</v>
      </c>
      <c r="AA132" t="s" s="4">
        <v>610</v>
      </c>
      <c r="AB132" t="s" s="4">
        <v>610</v>
      </c>
      <c r="AC132" t="s" s="4">
        <v>610</v>
      </c>
      <c r="AD132" t="s" s="4">
        <v>610</v>
      </c>
      <c r="AE132" t="s" s="4">
        <v>610</v>
      </c>
      <c r="AF132" t="s" s="4">
        <v>101</v>
      </c>
      <c r="AG132" t="s" s="4">
        <v>102</v>
      </c>
      <c r="AH132" t="s" s="4">
        <v>393</v>
      </c>
      <c r="AI132" t="s" s="4">
        <v>544</v>
      </c>
    </row>
    <row r="133" ht="45.0" customHeight="true">
      <c r="A133" t="s" s="4">
        <v>611</v>
      </c>
      <c r="B133" t="s" s="4">
        <v>84</v>
      </c>
      <c r="C133" t="s" s="4">
        <v>540</v>
      </c>
      <c r="D133" t="s" s="4">
        <v>541</v>
      </c>
      <c r="E133" t="s" s="4">
        <v>87</v>
      </c>
      <c r="F133" t="s" s="4">
        <v>88</v>
      </c>
      <c r="G133" t="s" s="4">
        <v>159</v>
      </c>
      <c r="H133" t="s" s="4">
        <v>160</v>
      </c>
      <c r="I133" t="s" s="4">
        <v>91</v>
      </c>
      <c r="J133" t="s" s="4">
        <v>161</v>
      </c>
      <c r="K133" t="s" s="4">
        <v>162</v>
      </c>
      <c r="L133" t="s" s="4">
        <v>163</v>
      </c>
      <c r="M133" t="s" s="4">
        <v>542</v>
      </c>
      <c r="N133" t="s" s="4">
        <v>147</v>
      </c>
      <c r="O133" t="s" s="4">
        <v>164</v>
      </c>
      <c r="P133" t="s" s="4">
        <v>98</v>
      </c>
      <c r="Q133" t="s" s="4">
        <v>165</v>
      </c>
      <c r="R133" t="s" s="4">
        <v>98</v>
      </c>
      <c r="S133" t="s" s="4">
        <v>612</v>
      </c>
      <c r="T133" t="s" s="4">
        <v>612</v>
      </c>
      <c r="U133" t="s" s="4">
        <v>612</v>
      </c>
      <c r="V133" t="s" s="4">
        <v>612</v>
      </c>
      <c r="W133" t="s" s="4">
        <v>612</v>
      </c>
      <c r="X133" t="s" s="4">
        <v>612</v>
      </c>
      <c r="Y133" t="s" s="4">
        <v>612</v>
      </c>
      <c r="Z133" t="s" s="4">
        <v>612</v>
      </c>
      <c r="AA133" t="s" s="4">
        <v>612</v>
      </c>
      <c r="AB133" t="s" s="4">
        <v>612</v>
      </c>
      <c r="AC133" t="s" s="4">
        <v>612</v>
      </c>
      <c r="AD133" t="s" s="4">
        <v>612</v>
      </c>
      <c r="AE133" t="s" s="4">
        <v>612</v>
      </c>
      <c r="AF133" t="s" s="4">
        <v>101</v>
      </c>
      <c r="AG133" t="s" s="4">
        <v>102</v>
      </c>
      <c r="AH133" t="s" s="4">
        <v>393</v>
      </c>
      <c r="AI133" t="s" s="4">
        <v>544</v>
      </c>
    </row>
    <row r="134" ht="45.0" customHeight="true">
      <c r="A134" t="s" s="4">
        <v>613</v>
      </c>
      <c r="B134" t="s" s="4">
        <v>84</v>
      </c>
      <c r="C134" t="s" s="4">
        <v>540</v>
      </c>
      <c r="D134" t="s" s="4">
        <v>541</v>
      </c>
      <c r="E134" t="s" s="4">
        <v>87</v>
      </c>
      <c r="F134" t="s" s="4">
        <v>88</v>
      </c>
      <c r="G134" t="s" s="4">
        <v>112</v>
      </c>
      <c r="H134" t="s" s="4">
        <v>308</v>
      </c>
      <c r="I134" t="s" s="4">
        <v>91</v>
      </c>
      <c r="J134" t="s" s="4">
        <v>309</v>
      </c>
      <c r="K134" t="s" s="4">
        <v>310</v>
      </c>
      <c r="L134" t="s" s="4">
        <v>305</v>
      </c>
      <c r="M134" t="s" s="4">
        <v>542</v>
      </c>
      <c r="N134" t="s" s="4">
        <v>147</v>
      </c>
      <c r="O134" t="s" s="4">
        <v>117</v>
      </c>
      <c r="P134" t="s" s="4">
        <v>98</v>
      </c>
      <c r="Q134" t="s" s="4">
        <v>118</v>
      </c>
      <c r="R134" t="s" s="4">
        <v>98</v>
      </c>
      <c r="S134" t="s" s="4">
        <v>614</v>
      </c>
      <c r="T134" t="s" s="4">
        <v>614</v>
      </c>
      <c r="U134" t="s" s="4">
        <v>614</v>
      </c>
      <c r="V134" t="s" s="4">
        <v>614</v>
      </c>
      <c r="W134" t="s" s="4">
        <v>614</v>
      </c>
      <c r="X134" t="s" s="4">
        <v>614</v>
      </c>
      <c r="Y134" t="s" s="4">
        <v>614</v>
      </c>
      <c r="Z134" t="s" s="4">
        <v>614</v>
      </c>
      <c r="AA134" t="s" s="4">
        <v>614</v>
      </c>
      <c r="AB134" t="s" s="4">
        <v>614</v>
      </c>
      <c r="AC134" t="s" s="4">
        <v>614</v>
      </c>
      <c r="AD134" t="s" s="4">
        <v>614</v>
      </c>
      <c r="AE134" t="s" s="4">
        <v>614</v>
      </c>
      <c r="AF134" t="s" s="4">
        <v>101</v>
      </c>
      <c r="AG134" t="s" s="4">
        <v>102</v>
      </c>
      <c r="AH134" t="s" s="4">
        <v>393</v>
      </c>
      <c r="AI134" t="s" s="4">
        <v>544</v>
      </c>
    </row>
    <row r="135" ht="45.0" customHeight="true">
      <c r="A135" t="s" s="4">
        <v>615</v>
      </c>
      <c r="B135" t="s" s="4">
        <v>84</v>
      </c>
      <c r="C135" t="s" s="4">
        <v>540</v>
      </c>
      <c r="D135" t="s" s="4">
        <v>541</v>
      </c>
      <c r="E135" t="s" s="4">
        <v>87</v>
      </c>
      <c r="F135" t="s" s="4">
        <v>88</v>
      </c>
      <c r="G135" t="s" s="4">
        <v>301</v>
      </c>
      <c r="H135" t="s" s="4">
        <v>302</v>
      </c>
      <c r="I135" t="s" s="4">
        <v>91</v>
      </c>
      <c r="J135" t="s" s="4">
        <v>499</v>
      </c>
      <c r="K135" t="s" s="4">
        <v>222</v>
      </c>
      <c r="L135" t="s" s="4">
        <v>500</v>
      </c>
      <c r="M135" t="s" s="4">
        <v>542</v>
      </c>
      <c r="N135" t="s" s="4">
        <v>147</v>
      </c>
      <c r="O135" t="s" s="4">
        <v>140</v>
      </c>
      <c r="P135" t="s" s="4">
        <v>98</v>
      </c>
      <c r="Q135" t="s" s="4">
        <v>141</v>
      </c>
      <c r="R135" t="s" s="4">
        <v>98</v>
      </c>
      <c r="S135" t="s" s="4">
        <v>616</v>
      </c>
      <c r="T135" t="s" s="4">
        <v>616</v>
      </c>
      <c r="U135" t="s" s="4">
        <v>616</v>
      </c>
      <c r="V135" t="s" s="4">
        <v>616</v>
      </c>
      <c r="W135" t="s" s="4">
        <v>616</v>
      </c>
      <c r="X135" t="s" s="4">
        <v>616</v>
      </c>
      <c r="Y135" t="s" s="4">
        <v>616</v>
      </c>
      <c r="Z135" t="s" s="4">
        <v>616</v>
      </c>
      <c r="AA135" t="s" s="4">
        <v>616</v>
      </c>
      <c r="AB135" t="s" s="4">
        <v>616</v>
      </c>
      <c r="AC135" t="s" s="4">
        <v>616</v>
      </c>
      <c r="AD135" t="s" s="4">
        <v>616</v>
      </c>
      <c r="AE135" t="s" s="4">
        <v>616</v>
      </c>
      <c r="AF135" t="s" s="4">
        <v>101</v>
      </c>
      <c r="AG135" t="s" s="4">
        <v>102</v>
      </c>
      <c r="AH135" t="s" s="4">
        <v>393</v>
      </c>
      <c r="AI135" t="s" s="4">
        <v>544</v>
      </c>
    </row>
    <row r="136" ht="45.0" customHeight="true">
      <c r="A136" t="s" s="4">
        <v>617</v>
      </c>
      <c r="B136" t="s" s="4">
        <v>84</v>
      </c>
      <c r="C136" t="s" s="4">
        <v>540</v>
      </c>
      <c r="D136" t="s" s="4">
        <v>541</v>
      </c>
      <c r="E136" t="s" s="4">
        <v>87</v>
      </c>
      <c r="F136" t="s" s="4">
        <v>88</v>
      </c>
      <c r="G136" t="s" s="4">
        <v>159</v>
      </c>
      <c r="H136" t="s" s="4">
        <v>295</v>
      </c>
      <c r="I136" t="s" s="4">
        <v>91</v>
      </c>
      <c r="J136" t="s" s="4">
        <v>296</v>
      </c>
      <c r="K136" t="s" s="4">
        <v>297</v>
      </c>
      <c r="L136" t="s" s="4">
        <v>298</v>
      </c>
      <c r="M136" t="s" s="4">
        <v>542</v>
      </c>
      <c r="N136" t="s" s="4">
        <v>147</v>
      </c>
      <c r="O136" t="s" s="4">
        <v>164</v>
      </c>
      <c r="P136" t="s" s="4">
        <v>98</v>
      </c>
      <c r="Q136" t="s" s="4">
        <v>165</v>
      </c>
      <c r="R136" t="s" s="4">
        <v>98</v>
      </c>
      <c r="S136" t="s" s="4">
        <v>618</v>
      </c>
      <c r="T136" t="s" s="4">
        <v>618</v>
      </c>
      <c r="U136" t="s" s="4">
        <v>618</v>
      </c>
      <c r="V136" t="s" s="4">
        <v>618</v>
      </c>
      <c r="W136" t="s" s="4">
        <v>618</v>
      </c>
      <c r="X136" t="s" s="4">
        <v>618</v>
      </c>
      <c r="Y136" t="s" s="4">
        <v>618</v>
      </c>
      <c r="Z136" t="s" s="4">
        <v>618</v>
      </c>
      <c r="AA136" t="s" s="4">
        <v>618</v>
      </c>
      <c r="AB136" t="s" s="4">
        <v>618</v>
      </c>
      <c r="AC136" t="s" s="4">
        <v>618</v>
      </c>
      <c r="AD136" t="s" s="4">
        <v>618</v>
      </c>
      <c r="AE136" t="s" s="4">
        <v>618</v>
      </c>
      <c r="AF136" t="s" s="4">
        <v>101</v>
      </c>
      <c r="AG136" t="s" s="4">
        <v>102</v>
      </c>
      <c r="AH136" t="s" s="4">
        <v>393</v>
      </c>
      <c r="AI136" t="s" s="4">
        <v>544</v>
      </c>
    </row>
    <row r="137" ht="45.0" customHeight="true">
      <c r="A137" t="s" s="4">
        <v>619</v>
      </c>
      <c r="B137" t="s" s="4">
        <v>84</v>
      </c>
      <c r="C137" t="s" s="4">
        <v>540</v>
      </c>
      <c r="D137" t="s" s="4">
        <v>541</v>
      </c>
      <c r="E137" t="s" s="4">
        <v>87</v>
      </c>
      <c r="F137" t="s" s="4">
        <v>88</v>
      </c>
      <c r="G137" t="s" s="4">
        <v>281</v>
      </c>
      <c r="H137" t="s" s="4">
        <v>290</v>
      </c>
      <c r="I137" t="s" s="4">
        <v>136</v>
      </c>
      <c r="J137" t="s" s="4">
        <v>291</v>
      </c>
      <c r="K137" t="s" s="4">
        <v>292</v>
      </c>
      <c r="L137" t="s" s="4">
        <v>163</v>
      </c>
      <c r="M137" t="s" s="4">
        <v>546</v>
      </c>
      <c r="N137" t="s" s="4">
        <v>147</v>
      </c>
      <c r="O137" t="s" s="4">
        <v>286</v>
      </c>
      <c r="P137" t="s" s="4">
        <v>98</v>
      </c>
      <c r="Q137" t="s" s="4">
        <v>287</v>
      </c>
      <c r="R137" t="s" s="4">
        <v>98</v>
      </c>
      <c r="S137" t="s" s="4">
        <v>620</v>
      </c>
      <c r="T137" t="s" s="4">
        <v>620</v>
      </c>
      <c r="U137" t="s" s="4">
        <v>620</v>
      </c>
      <c r="V137" t="s" s="4">
        <v>620</v>
      </c>
      <c r="W137" t="s" s="4">
        <v>620</v>
      </c>
      <c r="X137" t="s" s="4">
        <v>620</v>
      </c>
      <c r="Y137" t="s" s="4">
        <v>620</v>
      </c>
      <c r="Z137" t="s" s="4">
        <v>620</v>
      </c>
      <c r="AA137" t="s" s="4">
        <v>620</v>
      </c>
      <c r="AB137" t="s" s="4">
        <v>620</v>
      </c>
      <c r="AC137" t="s" s="4">
        <v>620</v>
      </c>
      <c r="AD137" t="s" s="4">
        <v>620</v>
      </c>
      <c r="AE137" t="s" s="4">
        <v>620</v>
      </c>
      <c r="AF137" t="s" s="4">
        <v>101</v>
      </c>
      <c r="AG137" t="s" s="4">
        <v>102</v>
      </c>
      <c r="AH137" t="s" s="4">
        <v>393</v>
      </c>
      <c r="AI137" t="s" s="4">
        <v>544</v>
      </c>
    </row>
    <row r="138" ht="45.0" customHeight="true">
      <c r="A138" t="s" s="4">
        <v>621</v>
      </c>
      <c r="B138" t="s" s="4">
        <v>84</v>
      </c>
      <c r="C138" t="s" s="4">
        <v>540</v>
      </c>
      <c r="D138" t="s" s="4">
        <v>541</v>
      </c>
      <c r="E138" t="s" s="4">
        <v>87</v>
      </c>
      <c r="F138" t="s" s="4">
        <v>88</v>
      </c>
      <c r="G138" t="s" s="4">
        <v>150</v>
      </c>
      <c r="H138" t="s" s="4">
        <v>151</v>
      </c>
      <c r="I138" t="s" s="4">
        <v>136</v>
      </c>
      <c r="J138" t="s" s="4">
        <v>152</v>
      </c>
      <c r="K138" t="s" s="4">
        <v>153</v>
      </c>
      <c r="L138" t="s" s="4">
        <v>154</v>
      </c>
      <c r="M138" t="s" s="4">
        <v>546</v>
      </c>
      <c r="N138" t="s" s="4">
        <v>147</v>
      </c>
      <c r="O138" t="s" s="4">
        <v>155</v>
      </c>
      <c r="P138" t="s" s="4">
        <v>98</v>
      </c>
      <c r="Q138" t="s" s="4">
        <v>156</v>
      </c>
      <c r="R138" t="s" s="4">
        <v>98</v>
      </c>
      <c r="S138" t="s" s="4">
        <v>622</v>
      </c>
      <c r="T138" t="s" s="4">
        <v>622</v>
      </c>
      <c r="U138" t="s" s="4">
        <v>622</v>
      </c>
      <c r="V138" t="s" s="4">
        <v>622</v>
      </c>
      <c r="W138" t="s" s="4">
        <v>622</v>
      </c>
      <c r="X138" t="s" s="4">
        <v>622</v>
      </c>
      <c r="Y138" t="s" s="4">
        <v>622</v>
      </c>
      <c r="Z138" t="s" s="4">
        <v>622</v>
      </c>
      <c r="AA138" t="s" s="4">
        <v>622</v>
      </c>
      <c r="AB138" t="s" s="4">
        <v>622</v>
      </c>
      <c r="AC138" t="s" s="4">
        <v>622</v>
      </c>
      <c r="AD138" t="s" s="4">
        <v>622</v>
      </c>
      <c r="AE138" t="s" s="4">
        <v>622</v>
      </c>
      <c r="AF138" t="s" s="4">
        <v>101</v>
      </c>
      <c r="AG138" t="s" s="4">
        <v>102</v>
      </c>
      <c r="AH138" t="s" s="4">
        <v>393</v>
      </c>
      <c r="AI138" t="s" s="4">
        <v>544</v>
      </c>
    </row>
    <row r="139" ht="45.0" customHeight="true">
      <c r="A139" t="s" s="4">
        <v>623</v>
      </c>
      <c r="B139" t="s" s="4">
        <v>84</v>
      </c>
      <c r="C139" t="s" s="4">
        <v>540</v>
      </c>
      <c r="D139" t="s" s="4">
        <v>541</v>
      </c>
      <c r="E139" t="s" s="4">
        <v>87</v>
      </c>
      <c r="F139" t="s" s="4">
        <v>88</v>
      </c>
      <c r="G139" t="s" s="4">
        <v>144</v>
      </c>
      <c r="H139" t="s" s="4">
        <v>145</v>
      </c>
      <c r="I139" t="s" s="4">
        <v>136</v>
      </c>
      <c r="J139" t="s" s="4">
        <v>146</v>
      </c>
      <c r="K139" t="s" s="4">
        <v>146</v>
      </c>
      <c r="L139" t="s" s="4">
        <v>146</v>
      </c>
      <c r="M139" t="s" s="4">
        <v>147</v>
      </c>
      <c r="N139" t="s" s="4">
        <v>147</v>
      </c>
      <c r="O139" t="s" s="4">
        <v>147</v>
      </c>
      <c r="P139" t="s" s="4">
        <v>98</v>
      </c>
      <c r="Q139" t="s" s="4">
        <v>147</v>
      </c>
      <c r="R139" t="s" s="4">
        <v>98</v>
      </c>
      <c r="S139" t="s" s="4">
        <v>624</v>
      </c>
      <c r="T139" t="s" s="4">
        <v>624</v>
      </c>
      <c r="U139" t="s" s="4">
        <v>624</v>
      </c>
      <c r="V139" t="s" s="4">
        <v>624</v>
      </c>
      <c r="W139" t="s" s="4">
        <v>624</v>
      </c>
      <c r="X139" t="s" s="4">
        <v>624</v>
      </c>
      <c r="Y139" t="s" s="4">
        <v>624</v>
      </c>
      <c r="Z139" t="s" s="4">
        <v>624</v>
      </c>
      <c r="AA139" t="s" s="4">
        <v>624</v>
      </c>
      <c r="AB139" t="s" s="4">
        <v>624</v>
      </c>
      <c r="AC139" t="s" s="4">
        <v>624</v>
      </c>
      <c r="AD139" t="s" s="4">
        <v>624</v>
      </c>
      <c r="AE139" t="s" s="4">
        <v>624</v>
      </c>
      <c r="AF139" t="s" s="4">
        <v>101</v>
      </c>
      <c r="AG139" t="s" s="4">
        <v>102</v>
      </c>
      <c r="AH139" t="s" s="4">
        <v>393</v>
      </c>
      <c r="AI139" t="s" s="4">
        <v>544</v>
      </c>
    </row>
    <row r="140" ht="45.0" customHeight="true">
      <c r="A140" t="s" s="4">
        <v>625</v>
      </c>
      <c r="B140" t="s" s="4">
        <v>84</v>
      </c>
      <c r="C140" t="s" s="4">
        <v>540</v>
      </c>
      <c r="D140" t="s" s="4">
        <v>541</v>
      </c>
      <c r="E140" t="s" s="4">
        <v>87</v>
      </c>
      <c r="F140" t="s" s="4">
        <v>88</v>
      </c>
      <c r="G140" t="s" s="4">
        <v>134</v>
      </c>
      <c r="H140" t="s" s="4">
        <v>135</v>
      </c>
      <c r="I140" t="s" s="4">
        <v>136</v>
      </c>
      <c r="J140" t="s" s="4">
        <v>137</v>
      </c>
      <c r="K140" t="s" s="4">
        <v>138</v>
      </c>
      <c r="L140" t="s" s="4">
        <v>139</v>
      </c>
      <c r="M140" t="s" s="4">
        <v>542</v>
      </c>
      <c r="N140" t="s" s="4">
        <v>147</v>
      </c>
      <c r="O140" t="s" s="4">
        <v>140</v>
      </c>
      <c r="P140" t="s" s="4">
        <v>98</v>
      </c>
      <c r="Q140" t="s" s="4">
        <v>141</v>
      </c>
      <c r="R140" t="s" s="4">
        <v>98</v>
      </c>
      <c r="S140" t="s" s="4">
        <v>626</v>
      </c>
      <c r="T140" t="s" s="4">
        <v>626</v>
      </c>
      <c r="U140" t="s" s="4">
        <v>626</v>
      </c>
      <c r="V140" t="s" s="4">
        <v>626</v>
      </c>
      <c r="W140" t="s" s="4">
        <v>626</v>
      </c>
      <c r="X140" t="s" s="4">
        <v>626</v>
      </c>
      <c r="Y140" t="s" s="4">
        <v>626</v>
      </c>
      <c r="Z140" t="s" s="4">
        <v>626</v>
      </c>
      <c r="AA140" t="s" s="4">
        <v>626</v>
      </c>
      <c r="AB140" t="s" s="4">
        <v>626</v>
      </c>
      <c r="AC140" t="s" s="4">
        <v>626</v>
      </c>
      <c r="AD140" t="s" s="4">
        <v>626</v>
      </c>
      <c r="AE140" t="s" s="4">
        <v>626</v>
      </c>
      <c r="AF140" t="s" s="4">
        <v>101</v>
      </c>
      <c r="AG140" t="s" s="4">
        <v>102</v>
      </c>
      <c r="AH140" t="s" s="4">
        <v>393</v>
      </c>
      <c r="AI140" t="s" s="4">
        <v>544</v>
      </c>
    </row>
    <row r="141" ht="45.0" customHeight="true">
      <c r="A141" t="s" s="4">
        <v>627</v>
      </c>
      <c r="B141" t="s" s="4">
        <v>84</v>
      </c>
      <c r="C141" t="s" s="4">
        <v>540</v>
      </c>
      <c r="D141" t="s" s="4">
        <v>541</v>
      </c>
      <c r="E141" t="s" s="4">
        <v>87</v>
      </c>
      <c r="F141" t="s" s="4">
        <v>88</v>
      </c>
      <c r="G141" t="s" s="4">
        <v>112</v>
      </c>
      <c r="H141" t="s" s="4">
        <v>127</v>
      </c>
      <c r="I141" t="s" s="4">
        <v>91</v>
      </c>
      <c r="J141" t="s" s="4">
        <v>128</v>
      </c>
      <c r="K141" t="s" s="4">
        <v>129</v>
      </c>
      <c r="L141" t="s" s="4">
        <v>130</v>
      </c>
      <c r="M141" t="s" s="4">
        <v>546</v>
      </c>
      <c r="N141" t="s" s="4">
        <v>147</v>
      </c>
      <c r="O141" t="s" s="4">
        <v>117</v>
      </c>
      <c r="P141" t="s" s="4">
        <v>98</v>
      </c>
      <c r="Q141" t="s" s="4">
        <v>118</v>
      </c>
      <c r="R141" t="s" s="4">
        <v>98</v>
      </c>
      <c r="S141" t="s" s="4">
        <v>628</v>
      </c>
      <c r="T141" t="s" s="4">
        <v>628</v>
      </c>
      <c r="U141" t="s" s="4">
        <v>628</v>
      </c>
      <c r="V141" t="s" s="4">
        <v>628</v>
      </c>
      <c r="W141" t="s" s="4">
        <v>628</v>
      </c>
      <c r="X141" t="s" s="4">
        <v>628</v>
      </c>
      <c r="Y141" t="s" s="4">
        <v>628</v>
      </c>
      <c r="Z141" t="s" s="4">
        <v>628</v>
      </c>
      <c r="AA141" t="s" s="4">
        <v>628</v>
      </c>
      <c r="AB141" t="s" s="4">
        <v>628</v>
      </c>
      <c r="AC141" t="s" s="4">
        <v>628</v>
      </c>
      <c r="AD141" t="s" s="4">
        <v>628</v>
      </c>
      <c r="AE141" t="s" s="4">
        <v>628</v>
      </c>
      <c r="AF141" t="s" s="4">
        <v>101</v>
      </c>
      <c r="AG141" t="s" s="4">
        <v>102</v>
      </c>
      <c r="AH141" t="s" s="4">
        <v>393</v>
      </c>
      <c r="AI141" t="s" s="4">
        <v>544</v>
      </c>
    </row>
    <row r="142" ht="45.0" customHeight="true">
      <c r="A142" t="s" s="4">
        <v>629</v>
      </c>
      <c r="B142" t="s" s="4">
        <v>84</v>
      </c>
      <c r="C142" t="s" s="4">
        <v>540</v>
      </c>
      <c r="D142" t="s" s="4">
        <v>541</v>
      </c>
      <c r="E142" t="s" s="4">
        <v>87</v>
      </c>
      <c r="F142" t="s" s="4">
        <v>88</v>
      </c>
      <c r="G142" t="s" s="4">
        <v>281</v>
      </c>
      <c r="H142" t="s" s="4">
        <v>282</v>
      </c>
      <c r="I142" t="s" s="4">
        <v>136</v>
      </c>
      <c r="J142" t="s" s="4">
        <v>283</v>
      </c>
      <c r="K142" t="s" s="4">
        <v>284</v>
      </c>
      <c r="L142" t="s" s="4">
        <v>285</v>
      </c>
      <c r="M142" t="s" s="4">
        <v>546</v>
      </c>
      <c r="N142" t="s" s="4">
        <v>147</v>
      </c>
      <c r="O142" t="s" s="4">
        <v>286</v>
      </c>
      <c r="P142" t="s" s="4">
        <v>98</v>
      </c>
      <c r="Q142" t="s" s="4">
        <v>287</v>
      </c>
      <c r="R142" t="s" s="4">
        <v>98</v>
      </c>
      <c r="S142" t="s" s="4">
        <v>630</v>
      </c>
      <c r="T142" t="s" s="4">
        <v>630</v>
      </c>
      <c r="U142" t="s" s="4">
        <v>630</v>
      </c>
      <c r="V142" t="s" s="4">
        <v>630</v>
      </c>
      <c r="W142" t="s" s="4">
        <v>630</v>
      </c>
      <c r="X142" t="s" s="4">
        <v>630</v>
      </c>
      <c r="Y142" t="s" s="4">
        <v>630</v>
      </c>
      <c r="Z142" t="s" s="4">
        <v>630</v>
      </c>
      <c r="AA142" t="s" s="4">
        <v>630</v>
      </c>
      <c r="AB142" t="s" s="4">
        <v>630</v>
      </c>
      <c r="AC142" t="s" s="4">
        <v>630</v>
      </c>
      <c r="AD142" t="s" s="4">
        <v>630</v>
      </c>
      <c r="AE142" t="s" s="4">
        <v>630</v>
      </c>
      <c r="AF142" t="s" s="4">
        <v>101</v>
      </c>
      <c r="AG142" t="s" s="4">
        <v>102</v>
      </c>
      <c r="AH142" t="s" s="4">
        <v>393</v>
      </c>
      <c r="AI142" t="s" s="4">
        <v>544</v>
      </c>
    </row>
    <row r="143" ht="45.0" customHeight="true">
      <c r="A143" t="s" s="4">
        <v>631</v>
      </c>
      <c r="B143" t="s" s="4">
        <v>84</v>
      </c>
      <c r="C143" t="s" s="4">
        <v>540</v>
      </c>
      <c r="D143" t="s" s="4">
        <v>541</v>
      </c>
      <c r="E143" t="s" s="4">
        <v>87</v>
      </c>
      <c r="F143" t="s" s="4">
        <v>88</v>
      </c>
      <c r="G143" t="s" s="4">
        <v>89</v>
      </c>
      <c r="H143" t="s" s="4">
        <v>275</v>
      </c>
      <c r="I143" t="s" s="4">
        <v>91</v>
      </c>
      <c r="J143" t="s" s="4">
        <v>276</v>
      </c>
      <c r="K143" t="s" s="4">
        <v>277</v>
      </c>
      <c r="L143" t="s" s="4">
        <v>278</v>
      </c>
      <c r="M143" t="s" s="4">
        <v>542</v>
      </c>
      <c r="N143" t="s" s="4">
        <v>147</v>
      </c>
      <c r="O143" t="s" s="4">
        <v>97</v>
      </c>
      <c r="P143" t="s" s="4">
        <v>98</v>
      </c>
      <c r="Q143" t="s" s="4">
        <v>99</v>
      </c>
      <c r="R143" t="s" s="4">
        <v>98</v>
      </c>
      <c r="S143" t="s" s="4">
        <v>632</v>
      </c>
      <c r="T143" t="s" s="4">
        <v>632</v>
      </c>
      <c r="U143" t="s" s="4">
        <v>632</v>
      </c>
      <c r="V143" t="s" s="4">
        <v>632</v>
      </c>
      <c r="W143" t="s" s="4">
        <v>632</v>
      </c>
      <c r="X143" t="s" s="4">
        <v>632</v>
      </c>
      <c r="Y143" t="s" s="4">
        <v>632</v>
      </c>
      <c r="Z143" t="s" s="4">
        <v>632</v>
      </c>
      <c r="AA143" t="s" s="4">
        <v>632</v>
      </c>
      <c r="AB143" t="s" s="4">
        <v>632</v>
      </c>
      <c r="AC143" t="s" s="4">
        <v>632</v>
      </c>
      <c r="AD143" t="s" s="4">
        <v>632</v>
      </c>
      <c r="AE143" t="s" s="4">
        <v>632</v>
      </c>
      <c r="AF143" t="s" s="4">
        <v>101</v>
      </c>
      <c r="AG143" t="s" s="4">
        <v>102</v>
      </c>
      <c r="AH143" t="s" s="4">
        <v>393</v>
      </c>
      <c r="AI143" t="s" s="4">
        <v>544</v>
      </c>
    </row>
    <row r="144" ht="45.0" customHeight="true">
      <c r="A144" t="s" s="4">
        <v>633</v>
      </c>
      <c r="B144" t="s" s="4">
        <v>84</v>
      </c>
      <c r="C144" t="s" s="4">
        <v>540</v>
      </c>
      <c r="D144" t="s" s="4">
        <v>541</v>
      </c>
      <c r="E144" t="s" s="4">
        <v>87</v>
      </c>
      <c r="F144" t="s" s="4">
        <v>88</v>
      </c>
      <c r="G144" t="s" s="4">
        <v>266</v>
      </c>
      <c r="H144" t="s" s="4">
        <v>267</v>
      </c>
      <c r="I144" t="s" s="4">
        <v>136</v>
      </c>
      <c r="J144" t="s" s="4">
        <v>406</v>
      </c>
      <c r="K144" t="s" s="4">
        <v>407</v>
      </c>
      <c r="L144" t="s" s="4">
        <v>109</v>
      </c>
      <c r="M144" t="s" s="4">
        <v>542</v>
      </c>
      <c r="N144" t="s" s="4">
        <v>147</v>
      </c>
      <c r="O144" t="s" s="4">
        <v>271</v>
      </c>
      <c r="P144" t="s" s="4">
        <v>98</v>
      </c>
      <c r="Q144" t="s" s="4">
        <v>272</v>
      </c>
      <c r="R144" t="s" s="4">
        <v>98</v>
      </c>
      <c r="S144" t="s" s="4">
        <v>634</v>
      </c>
      <c r="T144" t="s" s="4">
        <v>634</v>
      </c>
      <c r="U144" t="s" s="4">
        <v>634</v>
      </c>
      <c r="V144" t="s" s="4">
        <v>634</v>
      </c>
      <c r="W144" t="s" s="4">
        <v>634</v>
      </c>
      <c r="X144" t="s" s="4">
        <v>634</v>
      </c>
      <c r="Y144" t="s" s="4">
        <v>634</v>
      </c>
      <c r="Z144" t="s" s="4">
        <v>634</v>
      </c>
      <c r="AA144" t="s" s="4">
        <v>634</v>
      </c>
      <c r="AB144" t="s" s="4">
        <v>634</v>
      </c>
      <c r="AC144" t="s" s="4">
        <v>634</v>
      </c>
      <c r="AD144" t="s" s="4">
        <v>634</v>
      </c>
      <c r="AE144" t="s" s="4">
        <v>634</v>
      </c>
      <c r="AF144" t="s" s="4">
        <v>101</v>
      </c>
      <c r="AG144" t="s" s="4">
        <v>102</v>
      </c>
      <c r="AH144" t="s" s="4">
        <v>393</v>
      </c>
      <c r="AI144" t="s" s="4">
        <v>544</v>
      </c>
    </row>
    <row r="145" ht="45.0" customHeight="true">
      <c r="A145" t="s" s="4">
        <v>635</v>
      </c>
      <c r="B145" t="s" s="4">
        <v>84</v>
      </c>
      <c r="C145" t="s" s="4">
        <v>540</v>
      </c>
      <c r="D145" t="s" s="4">
        <v>541</v>
      </c>
      <c r="E145" t="s" s="4">
        <v>87</v>
      </c>
      <c r="F145" t="s" s="4">
        <v>88</v>
      </c>
      <c r="G145" t="s" s="4">
        <v>134</v>
      </c>
      <c r="H145" t="s" s="4">
        <v>260</v>
      </c>
      <c r="I145" t="s" s="4">
        <v>91</v>
      </c>
      <c r="J145" t="s" s="4">
        <v>261</v>
      </c>
      <c r="K145" t="s" s="4">
        <v>262</v>
      </c>
      <c r="L145" t="s" s="4">
        <v>263</v>
      </c>
      <c r="M145" t="s" s="4">
        <v>546</v>
      </c>
      <c r="N145" t="s" s="4">
        <v>147</v>
      </c>
      <c r="O145" t="s" s="4">
        <v>140</v>
      </c>
      <c r="P145" t="s" s="4">
        <v>98</v>
      </c>
      <c r="Q145" t="s" s="4">
        <v>141</v>
      </c>
      <c r="R145" t="s" s="4">
        <v>98</v>
      </c>
      <c r="S145" t="s" s="4">
        <v>636</v>
      </c>
      <c r="T145" t="s" s="4">
        <v>636</v>
      </c>
      <c r="U145" t="s" s="4">
        <v>636</v>
      </c>
      <c r="V145" t="s" s="4">
        <v>636</v>
      </c>
      <c r="W145" t="s" s="4">
        <v>636</v>
      </c>
      <c r="X145" t="s" s="4">
        <v>636</v>
      </c>
      <c r="Y145" t="s" s="4">
        <v>636</v>
      </c>
      <c r="Z145" t="s" s="4">
        <v>636</v>
      </c>
      <c r="AA145" t="s" s="4">
        <v>636</v>
      </c>
      <c r="AB145" t="s" s="4">
        <v>636</v>
      </c>
      <c r="AC145" t="s" s="4">
        <v>636</v>
      </c>
      <c r="AD145" t="s" s="4">
        <v>636</v>
      </c>
      <c r="AE145" t="s" s="4">
        <v>636</v>
      </c>
      <c r="AF145" t="s" s="4">
        <v>101</v>
      </c>
      <c r="AG145" t="s" s="4">
        <v>102</v>
      </c>
      <c r="AH145" t="s" s="4">
        <v>393</v>
      </c>
      <c r="AI145" t="s" s="4">
        <v>544</v>
      </c>
    </row>
    <row r="146" ht="45.0" customHeight="true">
      <c r="A146" t="s" s="4">
        <v>637</v>
      </c>
      <c r="B146" t="s" s="4">
        <v>84</v>
      </c>
      <c r="C146" t="s" s="4">
        <v>540</v>
      </c>
      <c r="D146" t="s" s="4">
        <v>541</v>
      </c>
      <c r="E146" t="s" s="4">
        <v>87</v>
      </c>
      <c r="F146" t="s" s="4">
        <v>88</v>
      </c>
      <c r="G146" t="s" s="4">
        <v>89</v>
      </c>
      <c r="H146" t="s" s="4">
        <v>121</v>
      </c>
      <c r="I146" t="s" s="4">
        <v>91</v>
      </c>
      <c r="J146" t="s" s="4">
        <v>122</v>
      </c>
      <c r="K146" t="s" s="4">
        <v>123</v>
      </c>
      <c r="L146" t="s" s="4">
        <v>124</v>
      </c>
      <c r="M146" t="s" s="4">
        <v>542</v>
      </c>
      <c r="N146" t="s" s="4">
        <v>147</v>
      </c>
      <c r="O146" t="s" s="4">
        <v>97</v>
      </c>
      <c r="P146" t="s" s="4">
        <v>98</v>
      </c>
      <c r="Q146" t="s" s="4">
        <v>99</v>
      </c>
      <c r="R146" t="s" s="4">
        <v>98</v>
      </c>
      <c r="S146" t="s" s="4">
        <v>638</v>
      </c>
      <c r="T146" t="s" s="4">
        <v>638</v>
      </c>
      <c r="U146" t="s" s="4">
        <v>638</v>
      </c>
      <c r="V146" t="s" s="4">
        <v>638</v>
      </c>
      <c r="W146" t="s" s="4">
        <v>638</v>
      </c>
      <c r="X146" t="s" s="4">
        <v>638</v>
      </c>
      <c r="Y146" t="s" s="4">
        <v>638</v>
      </c>
      <c r="Z146" t="s" s="4">
        <v>638</v>
      </c>
      <c r="AA146" t="s" s="4">
        <v>638</v>
      </c>
      <c r="AB146" t="s" s="4">
        <v>638</v>
      </c>
      <c r="AC146" t="s" s="4">
        <v>638</v>
      </c>
      <c r="AD146" t="s" s="4">
        <v>638</v>
      </c>
      <c r="AE146" t="s" s="4">
        <v>638</v>
      </c>
      <c r="AF146" t="s" s="4">
        <v>101</v>
      </c>
      <c r="AG146" t="s" s="4">
        <v>102</v>
      </c>
      <c r="AH146" t="s" s="4">
        <v>393</v>
      </c>
      <c r="AI146" t="s" s="4">
        <v>544</v>
      </c>
    </row>
    <row r="147" ht="45.0" customHeight="true">
      <c r="A147" t="s" s="4">
        <v>639</v>
      </c>
      <c r="B147" t="s" s="4">
        <v>84</v>
      </c>
      <c r="C147" t="s" s="4">
        <v>540</v>
      </c>
      <c r="D147" t="s" s="4">
        <v>541</v>
      </c>
      <c r="E147" t="s" s="4">
        <v>87</v>
      </c>
      <c r="F147" t="s" s="4">
        <v>88</v>
      </c>
      <c r="G147" t="s" s="4">
        <v>112</v>
      </c>
      <c r="H147" t="s" s="4">
        <v>113</v>
      </c>
      <c r="I147" t="s" s="4">
        <v>91</v>
      </c>
      <c r="J147" t="s" s="4">
        <v>114</v>
      </c>
      <c r="K147" t="s" s="4">
        <v>115</v>
      </c>
      <c r="L147" t="s" s="4">
        <v>116</v>
      </c>
      <c r="M147" t="s" s="4">
        <v>542</v>
      </c>
      <c r="N147" t="s" s="4">
        <v>147</v>
      </c>
      <c r="O147" t="s" s="4">
        <v>117</v>
      </c>
      <c r="P147" t="s" s="4">
        <v>98</v>
      </c>
      <c r="Q147" t="s" s="4">
        <v>118</v>
      </c>
      <c r="R147" t="s" s="4">
        <v>98</v>
      </c>
      <c r="S147" t="s" s="4">
        <v>640</v>
      </c>
      <c r="T147" t="s" s="4">
        <v>640</v>
      </c>
      <c r="U147" t="s" s="4">
        <v>640</v>
      </c>
      <c r="V147" t="s" s="4">
        <v>640</v>
      </c>
      <c r="W147" t="s" s="4">
        <v>640</v>
      </c>
      <c r="X147" t="s" s="4">
        <v>640</v>
      </c>
      <c r="Y147" t="s" s="4">
        <v>640</v>
      </c>
      <c r="Z147" t="s" s="4">
        <v>640</v>
      </c>
      <c r="AA147" t="s" s="4">
        <v>640</v>
      </c>
      <c r="AB147" t="s" s="4">
        <v>640</v>
      </c>
      <c r="AC147" t="s" s="4">
        <v>640</v>
      </c>
      <c r="AD147" t="s" s="4">
        <v>640</v>
      </c>
      <c r="AE147" t="s" s="4">
        <v>640</v>
      </c>
      <c r="AF147" t="s" s="4">
        <v>101</v>
      </c>
      <c r="AG147" t="s" s="4">
        <v>102</v>
      </c>
      <c r="AH147" t="s" s="4">
        <v>393</v>
      </c>
      <c r="AI147" t="s" s="4">
        <v>544</v>
      </c>
    </row>
    <row r="148" ht="45.0" customHeight="true">
      <c r="A148" t="s" s="4">
        <v>641</v>
      </c>
      <c r="B148" t="s" s="4">
        <v>84</v>
      </c>
      <c r="C148" t="s" s="4">
        <v>540</v>
      </c>
      <c r="D148" t="s" s="4">
        <v>541</v>
      </c>
      <c r="E148" t="s" s="4">
        <v>87</v>
      </c>
      <c r="F148" t="s" s="4">
        <v>88</v>
      </c>
      <c r="G148" t="s" s="4">
        <v>89</v>
      </c>
      <c r="H148" t="s" s="4">
        <v>106</v>
      </c>
      <c r="I148" t="s" s="4">
        <v>91</v>
      </c>
      <c r="J148" t="s" s="4">
        <v>107</v>
      </c>
      <c r="K148" t="s" s="4">
        <v>108</v>
      </c>
      <c r="L148" t="s" s="4">
        <v>109</v>
      </c>
      <c r="M148" t="s" s="4">
        <v>542</v>
      </c>
      <c r="N148" t="s" s="4">
        <v>147</v>
      </c>
      <c r="O148" t="s" s="4">
        <v>97</v>
      </c>
      <c r="P148" t="s" s="4">
        <v>98</v>
      </c>
      <c r="Q148" t="s" s="4">
        <v>99</v>
      </c>
      <c r="R148" t="s" s="4">
        <v>98</v>
      </c>
      <c r="S148" t="s" s="4">
        <v>642</v>
      </c>
      <c r="T148" t="s" s="4">
        <v>642</v>
      </c>
      <c r="U148" t="s" s="4">
        <v>642</v>
      </c>
      <c r="V148" t="s" s="4">
        <v>642</v>
      </c>
      <c r="W148" t="s" s="4">
        <v>642</v>
      </c>
      <c r="X148" t="s" s="4">
        <v>642</v>
      </c>
      <c r="Y148" t="s" s="4">
        <v>642</v>
      </c>
      <c r="Z148" t="s" s="4">
        <v>642</v>
      </c>
      <c r="AA148" t="s" s="4">
        <v>642</v>
      </c>
      <c r="AB148" t="s" s="4">
        <v>642</v>
      </c>
      <c r="AC148" t="s" s="4">
        <v>642</v>
      </c>
      <c r="AD148" t="s" s="4">
        <v>642</v>
      </c>
      <c r="AE148" t="s" s="4">
        <v>642</v>
      </c>
      <c r="AF148" t="s" s="4">
        <v>101</v>
      </c>
      <c r="AG148" t="s" s="4">
        <v>102</v>
      </c>
      <c r="AH148" t="s" s="4">
        <v>393</v>
      </c>
      <c r="AI148" t="s" s="4">
        <v>544</v>
      </c>
    </row>
    <row r="149" ht="45.0" customHeight="true">
      <c r="A149" t="s" s="4">
        <v>643</v>
      </c>
      <c r="B149" t="s" s="4">
        <v>84</v>
      </c>
      <c r="C149" t="s" s="4">
        <v>103</v>
      </c>
      <c r="D149" t="s" s="4">
        <v>644</v>
      </c>
      <c r="E149" t="s" s="4">
        <v>87</v>
      </c>
      <c r="F149" t="s" s="4">
        <v>88</v>
      </c>
      <c r="G149" t="s" s="4">
        <v>112</v>
      </c>
      <c r="H149" t="s" s="4">
        <v>645</v>
      </c>
      <c r="I149" t="s" s="4">
        <v>91</v>
      </c>
      <c r="J149" t="s" s="4">
        <v>314</v>
      </c>
      <c r="K149" t="s" s="4">
        <v>305</v>
      </c>
      <c r="L149" t="s" s="4">
        <v>315</v>
      </c>
      <c r="M149" t="s" s="4">
        <v>95</v>
      </c>
      <c r="N149" t="s" s="4">
        <v>96</v>
      </c>
      <c r="O149" t="s" s="4">
        <v>117</v>
      </c>
      <c r="P149" t="s" s="4">
        <v>98</v>
      </c>
      <c r="Q149" t="s" s="4">
        <v>118</v>
      </c>
      <c r="R149" t="s" s="4">
        <v>98</v>
      </c>
      <c r="S149" t="s" s="4">
        <v>646</v>
      </c>
      <c r="T149" t="s" s="4">
        <v>646</v>
      </c>
      <c r="U149" t="s" s="4">
        <v>646</v>
      </c>
      <c r="V149" t="s" s="4">
        <v>646</v>
      </c>
      <c r="W149" t="s" s="4">
        <v>646</v>
      </c>
      <c r="X149" t="s" s="4">
        <v>646</v>
      </c>
      <c r="Y149" t="s" s="4">
        <v>646</v>
      </c>
      <c r="Z149" t="s" s="4">
        <v>646</v>
      </c>
      <c r="AA149" t="s" s="4">
        <v>646</v>
      </c>
      <c r="AB149" t="s" s="4">
        <v>646</v>
      </c>
      <c r="AC149" t="s" s="4">
        <v>646</v>
      </c>
      <c r="AD149" t="s" s="4">
        <v>646</v>
      </c>
      <c r="AE149" t="s" s="4">
        <v>646</v>
      </c>
      <c r="AF149" t="s" s="4">
        <v>647</v>
      </c>
      <c r="AG149" t="s" s="4">
        <v>648</v>
      </c>
      <c r="AH149" t="s" s="4">
        <v>649</v>
      </c>
      <c r="AI149" t="s" s="4">
        <v>650</v>
      </c>
    </row>
    <row r="150" ht="45.0" customHeight="true">
      <c r="A150" t="s" s="4">
        <v>651</v>
      </c>
      <c r="B150" t="s" s="4">
        <v>84</v>
      </c>
      <c r="C150" t="s" s="4">
        <v>103</v>
      </c>
      <c r="D150" t="s" s="4">
        <v>644</v>
      </c>
      <c r="E150" t="s" s="4">
        <v>87</v>
      </c>
      <c r="F150" t="s" s="4">
        <v>88</v>
      </c>
      <c r="G150" t="s" s="4">
        <v>112</v>
      </c>
      <c r="H150" t="s" s="4">
        <v>308</v>
      </c>
      <c r="I150" t="s" s="4">
        <v>91</v>
      </c>
      <c r="J150" t="s" s="4">
        <v>309</v>
      </c>
      <c r="K150" t="s" s="4">
        <v>310</v>
      </c>
      <c r="L150" t="s" s="4">
        <v>305</v>
      </c>
      <c r="M150" t="s" s="4">
        <v>95</v>
      </c>
      <c r="N150" t="s" s="4">
        <v>96</v>
      </c>
      <c r="O150" t="s" s="4">
        <v>117</v>
      </c>
      <c r="P150" t="s" s="4">
        <v>98</v>
      </c>
      <c r="Q150" t="s" s="4">
        <v>118</v>
      </c>
      <c r="R150" t="s" s="4">
        <v>98</v>
      </c>
      <c r="S150" t="s" s="4">
        <v>652</v>
      </c>
      <c r="T150" t="s" s="4">
        <v>652</v>
      </c>
      <c r="U150" t="s" s="4">
        <v>652</v>
      </c>
      <c r="V150" t="s" s="4">
        <v>652</v>
      </c>
      <c r="W150" t="s" s="4">
        <v>652</v>
      </c>
      <c r="X150" t="s" s="4">
        <v>652</v>
      </c>
      <c r="Y150" t="s" s="4">
        <v>652</v>
      </c>
      <c r="Z150" t="s" s="4">
        <v>652</v>
      </c>
      <c r="AA150" t="s" s="4">
        <v>652</v>
      </c>
      <c r="AB150" t="s" s="4">
        <v>652</v>
      </c>
      <c r="AC150" t="s" s="4">
        <v>652</v>
      </c>
      <c r="AD150" t="s" s="4">
        <v>652</v>
      </c>
      <c r="AE150" t="s" s="4">
        <v>652</v>
      </c>
      <c r="AF150" t="s" s="4">
        <v>647</v>
      </c>
      <c r="AG150" t="s" s="4">
        <v>648</v>
      </c>
      <c r="AH150" t="s" s="4">
        <v>649</v>
      </c>
      <c r="AI150" t="s" s="4">
        <v>650</v>
      </c>
    </row>
    <row r="151" ht="45.0" customHeight="true">
      <c r="A151" t="s" s="4">
        <v>653</v>
      </c>
      <c r="B151" t="s" s="4">
        <v>84</v>
      </c>
      <c r="C151" t="s" s="4">
        <v>103</v>
      </c>
      <c r="D151" t="s" s="4">
        <v>644</v>
      </c>
      <c r="E151" t="s" s="4">
        <v>87</v>
      </c>
      <c r="F151" t="s" s="4">
        <v>88</v>
      </c>
      <c r="G151" t="s" s="4">
        <v>144</v>
      </c>
      <c r="H151" t="s" s="4">
        <v>654</v>
      </c>
      <c r="I151" t="s" s="4">
        <v>136</v>
      </c>
      <c r="J151" t="s" s="4">
        <v>378</v>
      </c>
      <c r="K151" t="s" s="4">
        <v>655</v>
      </c>
      <c r="L151" t="s" s="4">
        <v>378</v>
      </c>
      <c r="M151" t="s" s="4">
        <v>95</v>
      </c>
      <c r="N151" t="s" s="4">
        <v>96</v>
      </c>
      <c r="O151" t="s" s="4">
        <v>147</v>
      </c>
      <c r="P151" t="s" s="4">
        <v>98</v>
      </c>
      <c r="Q151" t="s" s="4">
        <v>147</v>
      </c>
      <c r="R151" t="s" s="4">
        <v>98</v>
      </c>
      <c r="S151" t="s" s="4">
        <v>656</v>
      </c>
      <c r="T151" t="s" s="4">
        <v>656</v>
      </c>
      <c r="U151" t="s" s="4">
        <v>656</v>
      </c>
      <c r="V151" t="s" s="4">
        <v>656</v>
      </c>
      <c r="W151" t="s" s="4">
        <v>656</v>
      </c>
      <c r="X151" t="s" s="4">
        <v>656</v>
      </c>
      <c r="Y151" t="s" s="4">
        <v>656</v>
      </c>
      <c r="Z151" t="s" s="4">
        <v>656</v>
      </c>
      <c r="AA151" t="s" s="4">
        <v>656</v>
      </c>
      <c r="AB151" t="s" s="4">
        <v>656</v>
      </c>
      <c r="AC151" t="s" s="4">
        <v>656</v>
      </c>
      <c r="AD151" t="s" s="4">
        <v>656</v>
      </c>
      <c r="AE151" t="s" s="4">
        <v>656</v>
      </c>
      <c r="AF151" t="s" s="4">
        <v>647</v>
      </c>
      <c r="AG151" t="s" s="4">
        <v>648</v>
      </c>
      <c r="AH151" t="s" s="4">
        <v>649</v>
      </c>
      <c r="AI151" t="s" s="4">
        <v>650</v>
      </c>
    </row>
    <row r="152" ht="45.0" customHeight="true">
      <c r="A152" t="s" s="4">
        <v>657</v>
      </c>
      <c r="B152" t="s" s="4">
        <v>84</v>
      </c>
      <c r="C152" t="s" s="4">
        <v>103</v>
      </c>
      <c r="D152" t="s" s="4">
        <v>644</v>
      </c>
      <c r="E152" t="s" s="4">
        <v>87</v>
      </c>
      <c r="F152" t="s" s="4">
        <v>88</v>
      </c>
      <c r="G152" t="s" s="4">
        <v>281</v>
      </c>
      <c r="H152" t="s" s="4">
        <v>290</v>
      </c>
      <c r="I152" t="s" s="4">
        <v>136</v>
      </c>
      <c r="J152" t="s" s="4">
        <v>291</v>
      </c>
      <c r="K152" t="s" s="4">
        <v>292</v>
      </c>
      <c r="L152" t="s" s="4">
        <v>163</v>
      </c>
      <c r="M152" t="s" s="4">
        <v>95</v>
      </c>
      <c r="N152" t="s" s="4">
        <v>131</v>
      </c>
      <c r="O152" t="s" s="4">
        <v>286</v>
      </c>
      <c r="P152" t="s" s="4">
        <v>98</v>
      </c>
      <c r="Q152" t="s" s="4">
        <v>287</v>
      </c>
      <c r="R152" t="s" s="4">
        <v>98</v>
      </c>
      <c r="S152" t="s" s="4">
        <v>658</v>
      </c>
      <c r="T152" t="s" s="4">
        <v>658</v>
      </c>
      <c r="U152" t="s" s="4">
        <v>658</v>
      </c>
      <c r="V152" t="s" s="4">
        <v>658</v>
      </c>
      <c r="W152" t="s" s="4">
        <v>658</v>
      </c>
      <c r="X152" t="s" s="4">
        <v>658</v>
      </c>
      <c r="Y152" t="s" s="4">
        <v>658</v>
      </c>
      <c r="Z152" t="s" s="4">
        <v>658</v>
      </c>
      <c r="AA152" t="s" s="4">
        <v>658</v>
      </c>
      <c r="AB152" t="s" s="4">
        <v>658</v>
      </c>
      <c r="AC152" t="s" s="4">
        <v>658</v>
      </c>
      <c r="AD152" t="s" s="4">
        <v>658</v>
      </c>
      <c r="AE152" t="s" s="4">
        <v>658</v>
      </c>
      <c r="AF152" t="s" s="4">
        <v>647</v>
      </c>
      <c r="AG152" t="s" s="4">
        <v>648</v>
      </c>
      <c r="AH152" t="s" s="4">
        <v>649</v>
      </c>
      <c r="AI152" t="s" s="4">
        <v>650</v>
      </c>
    </row>
    <row r="153" ht="45.0" customHeight="true">
      <c r="A153" t="s" s="4">
        <v>659</v>
      </c>
      <c r="B153" t="s" s="4">
        <v>84</v>
      </c>
      <c r="C153" t="s" s="4">
        <v>103</v>
      </c>
      <c r="D153" t="s" s="4">
        <v>644</v>
      </c>
      <c r="E153" t="s" s="4">
        <v>87</v>
      </c>
      <c r="F153" t="s" s="4">
        <v>88</v>
      </c>
      <c r="G153" t="s" s="4">
        <v>281</v>
      </c>
      <c r="H153" t="s" s="4">
        <v>282</v>
      </c>
      <c r="I153" t="s" s="4">
        <v>136</v>
      </c>
      <c r="J153" t="s" s="4">
        <v>283</v>
      </c>
      <c r="K153" t="s" s="4">
        <v>284</v>
      </c>
      <c r="L153" t="s" s="4">
        <v>285</v>
      </c>
      <c r="M153" t="s" s="4">
        <v>95</v>
      </c>
      <c r="N153" t="s" s="4">
        <v>131</v>
      </c>
      <c r="O153" t="s" s="4">
        <v>286</v>
      </c>
      <c r="P153" t="s" s="4">
        <v>98</v>
      </c>
      <c r="Q153" t="s" s="4">
        <v>287</v>
      </c>
      <c r="R153" t="s" s="4">
        <v>98</v>
      </c>
      <c r="S153" t="s" s="4">
        <v>660</v>
      </c>
      <c r="T153" t="s" s="4">
        <v>660</v>
      </c>
      <c r="U153" t="s" s="4">
        <v>660</v>
      </c>
      <c r="V153" t="s" s="4">
        <v>660</v>
      </c>
      <c r="W153" t="s" s="4">
        <v>660</v>
      </c>
      <c r="X153" t="s" s="4">
        <v>660</v>
      </c>
      <c r="Y153" t="s" s="4">
        <v>660</v>
      </c>
      <c r="Z153" t="s" s="4">
        <v>660</v>
      </c>
      <c r="AA153" t="s" s="4">
        <v>660</v>
      </c>
      <c r="AB153" t="s" s="4">
        <v>660</v>
      </c>
      <c r="AC153" t="s" s="4">
        <v>660</v>
      </c>
      <c r="AD153" t="s" s="4">
        <v>660</v>
      </c>
      <c r="AE153" t="s" s="4">
        <v>660</v>
      </c>
      <c r="AF153" t="s" s="4">
        <v>647</v>
      </c>
      <c r="AG153" t="s" s="4">
        <v>648</v>
      </c>
      <c r="AH153" t="s" s="4">
        <v>649</v>
      </c>
      <c r="AI153" t="s" s="4">
        <v>650</v>
      </c>
    </row>
    <row r="154" ht="45.0" customHeight="true">
      <c r="A154" t="s" s="4">
        <v>661</v>
      </c>
      <c r="B154" t="s" s="4">
        <v>84</v>
      </c>
      <c r="C154" t="s" s="4">
        <v>103</v>
      </c>
      <c r="D154" t="s" s="4">
        <v>644</v>
      </c>
      <c r="E154" t="s" s="4">
        <v>87</v>
      </c>
      <c r="F154" t="s" s="4">
        <v>88</v>
      </c>
      <c r="G154" t="s" s="4">
        <v>159</v>
      </c>
      <c r="H154" t="s" s="4">
        <v>160</v>
      </c>
      <c r="I154" t="s" s="4">
        <v>91</v>
      </c>
      <c r="J154" t="s" s="4">
        <v>161</v>
      </c>
      <c r="K154" t="s" s="4">
        <v>162</v>
      </c>
      <c r="L154" t="s" s="4">
        <v>163</v>
      </c>
      <c r="M154" t="s" s="4">
        <v>95</v>
      </c>
      <c r="N154" t="s" s="4">
        <v>96</v>
      </c>
      <c r="O154" t="s" s="4">
        <v>164</v>
      </c>
      <c r="P154" t="s" s="4">
        <v>98</v>
      </c>
      <c r="Q154" t="s" s="4">
        <v>165</v>
      </c>
      <c r="R154" t="s" s="4">
        <v>98</v>
      </c>
      <c r="S154" t="s" s="4">
        <v>662</v>
      </c>
      <c r="T154" t="s" s="4">
        <v>662</v>
      </c>
      <c r="U154" t="s" s="4">
        <v>662</v>
      </c>
      <c r="V154" t="s" s="4">
        <v>662</v>
      </c>
      <c r="W154" t="s" s="4">
        <v>662</v>
      </c>
      <c r="X154" t="s" s="4">
        <v>662</v>
      </c>
      <c r="Y154" t="s" s="4">
        <v>662</v>
      </c>
      <c r="Z154" t="s" s="4">
        <v>662</v>
      </c>
      <c r="AA154" t="s" s="4">
        <v>662</v>
      </c>
      <c r="AB154" t="s" s="4">
        <v>662</v>
      </c>
      <c r="AC154" t="s" s="4">
        <v>662</v>
      </c>
      <c r="AD154" t="s" s="4">
        <v>662</v>
      </c>
      <c r="AE154" t="s" s="4">
        <v>662</v>
      </c>
      <c r="AF154" t="s" s="4">
        <v>647</v>
      </c>
      <c r="AG154" t="s" s="4">
        <v>648</v>
      </c>
      <c r="AH154" t="s" s="4">
        <v>649</v>
      </c>
      <c r="AI154" t="s" s="4">
        <v>650</v>
      </c>
    </row>
    <row r="155" ht="45.0" customHeight="true">
      <c r="A155" t="s" s="4">
        <v>663</v>
      </c>
      <c r="B155" t="s" s="4">
        <v>84</v>
      </c>
      <c r="C155" t="s" s="4">
        <v>103</v>
      </c>
      <c r="D155" t="s" s="4">
        <v>644</v>
      </c>
      <c r="E155" t="s" s="4">
        <v>87</v>
      </c>
      <c r="F155" t="s" s="4">
        <v>88</v>
      </c>
      <c r="G155" t="s" s="4">
        <v>134</v>
      </c>
      <c r="H155" t="s" s="4">
        <v>249</v>
      </c>
      <c r="I155" t="s" s="4">
        <v>91</v>
      </c>
      <c r="J155" t="s" s="4">
        <v>250</v>
      </c>
      <c r="K155" t="s" s="4">
        <v>251</v>
      </c>
      <c r="L155" t="s" s="4">
        <v>252</v>
      </c>
      <c r="M155" t="s" s="4">
        <v>95</v>
      </c>
      <c r="N155" t="s" s="4">
        <v>131</v>
      </c>
      <c r="O155" t="s" s="4">
        <v>140</v>
      </c>
      <c r="P155" t="s" s="4">
        <v>98</v>
      </c>
      <c r="Q155" t="s" s="4">
        <v>141</v>
      </c>
      <c r="R155" t="s" s="4">
        <v>98</v>
      </c>
      <c r="S155" t="s" s="4">
        <v>664</v>
      </c>
      <c r="T155" t="s" s="4">
        <v>664</v>
      </c>
      <c r="U155" t="s" s="4">
        <v>664</v>
      </c>
      <c r="V155" t="s" s="4">
        <v>664</v>
      </c>
      <c r="W155" t="s" s="4">
        <v>664</v>
      </c>
      <c r="X155" t="s" s="4">
        <v>664</v>
      </c>
      <c r="Y155" t="s" s="4">
        <v>664</v>
      </c>
      <c r="Z155" t="s" s="4">
        <v>664</v>
      </c>
      <c r="AA155" t="s" s="4">
        <v>664</v>
      </c>
      <c r="AB155" t="s" s="4">
        <v>664</v>
      </c>
      <c r="AC155" t="s" s="4">
        <v>664</v>
      </c>
      <c r="AD155" t="s" s="4">
        <v>664</v>
      </c>
      <c r="AE155" t="s" s="4">
        <v>664</v>
      </c>
      <c r="AF155" t="s" s="4">
        <v>647</v>
      </c>
      <c r="AG155" t="s" s="4">
        <v>648</v>
      </c>
      <c r="AH155" t="s" s="4">
        <v>649</v>
      </c>
      <c r="AI155" t="s" s="4">
        <v>650</v>
      </c>
    </row>
    <row r="156" ht="45.0" customHeight="true">
      <c r="A156" t="s" s="4">
        <v>665</v>
      </c>
      <c r="B156" t="s" s="4">
        <v>84</v>
      </c>
      <c r="C156" t="s" s="4">
        <v>103</v>
      </c>
      <c r="D156" t="s" s="4">
        <v>644</v>
      </c>
      <c r="E156" t="s" s="4">
        <v>87</v>
      </c>
      <c r="F156" t="s" s="4">
        <v>88</v>
      </c>
      <c r="G156" t="s" s="4">
        <v>134</v>
      </c>
      <c r="H156" t="s" s="4">
        <v>302</v>
      </c>
      <c r="I156" t="s" s="4">
        <v>91</v>
      </c>
      <c r="J156" t="s" s="4">
        <v>303</v>
      </c>
      <c r="K156" t="s" s="4">
        <v>304</v>
      </c>
      <c r="L156" t="s" s="4">
        <v>305</v>
      </c>
      <c r="M156" t="s" s="4">
        <v>95</v>
      </c>
      <c r="N156" t="s" s="4">
        <v>96</v>
      </c>
      <c r="O156" t="s" s="4">
        <v>140</v>
      </c>
      <c r="P156" t="s" s="4">
        <v>98</v>
      </c>
      <c r="Q156" t="s" s="4">
        <v>141</v>
      </c>
      <c r="R156" t="s" s="4">
        <v>98</v>
      </c>
      <c r="S156" t="s" s="4">
        <v>666</v>
      </c>
      <c r="T156" t="s" s="4">
        <v>666</v>
      </c>
      <c r="U156" t="s" s="4">
        <v>666</v>
      </c>
      <c r="V156" t="s" s="4">
        <v>666</v>
      </c>
      <c r="W156" t="s" s="4">
        <v>666</v>
      </c>
      <c r="X156" t="s" s="4">
        <v>666</v>
      </c>
      <c r="Y156" t="s" s="4">
        <v>666</v>
      </c>
      <c r="Z156" t="s" s="4">
        <v>666</v>
      </c>
      <c r="AA156" t="s" s="4">
        <v>666</v>
      </c>
      <c r="AB156" t="s" s="4">
        <v>666</v>
      </c>
      <c r="AC156" t="s" s="4">
        <v>666</v>
      </c>
      <c r="AD156" t="s" s="4">
        <v>666</v>
      </c>
      <c r="AE156" t="s" s="4">
        <v>666</v>
      </c>
      <c r="AF156" t="s" s="4">
        <v>647</v>
      </c>
      <c r="AG156" t="s" s="4">
        <v>648</v>
      </c>
      <c r="AH156" t="s" s="4">
        <v>649</v>
      </c>
      <c r="AI156" t="s" s="4">
        <v>650</v>
      </c>
    </row>
    <row r="157" ht="45.0" customHeight="true">
      <c r="A157" t="s" s="4">
        <v>667</v>
      </c>
      <c r="B157" t="s" s="4">
        <v>84</v>
      </c>
      <c r="C157" t="s" s="4">
        <v>103</v>
      </c>
      <c r="D157" t="s" s="4">
        <v>644</v>
      </c>
      <c r="E157" t="s" s="4">
        <v>87</v>
      </c>
      <c r="F157" t="s" s="4">
        <v>88</v>
      </c>
      <c r="G157" t="s" s="4">
        <v>112</v>
      </c>
      <c r="H157" t="s" s="4">
        <v>255</v>
      </c>
      <c r="I157" t="s" s="4">
        <v>91</v>
      </c>
      <c r="J157" t="s" s="4">
        <v>256</v>
      </c>
      <c r="K157" t="s" s="4">
        <v>668</v>
      </c>
      <c r="L157" t="s" s="4">
        <v>257</v>
      </c>
      <c r="M157" t="s" s="4">
        <v>95</v>
      </c>
      <c r="N157" t="s" s="4">
        <v>96</v>
      </c>
      <c r="O157" t="s" s="4">
        <v>117</v>
      </c>
      <c r="P157" t="s" s="4">
        <v>98</v>
      </c>
      <c r="Q157" t="s" s="4">
        <v>118</v>
      </c>
      <c r="R157" t="s" s="4">
        <v>98</v>
      </c>
      <c r="S157" t="s" s="4">
        <v>669</v>
      </c>
      <c r="T157" t="s" s="4">
        <v>669</v>
      </c>
      <c r="U157" t="s" s="4">
        <v>669</v>
      </c>
      <c r="V157" t="s" s="4">
        <v>669</v>
      </c>
      <c r="W157" t="s" s="4">
        <v>669</v>
      </c>
      <c r="X157" t="s" s="4">
        <v>669</v>
      </c>
      <c r="Y157" t="s" s="4">
        <v>669</v>
      </c>
      <c r="Z157" t="s" s="4">
        <v>669</v>
      </c>
      <c r="AA157" t="s" s="4">
        <v>669</v>
      </c>
      <c r="AB157" t="s" s="4">
        <v>669</v>
      </c>
      <c r="AC157" t="s" s="4">
        <v>669</v>
      </c>
      <c r="AD157" t="s" s="4">
        <v>669</v>
      </c>
      <c r="AE157" t="s" s="4">
        <v>669</v>
      </c>
      <c r="AF157" t="s" s="4">
        <v>647</v>
      </c>
      <c r="AG157" t="s" s="4">
        <v>648</v>
      </c>
      <c r="AH157" t="s" s="4">
        <v>649</v>
      </c>
      <c r="AI157" t="s" s="4">
        <v>650</v>
      </c>
    </row>
    <row r="158" ht="45.0" customHeight="true">
      <c r="A158" t="s" s="4">
        <v>670</v>
      </c>
      <c r="B158" t="s" s="4">
        <v>84</v>
      </c>
      <c r="C158" t="s" s="4">
        <v>103</v>
      </c>
      <c r="D158" t="s" s="4">
        <v>644</v>
      </c>
      <c r="E158" t="s" s="4">
        <v>87</v>
      </c>
      <c r="F158" t="s" s="4">
        <v>88</v>
      </c>
      <c r="G158" t="s" s="4">
        <v>89</v>
      </c>
      <c r="H158" t="s" s="4">
        <v>275</v>
      </c>
      <c r="I158" t="s" s="4">
        <v>91</v>
      </c>
      <c r="J158" t="s" s="4">
        <v>276</v>
      </c>
      <c r="K158" t="s" s="4">
        <v>277</v>
      </c>
      <c r="L158" t="s" s="4">
        <v>278</v>
      </c>
      <c r="M158" t="s" s="4">
        <v>95</v>
      </c>
      <c r="N158" t="s" s="4">
        <v>96</v>
      </c>
      <c r="O158" t="s" s="4">
        <v>97</v>
      </c>
      <c r="P158" t="s" s="4">
        <v>98</v>
      </c>
      <c r="Q158" t="s" s="4">
        <v>99</v>
      </c>
      <c r="R158" t="s" s="4">
        <v>98</v>
      </c>
      <c r="S158" t="s" s="4">
        <v>671</v>
      </c>
      <c r="T158" t="s" s="4">
        <v>671</v>
      </c>
      <c r="U158" t="s" s="4">
        <v>671</v>
      </c>
      <c r="V158" t="s" s="4">
        <v>671</v>
      </c>
      <c r="W158" t="s" s="4">
        <v>671</v>
      </c>
      <c r="X158" t="s" s="4">
        <v>671</v>
      </c>
      <c r="Y158" t="s" s="4">
        <v>671</v>
      </c>
      <c r="Z158" t="s" s="4">
        <v>671</v>
      </c>
      <c r="AA158" t="s" s="4">
        <v>671</v>
      </c>
      <c r="AB158" t="s" s="4">
        <v>671</v>
      </c>
      <c r="AC158" t="s" s="4">
        <v>671</v>
      </c>
      <c r="AD158" t="s" s="4">
        <v>671</v>
      </c>
      <c r="AE158" t="s" s="4">
        <v>671</v>
      </c>
      <c r="AF158" t="s" s="4">
        <v>647</v>
      </c>
      <c r="AG158" t="s" s="4">
        <v>648</v>
      </c>
      <c r="AH158" t="s" s="4">
        <v>649</v>
      </c>
      <c r="AI158" t="s" s="4">
        <v>650</v>
      </c>
    </row>
    <row r="159" ht="45.0" customHeight="true">
      <c r="A159" t="s" s="4">
        <v>672</v>
      </c>
      <c r="B159" t="s" s="4">
        <v>84</v>
      </c>
      <c r="C159" t="s" s="4">
        <v>103</v>
      </c>
      <c r="D159" t="s" s="4">
        <v>644</v>
      </c>
      <c r="E159" t="s" s="4">
        <v>87</v>
      </c>
      <c r="F159" t="s" s="4">
        <v>88</v>
      </c>
      <c r="G159" t="s" s="4">
        <v>134</v>
      </c>
      <c r="H159" t="s" s="4">
        <v>260</v>
      </c>
      <c r="I159" t="s" s="4">
        <v>91</v>
      </c>
      <c r="J159" t="s" s="4">
        <v>261</v>
      </c>
      <c r="K159" t="s" s="4">
        <v>673</v>
      </c>
      <c r="L159" t="s" s="4">
        <v>263</v>
      </c>
      <c r="M159" t="s" s="4">
        <v>95</v>
      </c>
      <c r="N159" t="s" s="4">
        <v>131</v>
      </c>
      <c r="O159" t="s" s="4">
        <v>140</v>
      </c>
      <c r="P159" t="s" s="4">
        <v>98</v>
      </c>
      <c r="Q159" t="s" s="4">
        <v>141</v>
      </c>
      <c r="R159" t="s" s="4">
        <v>98</v>
      </c>
      <c r="S159" t="s" s="4">
        <v>674</v>
      </c>
      <c r="T159" t="s" s="4">
        <v>674</v>
      </c>
      <c r="U159" t="s" s="4">
        <v>674</v>
      </c>
      <c r="V159" t="s" s="4">
        <v>674</v>
      </c>
      <c r="W159" t="s" s="4">
        <v>674</v>
      </c>
      <c r="X159" t="s" s="4">
        <v>674</v>
      </c>
      <c r="Y159" t="s" s="4">
        <v>674</v>
      </c>
      <c r="Z159" t="s" s="4">
        <v>674</v>
      </c>
      <c r="AA159" t="s" s="4">
        <v>674</v>
      </c>
      <c r="AB159" t="s" s="4">
        <v>674</v>
      </c>
      <c r="AC159" t="s" s="4">
        <v>674</v>
      </c>
      <c r="AD159" t="s" s="4">
        <v>674</v>
      </c>
      <c r="AE159" t="s" s="4">
        <v>674</v>
      </c>
      <c r="AF159" t="s" s="4">
        <v>647</v>
      </c>
      <c r="AG159" t="s" s="4">
        <v>648</v>
      </c>
      <c r="AH159" t="s" s="4">
        <v>649</v>
      </c>
      <c r="AI159" t="s" s="4">
        <v>650</v>
      </c>
    </row>
    <row r="160" ht="45.0" customHeight="true">
      <c r="A160" t="s" s="4">
        <v>675</v>
      </c>
      <c r="B160" t="s" s="4">
        <v>84</v>
      </c>
      <c r="C160" t="s" s="4">
        <v>103</v>
      </c>
      <c r="D160" t="s" s="4">
        <v>644</v>
      </c>
      <c r="E160" t="s" s="4">
        <v>87</v>
      </c>
      <c r="F160" t="s" s="4">
        <v>88</v>
      </c>
      <c r="G160" t="s" s="4">
        <v>112</v>
      </c>
      <c r="H160" t="s" s="4">
        <v>318</v>
      </c>
      <c r="I160" t="s" s="4">
        <v>91</v>
      </c>
      <c r="J160" t="s" s="4">
        <v>319</v>
      </c>
      <c r="K160" t="s" s="4">
        <v>320</v>
      </c>
      <c r="L160" t="s" s="4">
        <v>321</v>
      </c>
      <c r="M160" t="s" s="4">
        <v>95</v>
      </c>
      <c r="N160" t="s" s="4">
        <v>96</v>
      </c>
      <c r="O160" t="s" s="4">
        <v>117</v>
      </c>
      <c r="P160" t="s" s="4">
        <v>98</v>
      </c>
      <c r="Q160" t="s" s="4">
        <v>118</v>
      </c>
      <c r="R160" t="s" s="4">
        <v>98</v>
      </c>
      <c r="S160" t="s" s="4">
        <v>676</v>
      </c>
      <c r="T160" t="s" s="4">
        <v>676</v>
      </c>
      <c r="U160" t="s" s="4">
        <v>676</v>
      </c>
      <c r="V160" t="s" s="4">
        <v>676</v>
      </c>
      <c r="W160" t="s" s="4">
        <v>676</v>
      </c>
      <c r="X160" t="s" s="4">
        <v>676</v>
      </c>
      <c r="Y160" t="s" s="4">
        <v>676</v>
      </c>
      <c r="Z160" t="s" s="4">
        <v>676</v>
      </c>
      <c r="AA160" t="s" s="4">
        <v>676</v>
      </c>
      <c r="AB160" t="s" s="4">
        <v>676</v>
      </c>
      <c r="AC160" t="s" s="4">
        <v>676</v>
      </c>
      <c r="AD160" t="s" s="4">
        <v>676</v>
      </c>
      <c r="AE160" t="s" s="4">
        <v>676</v>
      </c>
      <c r="AF160" t="s" s="4">
        <v>647</v>
      </c>
      <c r="AG160" t="s" s="4">
        <v>648</v>
      </c>
      <c r="AH160" t="s" s="4">
        <v>649</v>
      </c>
      <c r="AI160" t="s" s="4">
        <v>650</v>
      </c>
    </row>
    <row r="161" ht="45.0" customHeight="true">
      <c r="A161" t="s" s="4">
        <v>677</v>
      </c>
      <c r="B161" t="s" s="4">
        <v>84</v>
      </c>
      <c r="C161" t="s" s="4">
        <v>103</v>
      </c>
      <c r="D161" t="s" s="4">
        <v>644</v>
      </c>
      <c r="E161" t="s" s="4">
        <v>87</v>
      </c>
      <c r="F161" t="s" s="4">
        <v>88</v>
      </c>
      <c r="G161" t="s" s="4">
        <v>204</v>
      </c>
      <c r="H161" t="s" s="4">
        <v>226</v>
      </c>
      <c r="I161" t="s" s="4">
        <v>91</v>
      </c>
      <c r="J161" t="s" s="4">
        <v>227</v>
      </c>
      <c r="K161" t="s" s="4">
        <v>228</v>
      </c>
      <c r="L161" t="s" s="4">
        <v>109</v>
      </c>
      <c r="M161" t="s" s="4">
        <v>95</v>
      </c>
      <c r="N161" t="s" s="4">
        <v>131</v>
      </c>
      <c r="O161" t="s" s="4">
        <v>210</v>
      </c>
      <c r="P161" t="s" s="4">
        <v>98</v>
      </c>
      <c r="Q161" t="s" s="4">
        <v>211</v>
      </c>
      <c r="R161" t="s" s="4">
        <v>98</v>
      </c>
      <c r="S161" t="s" s="4">
        <v>678</v>
      </c>
      <c r="T161" t="s" s="4">
        <v>678</v>
      </c>
      <c r="U161" t="s" s="4">
        <v>678</v>
      </c>
      <c r="V161" t="s" s="4">
        <v>678</v>
      </c>
      <c r="W161" t="s" s="4">
        <v>678</v>
      </c>
      <c r="X161" t="s" s="4">
        <v>678</v>
      </c>
      <c r="Y161" t="s" s="4">
        <v>678</v>
      </c>
      <c r="Z161" t="s" s="4">
        <v>678</v>
      </c>
      <c r="AA161" t="s" s="4">
        <v>678</v>
      </c>
      <c r="AB161" t="s" s="4">
        <v>678</v>
      </c>
      <c r="AC161" t="s" s="4">
        <v>678</v>
      </c>
      <c r="AD161" t="s" s="4">
        <v>678</v>
      </c>
      <c r="AE161" t="s" s="4">
        <v>678</v>
      </c>
      <c r="AF161" t="s" s="4">
        <v>647</v>
      </c>
      <c r="AG161" t="s" s="4">
        <v>648</v>
      </c>
      <c r="AH161" t="s" s="4">
        <v>649</v>
      </c>
      <c r="AI161" t="s" s="4">
        <v>650</v>
      </c>
    </row>
    <row r="162" ht="45.0" customHeight="true">
      <c r="A162" t="s" s="4">
        <v>679</v>
      </c>
      <c r="B162" t="s" s="4">
        <v>84</v>
      </c>
      <c r="C162" t="s" s="4">
        <v>103</v>
      </c>
      <c r="D162" t="s" s="4">
        <v>644</v>
      </c>
      <c r="E162" t="s" s="4">
        <v>87</v>
      </c>
      <c r="F162" t="s" s="4">
        <v>88</v>
      </c>
      <c r="G162" t="s" s="4">
        <v>150</v>
      </c>
      <c r="H162" t="s" s="4">
        <v>244</v>
      </c>
      <c r="I162" t="s" s="4">
        <v>91</v>
      </c>
      <c r="J162" t="s" s="4">
        <v>245</v>
      </c>
      <c r="K162" t="s" s="4">
        <v>246</v>
      </c>
      <c r="L162" t="s" s="4">
        <v>680</v>
      </c>
      <c r="M162" t="s" s="4">
        <v>95</v>
      </c>
      <c r="N162" t="s" s="4">
        <v>131</v>
      </c>
      <c r="O162" t="s" s="4">
        <v>155</v>
      </c>
      <c r="P162" t="s" s="4">
        <v>98</v>
      </c>
      <c r="Q162" t="s" s="4">
        <v>156</v>
      </c>
      <c r="R162" t="s" s="4">
        <v>98</v>
      </c>
      <c r="S162" t="s" s="4">
        <v>681</v>
      </c>
      <c r="T162" t="s" s="4">
        <v>681</v>
      </c>
      <c r="U162" t="s" s="4">
        <v>681</v>
      </c>
      <c r="V162" t="s" s="4">
        <v>681</v>
      </c>
      <c r="W162" t="s" s="4">
        <v>681</v>
      </c>
      <c r="X162" t="s" s="4">
        <v>681</v>
      </c>
      <c r="Y162" t="s" s="4">
        <v>681</v>
      </c>
      <c r="Z162" t="s" s="4">
        <v>681</v>
      </c>
      <c r="AA162" t="s" s="4">
        <v>681</v>
      </c>
      <c r="AB162" t="s" s="4">
        <v>681</v>
      </c>
      <c r="AC162" t="s" s="4">
        <v>681</v>
      </c>
      <c r="AD162" t="s" s="4">
        <v>681</v>
      </c>
      <c r="AE162" t="s" s="4">
        <v>681</v>
      </c>
      <c r="AF162" t="s" s="4">
        <v>647</v>
      </c>
      <c r="AG162" t="s" s="4">
        <v>648</v>
      </c>
      <c r="AH162" t="s" s="4">
        <v>649</v>
      </c>
      <c r="AI162" t="s" s="4">
        <v>650</v>
      </c>
    </row>
    <row r="163" ht="45.0" customHeight="true">
      <c r="A163" t="s" s="4">
        <v>682</v>
      </c>
      <c r="B163" t="s" s="4">
        <v>84</v>
      </c>
      <c r="C163" t="s" s="4">
        <v>103</v>
      </c>
      <c r="D163" t="s" s="4">
        <v>644</v>
      </c>
      <c r="E163" t="s" s="4">
        <v>87</v>
      </c>
      <c r="F163" t="s" s="4">
        <v>88</v>
      </c>
      <c r="G163" t="s" s="4">
        <v>89</v>
      </c>
      <c r="H163" t="s" s="4">
        <v>231</v>
      </c>
      <c r="I163" t="s" s="4">
        <v>91</v>
      </c>
      <c r="J163" t="s" s="4">
        <v>232</v>
      </c>
      <c r="K163" t="s" s="4">
        <v>233</v>
      </c>
      <c r="L163" t="s" s="4">
        <v>233</v>
      </c>
      <c r="M163" t="s" s="4">
        <v>95</v>
      </c>
      <c r="N163" t="s" s="4">
        <v>96</v>
      </c>
      <c r="O163" t="s" s="4">
        <v>97</v>
      </c>
      <c r="P163" t="s" s="4">
        <v>98</v>
      </c>
      <c r="Q163" t="s" s="4">
        <v>99</v>
      </c>
      <c r="R163" t="s" s="4">
        <v>98</v>
      </c>
      <c r="S163" t="s" s="4">
        <v>683</v>
      </c>
      <c r="T163" t="s" s="4">
        <v>683</v>
      </c>
      <c r="U163" t="s" s="4">
        <v>683</v>
      </c>
      <c r="V163" t="s" s="4">
        <v>683</v>
      </c>
      <c r="W163" t="s" s="4">
        <v>683</v>
      </c>
      <c r="X163" t="s" s="4">
        <v>683</v>
      </c>
      <c r="Y163" t="s" s="4">
        <v>683</v>
      </c>
      <c r="Z163" t="s" s="4">
        <v>683</v>
      </c>
      <c r="AA163" t="s" s="4">
        <v>683</v>
      </c>
      <c r="AB163" t="s" s="4">
        <v>683</v>
      </c>
      <c r="AC163" t="s" s="4">
        <v>683</v>
      </c>
      <c r="AD163" t="s" s="4">
        <v>683</v>
      </c>
      <c r="AE163" t="s" s="4">
        <v>683</v>
      </c>
      <c r="AF163" t="s" s="4">
        <v>647</v>
      </c>
      <c r="AG163" t="s" s="4">
        <v>648</v>
      </c>
      <c r="AH163" t="s" s="4">
        <v>649</v>
      </c>
      <c r="AI163" t="s" s="4">
        <v>684</v>
      </c>
    </row>
    <row r="164" ht="45.0" customHeight="true">
      <c r="A164" t="s" s="4">
        <v>685</v>
      </c>
      <c r="B164" t="s" s="4">
        <v>84</v>
      </c>
      <c r="C164" t="s" s="4">
        <v>103</v>
      </c>
      <c r="D164" t="s" s="4">
        <v>644</v>
      </c>
      <c r="E164" t="s" s="4">
        <v>87</v>
      </c>
      <c r="F164" t="s" s="4">
        <v>88</v>
      </c>
      <c r="G164" t="s" s="4">
        <v>150</v>
      </c>
      <c r="H164" t="s" s="4">
        <v>686</v>
      </c>
      <c r="I164" t="s" s="4">
        <v>136</v>
      </c>
      <c r="J164" t="s" s="4">
        <v>687</v>
      </c>
      <c r="K164" t="s" s="4">
        <v>688</v>
      </c>
      <c r="L164" t="s" s="4">
        <v>179</v>
      </c>
      <c r="M164" t="s" s="4">
        <v>95</v>
      </c>
      <c r="N164" t="s" s="4">
        <v>131</v>
      </c>
      <c r="O164" t="s" s="4">
        <v>155</v>
      </c>
      <c r="P164" t="s" s="4">
        <v>98</v>
      </c>
      <c r="Q164" t="s" s="4">
        <v>156</v>
      </c>
      <c r="R164" t="s" s="4">
        <v>98</v>
      </c>
      <c r="S164" t="s" s="4">
        <v>689</v>
      </c>
      <c r="T164" t="s" s="4">
        <v>689</v>
      </c>
      <c r="U164" t="s" s="4">
        <v>689</v>
      </c>
      <c r="V164" t="s" s="4">
        <v>689</v>
      </c>
      <c r="W164" t="s" s="4">
        <v>689</v>
      </c>
      <c r="X164" t="s" s="4">
        <v>689</v>
      </c>
      <c r="Y164" t="s" s="4">
        <v>689</v>
      </c>
      <c r="Z164" t="s" s="4">
        <v>689</v>
      </c>
      <c r="AA164" t="s" s="4">
        <v>689</v>
      </c>
      <c r="AB164" t="s" s="4">
        <v>689</v>
      </c>
      <c r="AC164" t="s" s="4">
        <v>689</v>
      </c>
      <c r="AD164" t="s" s="4">
        <v>689</v>
      </c>
      <c r="AE164" t="s" s="4">
        <v>689</v>
      </c>
      <c r="AF164" t="s" s="4">
        <v>647</v>
      </c>
      <c r="AG164" t="s" s="4">
        <v>648</v>
      </c>
      <c r="AH164" t="s" s="4">
        <v>649</v>
      </c>
      <c r="AI164" t="s" s="4">
        <v>650</v>
      </c>
    </row>
    <row r="165" ht="45.0" customHeight="true">
      <c r="A165" t="s" s="4">
        <v>690</v>
      </c>
      <c r="B165" t="s" s="4">
        <v>84</v>
      </c>
      <c r="C165" t="s" s="4">
        <v>103</v>
      </c>
      <c r="D165" t="s" s="4">
        <v>644</v>
      </c>
      <c r="E165" t="s" s="4">
        <v>87</v>
      </c>
      <c r="F165" t="s" s="4">
        <v>88</v>
      </c>
      <c r="G165" t="s" s="4">
        <v>112</v>
      </c>
      <c r="H165" t="s" s="4">
        <v>113</v>
      </c>
      <c r="I165" t="s" s="4">
        <v>91</v>
      </c>
      <c r="J165" t="s" s="4">
        <v>114</v>
      </c>
      <c r="K165" t="s" s="4">
        <v>115</v>
      </c>
      <c r="L165" t="s" s="4">
        <v>116</v>
      </c>
      <c r="M165" t="s" s="4">
        <v>95</v>
      </c>
      <c r="N165" t="s" s="4">
        <v>96</v>
      </c>
      <c r="O165" t="s" s="4">
        <v>117</v>
      </c>
      <c r="P165" t="s" s="4">
        <v>98</v>
      </c>
      <c r="Q165" t="s" s="4">
        <v>118</v>
      </c>
      <c r="R165" t="s" s="4">
        <v>98</v>
      </c>
      <c r="S165" t="s" s="4">
        <v>691</v>
      </c>
      <c r="T165" t="s" s="4">
        <v>691</v>
      </c>
      <c r="U165" t="s" s="4">
        <v>691</v>
      </c>
      <c r="V165" t="s" s="4">
        <v>691</v>
      </c>
      <c r="W165" t="s" s="4">
        <v>691</v>
      </c>
      <c r="X165" t="s" s="4">
        <v>691</v>
      </c>
      <c r="Y165" t="s" s="4">
        <v>691</v>
      </c>
      <c r="Z165" t="s" s="4">
        <v>691</v>
      </c>
      <c r="AA165" t="s" s="4">
        <v>691</v>
      </c>
      <c r="AB165" t="s" s="4">
        <v>691</v>
      </c>
      <c r="AC165" t="s" s="4">
        <v>691</v>
      </c>
      <c r="AD165" t="s" s="4">
        <v>691</v>
      </c>
      <c r="AE165" t="s" s="4">
        <v>691</v>
      </c>
      <c r="AF165" t="s" s="4">
        <v>647</v>
      </c>
      <c r="AG165" t="s" s="4">
        <v>648</v>
      </c>
      <c r="AH165" t="s" s="4">
        <v>649</v>
      </c>
      <c r="AI165" t="s" s="4">
        <v>650</v>
      </c>
    </row>
    <row r="166" ht="45.0" customHeight="true">
      <c r="A166" t="s" s="4">
        <v>692</v>
      </c>
      <c r="B166" t="s" s="4">
        <v>84</v>
      </c>
      <c r="C166" t="s" s="4">
        <v>103</v>
      </c>
      <c r="D166" t="s" s="4">
        <v>644</v>
      </c>
      <c r="E166" t="s" s="4">
        <v>87</v>
      </c>
      <c r="F166" t="s" s="4">
        <v>88</v>
      </c>
      <c r="G166" t="s" s="4">
        <v>112</v>
      </c>
      <c r="H166" t="s" s="4">
        <v>328</v>
      </c>
      <c r="I166" t="s" s="4">
        <v>91</v>
      </c>
      <c r="J166" t="s" s="4">
        <v>329</v>
      </c>
      <c r="K166" t="s" s="4">
        <v>330</v>
      </c>
      <c r="L166" t="s" s="4">
        <v>331</v>
      </c>
      <c r="M166" t="s" s="4">
        <v>95</v>
      </c>
      <c r="N166" t="s" s="4">
        <v>131</v>
      </c>
      <c r="O166" t="s" s="4">
        <v>117</v>
      </c>
      <c r="P166" t="s" s="4">
        <v>98</v>
      </c>
      <c r="Q166" t="s" s="4">
        <v>118</v>
      </c>
      <c r="R166" t="s" s="4">
        <v>98</v>
      </c>
      <c r="S166" t="s" s="4">
        <v>693</v>
      </c>
      <c r="T166" t="s" s="4">
        <v>693</v>
      </c>
      <c r="U166" t="s" s="4">
        <v>693</v>
      </c>
      <c r="V166" t="s" s="4">
        <v>693</v>
      </c>
      <c r="W166" t="s" s="4">
        <v>693</v>
      </c>
      <c r="X166" t="s" s="4">
        <v>693</v>
      </c>
      <c r="Y166" t="s" s="4">
        <v>693</v>
      </c>
      <c r="Z166" t="s" s="4">
        <v>693</v>
      </c>
      <c r="AA166" t="s" s="4">
        <v>693</v>
      </c>
      <c r="AB166" t="s" s="4">
        <v>693</v>
      </c>
      <c r="AC166" t="s" s="4">
        <v>693</v>
      </c>
      <c r="AD166" t="s" s="4">
        <v>693</v>
      </c>
      <c r="AE166" t="s" s="4">
        <v>693</v>
      </c>
      <c r="AF166" t="s" s="4">
        <v>647</v>
      </c>
      <c r="AG166" t="s" s="4">
        <v>648</v>
      </c>
      <c r="AH166" t="s" s="4">
        <v>649</v>
      </c>
      <c r="AI166" t="s" s="4">
        <v>650</v>
      </c>
    </row>
    <row r="167" ht="45.0" customHeight="true">
      <c r="A167" t="s" s="4">
        <v>694</v>
      </c>
      <c r="B167" t="s" s="4">
        <v>84</v>
      </c>
      <c r="C167" t="s" s="4">
        <v>103</v>
      </c>
      <c r="D167" t="s" s="4">
        <v>644</v>
      </c>
      <c r="E167" t="s" s="4">
        <v>87</v>
      </c>
      <c r="F167" t="s" s="4">
        <v>88</v>
      </c>
      <c r="G167" t="s" s="4">
        <v>159</v>
      </c>
      <c r="H167" t="s" s="4">
        <v>695</v>
      </c>
      <c r="I167" t="s" s="4">
        <v>91</v>
      </c>
      <c r="J167" t="s" s="4">
        <v>696</v>
      </c>
      <c r="K167" t="s" s="4">
        <v>297</v>
      </c>
      <c r="L167" t="s" s="4">
        <v>697</v>
      </c>
      <c r="M167" t="s" s="4">
        <v>95</v>
      </c>
      <c r="N167" t="s" s="4">
        <v>96</v>
      </c>
      <c r="O167" t="s" s="4">
        <v>164</v>
      </c>
      <c r="P167" t="s" s="4">
        <v>98</v>
      </c>
      <c r="Q167" t="s" s="4">
        <v>165</v>
      </c>
      <c r="R167" t="s" s="4">
        <v>98</v>
      </c>
      <c r="S167" t="s" s="4">
        <v>698</v>
      </c>
      <c r="T167" t="s" s="4">
        <v>698</v>
      </c>
      <c r="U167" t="s" s="4">
        <v>698</v>
      </c>
      <c r="V167" t="s" s="4">
        <v>698</v>
      </c>
      <c r="W167" t="s" s="4">
        <v>698</v>
      </c>
      <c r="X167" t="s" s="4">
        <v>698</v>
      </c>
      <c r="Y167" t="s" s="4">
        <v>698</v>
      </c>
      <c r="Z167" t="s" s="4">
        <v>698</v>
      </c>
      <c r="AA167" t="s" s="4">
        <v>698</v>
      </c>
      <c r="AB167" t="s" s="4">
        <v>698</v>
      </c>
      <c r="AC167" t="s" s="4">
        <v>698</v>
      </c>
      <c r="AD167" t="s" s="4">
        <v>698</v>
      </c>
      <c r="AE167" t="s" s="4">
        <v>698</v>
      </c>
      <c r="AF167" t="s" s="4">
        <v>647</v>
      </c>
      <c r="AG167" t="s" s="4">
        <v>648</v>
      </c>
      <c r="AH167" t="s" s="4">
        <v>649</v>
      </c>
      <c r="AI167" t="s" s="4">
        <v>650</v>
      </c>
    </row>
    <row r="168" ht="45.0" customHeight="true">
      <c r="A168" t="s" s="4">
        <v>699</v>
      </c>
      <c r="B168" t="s" s="4">
        <v>84</v>
      </c>
      <c r="C168" t="s" s="4">
        <v>103</v>
      </c>
      <c r="D168" t="s" s="4">
        <v>644</v>
      </c>
      <c r="E168" t="s" s="4">
        <v>87</v>
      </c>
      <c r="F168" t="s" s="4">
        <v>88</v>
      </c>
      <c r="G168" t="s" s="4">
        <v>112</v>
      </c>
      <c r="H168" t="s" s="4">
        <v>220</v>
      </c>
      <c r="I168" t="s" s="4">
        <v>91</v>
      </c>
      <c r="J168" t="s" s="4">
        <v>221</v>
      </c>
      <c r="K168" t="s" s="4">
        <v>700</v>
      </c>
      <c r="L168" t="s" s="4">
        <v>223</v>
      </c>
      <c r="M168" t="s" s="4">
        <v>95</v>
      </c>
      <c r="N168" t="s" s="4">
        <v>96</v>
      </c>
      <c r="O168" t="s" s="4">
        <v>117</v>
      </c>
      <c r="P168" t="s" s="4">
        <v>98</v>
      </c>
      <c r="Q168" t="s" s="4">
        <v>118</v>
      </c>
      <c r="R168" t="s" s="4">
        <v>98</v>
      </c>
      <c r="S168" t="s" s="4">
        <v>701</v>
      </c>
      <c r="T168" t="s" s="4">
        <v>701</v>
      </c>
      <c r="U168" t="s" s="4">
        <v>701</v>
      </c>
      <c r="V168" t="s" s="4">
        <v>701</v>
      </c>
      <c r="W168" t="s" s="4">
        <v>701</v>
      </c>
      <c r="X168" t="s" s="4">
        <v>701</v>
      </c>
      <c r="Y168" t="s" s="4">
        <v>701</v>
      </c>
      <c r="Z168" t="s" s="4">
        <v>701</v>
      </c>
      <c r="AA168" t="s" s="4">
        <v>701</v>
      </c>
      <c r="AB168" t="s" s="4">
        <v>701</v>
      </c>
      <c r="AC168" t="s" s="4">
        <v>701</v>
      </c>
      <c r="AD168" t="s" s="4">
        <v>701</v>
      </c>
      <c r="AE168" t="s" s="4">
        <v>701</v>
      </c>
      <c r="AF168" t="s" s="4">
        <v>647</v>
      </c>
      <c r="AG168" t="s" s="4">
        <v>648</v>
      </c>
      <c r="AH168" t="s" s="4">
        <v>649</v>
      </c>
      <c r="AI168" t="s" s="4">
        <v>650</v>
      </c>
    </row>
    <row r="169" ht="45.0" customHeight="true">
      <c r="A169" t="s" s="4">
        <v>702</v>
      </c>
      <c r="B169" t="s" s="4">
        <v>84</v>
      </c>
      <c r="C169" t="s" s="4">
        <v>103</v>
      </c>
      <c r="D169" t="s" s="4">
        <v>644</v>
      </c>
      <c r="E169" t="s" s="4">
        <v>87</v>
      </c>
      <c r="F169" t="s" s="4">
        <v>88</v>
      </c>
      <c r="G169" t="s" s="4">
        <v>168</v>
      </c>
      <c r="H169" t="s" s="4">
        <v>168</v>
      </c>
      <c r="I169" t="s" s="4">
        <v>136</v>
      </c>
      <c r="J169" t="s" s="4">
        <v>169</v>
      </c>
      <c r="K169" t="s" s="4">
        <v>170</v>
      </c>
      <c r="L169" t="s" s="4">
        <v>171</v>
      </c>
      <c r="M169" t="s" s="4">
        <v>95</v>
      </c>
      <c r="N169" t="s" s="4">
        <v>131</v>
      </c>
      <c r="O169" t="s" s="4">
        <v>172</v>
      </c>
      <c r="P169" t="s" s="4">
        <v>98</v>
      </c>
      <c r="Q169" t="s" s="4">
        <v>173</v>
      </c>
      <c r="R169" t="s" s="4">
        <v>98</v>
      </c>
      <c r="S169" t="s" s="4">
        <v>703</v>
      </c>
      <c r="T169" t="s" s="4">
        <v>703</v>
      </c>
      <c r="U169" t="s" s="4">
        <v>703</v>
      </c>
      <c r="V169" t="s" s="4">
        <v>703</v>
      </c>
      <c r="W169" t="s" s="4">
        <v>703</v>
      </c>
      <c r="X169" t="s" s="4">
        <v>703</v>
      </c>
      <c r="Y169" t="s" s="4">
        <v>703</v>
      </c>
      <c r="Z169" t="s" s="4">
        <v>703</v>
      </c>
      <c r="AA169" t="s" s="4">
        <v>703</v>
      </c>
      <c r="AB169" t="s" s="4">
        <v>703</v>
      </c>
      <c r="AC169" t="s" s="4">
        <v>703</v>
      </c>
      <c r="AD169" t="s" s="4">
        <v>703</v>
      </c>
      <c r="AE169" t="s" s="4">
        <v>703</v>
      </c>
      <c r="AF169" t="s" s="4">
        <v>647</v>
      </c>
      <c r="AG169" t="s" s="4">
        <v>648</v>
      </c>
      <c r="AH169" t="s" s="4">
        <v>649</v>
      </c>
      <c r="AI169" t="s" s="4">
        <v>650</v>
      </c>
    </row>
    <row r="170" ht="45.0" customHeight="true">
      <c r="A170" t="s" s="4">
        <v>704</v>
      </c>
      <c r="B170" t="s" s="4">
        <v>84</v>
      </c>
      <c r="C170" t="s" s="4">
        <v>103</v>
      </c>
      <c r="D170" t="s" s="4">
        <v>644</v>
      </c>
      <c r="E170" t="s" s="4">
        <v>87</v>
      </c>
      <c r="F170" t="s" s="4">
        <v>88</v>
      </c>
      <c r="G170" t="s" s="4">
        <v>112</v>
      </c>
      <c r="H170" t="s" s="4">
        <v>127</v>
      </c>
      <c r="I170" t="s" s="4">
        <v>91</v>
      </c>
      <c r="J170" t="s" s="4">
        <v>128</v>
      </c>
      <c r="K170" t="s" s="4">
        <v>129</v>
      </c>
      <c r="L170" t="s" s="4">
        <v>130</v>
      </c>
      <c r="M170" t="s" s="4">
        <v>95</v>
      </c>
      <c r="N170" t="s" s="4">
        <v>131</v>
      </c>
      <c r="O170" t="s" s="4">
        <v>117</v>
      </c>
      <c r="P170" t="s" s="4">
        <v>98</v>
      </c>
      <c r="Q170" t="s" s="4">
        <v>118</v>
      </c>
      <c r="R170" t="s" s="4">
        <v>98</v>
      </c>
      <c r="S170" t="s" s="4">
        <v>705</v>
      </c>
      <c r="T170" t="s" s="4">
        <v>705</v>
      </c>
      <c r="U170" t="s" s="4">
        <v>705</v>
      </c>
      <c r="V170" t="s" s="4">
        <v>705</v>
      </c>
      <c r="W170" t="s" s="4">
        <v>705</v>
      </c>
      <c r="X170" t="s" s="4">
        <v>705</v>
      </c>
      <c r="Y170" t="s" s="4">
        <v>705</v>
      </c>
      <c r="Z170" t="s" s="4">
        <v>705</v>
      </c>
      <c r="AA170" t="s" s="4">
        <v>705</v>
      </c>
      <c r="AB170" t="s" s="4">
        <v>705</v>
      </c>
      <c r="AC170" t="s" s="4">
        <v>705</v>
      </c>
      <c r="AD170" t="s" s="4">
        <v>705</v>
      </c>
      <c r="AE170" t="s" s="4">
        <v>705</v>
      </c>
      <c r="AF170" t="s" s="4">
        <v>647</v>
      </c>
      <c r="AG170" t="s" s="4">
        <v>648</v>
      </c>
      <c r="AH170" t="s" s="4">
        <v>649</v>
      </c>
      <c r="AI170" t="s" s="4">
        <v>650</v>
      </c>
    </row>
    <row r="171" ht="45.0" customHeight="true">
      <c r="A171" t="s" s="4">
        <v>706</v>
      </c>
      <c r="B171" t="s" s="4">
        <v>84</v>
      </c>
      <c r="C171" t="s" s="4">
        <v>103</v>
      </c>
      <c r="D171" t="s" s="4">
        <v>644</v>
      </c>
      <c r="E171" t="s" s="4">
        <v>87</v>
      </c>
      <c r="F171" t="s" s="4">
        <v>88</v>
      </c>
      <c r="G171" t="s" s="4">
        <v>89</v>
      </c>
      <c r="H171" t="s" s="4">
        <v>236</v>
      </c>
      <c r="I171" t="s" s="4">
        <v>91</v>
      </c>
      <c r="J171" t="s" s="4">
        <v>237</v>
      </c>
      <c r="K171" t="s" s="4">
        <v>707</v>
      </c>
      <c r="L171" t="s" s="4">
        <v>123</v>
      </c>
      <c r="M171" t="s" s="4">
        <v>95</v>
      </c>
      <c r="N171" t="s" s="4">
        <v>131</v>
      </c>
      <c r="O171" t="s" s="4">
        <v>97</v>
      </c>
      <c r="P171" t="s" s="4">
        <v>98</v>
      </c>
      <c r="Q171" t="s" s="4">
        <v>99</v>
      </c>
      <c r="R171" t="s" s="4">
        <v>98</v>
      </c>
      <c r="S171" t="s" s="4">
        <v>708</v>
      </c>
      <c r="T171" t="s" s="4">
        <v>708</v>
      </c>
      <c r="U171" t="s" s="4">
        <v>708</v>
      </c>
      <c r="V171" t="s" s="4">
        <v>708</v>
      </c>
      <c r="W171" t="s" s="4">
        <v>708</v>
      </c>
      <c r="X171" t="s" s="4">
        <v>708</v>
      </c>
      <c r="Y171" t="s" s="4">
        <v>708</v>
      </c>
      <c r="Z171" t="s" s="4">
        <v>708</v>
      </c>
      <c r="AA171" t="s" s="4">
        <v>708</v>
      </c>
      <c r="AB171" t="s" s="4">
        <v>708</v>
      </c>
      <c r="AC171" t="s" s="4">
        <v>708</v>
      </c>
      <c r="AD171" t="s" s="4">
        <v>708</v>
      </c>
      <c r="AE171" t="s" s="4">
        <v>708</v>
      </c>
      <c r="AF171" t="s" s="4">
        <v>647</v>
      </c>
      <c r="AG171" t="s" s="4">
        <v>648</v>
      </c>
      <c r="AH171" t="s" s="4">
        <v>649</v>
      </c>
      <c r="AI171" t="s" s="4">
        <v>650</v>
      </c>
    </row>
    <row r="172" ht="45.0" customHeight="true">
      <c r="A172" t="s" s="4">
        <v>709</v>
      </c>
      <c r="B172" t="s" s="4">
        <v>84</v>
      </c>
      <c r="C172" t="s" s="4">
        <v>103</v>
      </c>
      <c r="D172" t="s" s="4">
        <v>644</v>
      </c>
      <c r="E172" t="s" s="4">
        <v>87</v>
      </c>
      <c r="F172" t="s" s="4">
        <v>88</v>
      </c>
      <c r="G172" t="s" s="4">
        <v>89</v>
      </c>
      <c r="H172" t="s" s="4">
        <v>106</v>
      </c>
      <c r="I172" t="s" s="4">
        <v>91</v>
      </c>
      <c r="J172" t="s" s="4">
        <v>107</v>
      </c>
      <c r="K172" t="s" s="4">
        <v>108</v>
      </c>
      <c r="L172" t="s" s="4">
        <v>109</v>
      </c>
      <c r="M172" t="s" s="4">
        <v>95</v>
      </c>
      <c r="N172" t="s" s="4">
        <v>96</v>
      </c>
      <c r="O172" t="s" s="4">
        <v>97</v>
      </c>
      <c r="P172" t="s" s="4">
        <v>98</v>
      </c>
      <c r="Q172" t="s" s="4">
        <v>99</v>
      </c>
      <c r="R172" t="s" s="4">
        <v>98</v>
      </c>
      <c r="S172" t="s" s="4">
        <v>710</v>
      </c>
      <c r="T172" t="s" s="4">
        <v>710</v>
      </c>
      <c r="U172" t="s" s="4">
        <v>710</v>
      </c>
      <c r="V172" t="s" s="4">
        <v>710</v>
      </c>
      <c r="W172" t="s" s="4">
        <v>710</v>
      </c>
      <c r="X172" t="s" s="4">
        <v>710</v>
      </c>
      <c r="Y172" t="s" s="4">
        <v>710</v>
      </c>
      <c r="Z172" t="s" s="4">
        <v>710</v>
      </c>
      <c r="AA172" t="s" s="4">
        <v>710</v>
      </c>
      <c r="AB172" t="s" s="4">
        <v>710</v>
      </c>
      <c r="AC172" t="s" s="4">
        <v>710</v>
      </c>
      <c r="AD172" t="s" s="4">
        <v>710</v>
      </c>
      <c r="AE172" t="s" s="4">
        <v>710</v>
      </c>
      <c r="AF172" t="s" s="4">
        <v>647</v>
      </c>
      <c r="AG172" t="s" s="4">
        <v>648</v>
      </c>
      <c r="AH172" t="s" s="4">
        <v>649</v>
      </c>
      <c r="AI172" t="s" s="4">
        <v>650</v>
      </c>
    </row>
    <row r="173" ht="45.0" customHeight="true">
      <c r="A173" t="s" s="4">
        <v>711</v>
      </c>
      <c r="B173" t="s" s="4">
        <v>84</v>
      </c>
      <c r="C173" t="s" s="4">
        <v>103</v>
      </c>
      <c r="D173" t="s" s="4">
        <v>644</v>
      </c>
      <c r="E173" t="s" s="4">
        <v>87</v>
      </c>
      <c r="F173" t="s" s="4">
        <v>88</v>
      </c>
      <c r="G173" t="s" s="4">
        <v>204</v>
      </c>
      <c r="H173" t="s" s="4">
        <v>205</v>
      </c>
      <c r="I173" t="s" s="4">
        <v>206</v>
      </c>
      <c r="J173" t="s" s="4">
        <v>207</v>
      </c>
      <c r="K173" t="s" s="4">
        <v>208</v>
      </c>
      <c r="L173" t="s" s="4">
        <v>209</v>
      </c>
      <c r="M173" t="s" s="4">
        <v>95</v>
      </c>
      <c r="N173" t="s" s="4">
        <v>96</v>
      </c>
      <c r="O173" t="s" s="4">
        <v>210</v>
      </c>
      <c r="P173" t="s" s="4">
        <v>98</v>
      </c>
      <c r="Q173" t="s" s="4">
        <v>211</v>
      </c>
      <c r="R173" t="s" s="4">
        <v>98</v>
      </c>
      <c r="S173" t="s" s="4">
        <v>712</v>
      </c>
      <c r="T173" t="s" s="4">
        <v>712</v>
      </c>
      <c r="U173" t="s" s="4">
        <v>712</v>
      </c>
      <c r="V173" t="s" s="4">
        <v>712</v>
      </c>
      <c r="W173" t="s" s="4">
        <v>712</v>
      </c>
      <c r="X173" t="s" s="4">
        <v>712</v>
      </c>
      <c r="Y173" t="s" s="4">
        <v>712</v>
      </c>
      <c r="Z173" t="s" s="4">
        <v>712</v>
      </c>
      <c r="AA173" t="s" s="4">
        <v>712</v>
      </c>
      <c r="AB173" t="s" s="4">
        <v>712</v>
      </c>
      <c r="AC173" t="s" s="4">
        <v>712</v>
      </c>
      <c r="AD173" t="s" s="4">
        <v>712</v>
      </c>
      <c r="AE173" t="s" s="4">
        <v>712</v>
      </c>
      <c r="AF173" t="s" s="4">
        <v>647</v>
      </c>
      <c r="AG173" t="s" s="4">
        <v>648</v>
      </c>
      <c r="AH173" t="s" s="4">
        <v>649</v>
      </c>
      <c r="AI173" t="s" s="4">
        <v>650</v>
      </c>
    </row>
    <row r="174" ht="45.0" customHeight="true">
      <c r="A174" t="s" s="4">
        <v>713</v>
      </c>
      <c r="B174" t="s" s="4">
        <v>84</v>
      </c>
      <c r="C174" t="s" s="4">
        <v>103</v>
      </c>
      <c r="D174" t="s" s="4">
        <v>644</v>
      </c>
      <c r="E174" t="s" s="4">
        <v>87</v>
      </c>
      <c r="F174" t="s" s="4">
        <v>88</v>
      </c>
      <c r="G174" t="s" s="4">
        <v>266</v>
      </c>
      <c r="H174" t="s" s="4">
        <v>267</v>
      </c>
      <c r="I174" t="s" s="4">
        <v>136</v>
      </c>
      <c r="J174" t="s" s="4">
        <v>268</v>
      </c>
      <c r="K174" t="s" s="4">
        <v>269</v>
      </c>
      <c r="L174" t="s" s="4">
        <v>270</v>
      </c>
      <c r="M174" t="s" s="4">
        <v>95</v>
      </c>
      <c r="N174" t="s" s="4">
        <v>96</v>
      </c>
      <c r="O174" t="s" s="4">
        <v>271</v>
      </c>
      <c r="P174" t="s" s="4">
        <v>98</v>
      </c>
      <c r="Q174" t="s" s="4">
        <v>272</v>
      </c>
      <c r="R174" t="s" s="4">
        <v>98</v>
      </c>
      <c r="S174" t="s" s="4">
        <v>714</v>
      </c>
      <c r="T174" t="s" s="4">
        <v>714</v>
      </c>
      <c r="U174" t="s" s="4">
        <v>714</v>
      </c>
      <c r="V174" t="s" s="4">
        <v>714</v>
      </c>
      <c r="W174" t="s" s="4">
        <v>714</v>
      </c>
      <c r="X174" t="s" s="4">
        <v>714</v>
      </c>
      <c r="Y174" t="s" s="4">
        <v>714</v>
      </c>
      <c r="Z174" t="s" s="4">
        <v>714</v>
      </c>
      <c r="AA174" t="s" s="4">
        <v>714</v>
      </c>
      <c r="AB174" t="s" s="4">
        <v>714</v>
      </c>
      <c r="AC174" t="s" s="4">
        <v>714</v>
      </c>
      <c r="AD174" t="s" s="4">
        <v>714</v>
      </c>
      <c r="AE174" t="s" s="4">
        <v>714</v>
      </c>
      <c r="AF174" t="s" s="4">
        <v>647</v>
      </c>
      <c r="AG174" t="s" s="4">
        <v>648</v>
      </c>
      <c r="AH174" t="s" s="4">
        <v>649</v>
      </c>
      <c r="AI174" t="s" s="4">
        <v>650</v>
      </c>
    </row>
    <row r="175" ht="45.0" customHeight="true">
      <c r="A175" t="s" s="4">
        <v>715</v>
      </c>
      <c r="B175" t="s" s="4">
        <v>84</v>
      </c>
      <c r="C175" t="s" s="4">
        <v>103</v>
      </c>
      <c r="D175" t="s" s="4">
        <v>644</v>
      </c>
      <c r="E175" t="s" s="4">
        <v>87</v>
      </c>
      <c r="F175" t="s" s="4">
        <v>88</v>
      </c>
      <c r="G175" t="s" s="4">
        <v>150</v>
      </c>
      <c r="H175" t="s" s="4">
        <v>151</v>
      </c>
      <c r="I175" t="s" s="4">
        <v>136</v>
      </c>
      <c r="J175" t="s" s="4">
        <v>152</v>
      </c>
      <c r="K175" t="s" s="4">
        <v>716</v>
      </c>
      <c r="L175" t="s" s="4">
        <v>154</v>
      </c>
      <c r="M175" t="s" s="4">
        <v>95</v>
      </c>
      <c r="N175" t="s" s="4">
        <v>131</v>
      </c>
      <c r="O175" t="s" s="4">
        <v>155</v>
      </c>
      <c r="P175" t="s" s="4">
        <v>98</v>
      </c>
      <c r="Q175" t="s" s="4">
        <v>156</v>
      </c>
      <c r="R175" t="s" s="4">
        <v>98</v>
      </c>
      <c r="S175" t="s" s="4">
        <v>717</v>
      </c>
      <c r="T175" t="s" s="4">
        <v>717</v>
      </c>
      <c r="U175" t="s" s="4">
        <v>717</v>
      </c>
      <c r="V175" t="s" s="4">
        <v>717</v>
      </c>
      <c r="W175" t="s" s="4">
        <v>717</v>
      </c>
      <c r="X175" t="s" s="4">
        <v>717</v>
      </c>
      <c r="Y175" t="s" s="4">
        <v>717</v>
      </c>
      <c r="Z175" t="s" s="4">
        <v>717</v>
      </c>
      <c r="AA175" t="s" s="4">
        <v>717</v>
      </c>
      <c r="AB175" t="s" s="4">
        <v>717</v>
      </c>
      <c r="AC175" t="s" s="4">
        <v>717</v>
      </c>
      <c r="AD175" t="s" s="4">
        <v>717</v>
      </c>
      <c r="AE175" t="s" s="4">
        <v>717</v>
      </c>
      <c r="AF175" t="s" s="4">
        <v>647</v>
      </c>
      <c r="AG175" t="s" s="4">
        <v>648</v>
      </c>
      <c r="AH175" t="s" s="4">
        <v>649</v>
      </c>
      <c r="AI175" t="s" s="4">
        <v>650</v>
      </c>
    </row>
    <row r="176" ht="45.0" customHeight="true">
      <c r="A176" t="s" s="4">
        <v>718</v>
      </c>
      <c r="B176" t="s" s="4">
        <v>84</v>
      </c>
      <c r="C176" t="s" s="4">
        <v>103</v>
      </c>
      <c r="D176" t="s" s="4">
        <v>644</v>
      </c>
      <c r="E176" t="s" s="4">
        <v>87</v>
      </c>
      <c r="F176" t="s" s="4">
        <v>88</v>
      </c>
      <c r="G176" t="s" s="4">
        <v>89</v>
      </c>
      <c r="H176" t="s" s="4">
        <v>121</v>
      </c>
      <c r="I176" t="s" s="4">
        <v>91</v>
      </c>
      <c r="J176" t="s" s="4">
        <v>122</v>
      </c>
      <c r="K176" t="s" s="4">
        <v>123</v>
      </c>
      <c r="L176" t="s" s="4">
        <v>124</v>
      </c>
      <c r="M176" t="s" s="4">
        <v>95</v>
      </c>
      <c r="N176" t="s" s="4">
        <v>96</v>
      </c>
      <c r="O176" t="s" s="4">
        <v>97</v>
      </c>
      <c r="P176" t="s" s="4">
        <v>98</v>
      </c>
      <c r="Q176" t="s" s="4">
        <v>99</v>
      </c>
      <c r="R176" t="s" s="4">
        <v>98</v>
      </c>
      <c r="S176" t="s" s="4">
        <v>719</v>
      </c>
      <c r="T176" t="s" s="4">
        <v>719</v>
      </c>
      <c r="U176" t="s" s="4">
        <v>719</v>
      </c>
      <c r="V176" t="s" s="4">
        <v>719</v>
      </c>
      <c r="W176" t="s" s="4">
        <v>719</v>
      </c>
      <c r="X176" t="s" s="4">
        <v>719</v>
      </c>
      <c r="Y176" t="s" s="4">
        <v>719</v>
      </c>
      <c r="Z176" t="s" s="4">
        <v>719</v>
      </c>
      <c r="AA176" t="s" s="4">
        <v>719</v>
      </c>
      <c r="AB176" t="s" s="4">
        <v>719</v>
      </c>
      <c r="AC176" t="s" s="4">
        <v>719</v>
      </c>
      <c r="AD176" t="s" s="4">
        <v>719</v>
      </c>
      <c r="AE176" t="s" s="4">
        <v>719</v>
      </c>
      <c r="AF176" t="s" s="4">
        <v>647</v>
      </c>
      <c r="AG176" t="s" s="4">
        <v>648</v>
      </c>
      <c r="AH176" t="s" s="4">
        <v>649</v>
      </c>
      <c r="AI176" t="s" s="4">
        <v>650</v>
      </c>
    </row>
    <row r="177" ht="45.0" customHeight="true">
      <c r="A177" t="s" s="4">
        <v>720</v>
      </c>
      <c r="B177" t="s" s="4">
        <v>84</v>
      </c>
      <c r="C177" t="s" s="4">
        <v>103</v>
      </c>
      <c r="D177" t="s" s="4">
        <v>644</v>
      </c>
      <c r="E177" t="s" s="4">
        <v>87</v>
      </c>
      <c r="F177" t="s" s="4">
        <v>88</v>
      </c>
      <c r="G177" t="s" s="4">
        <v>204</v>
      </c>
      <c r="H177" t="s" s="4">
        <v>721</v>
      </c>
      <c r="I177" t="s" s="4">
        <v>206</v>
      </c>
      <c r="J177" t="s" s="4">
        <v>215</v>
      </c>
      <c r="K177" t="s" s="4">
        <v>216</v>
      </c>
      <c r="L177" t="s" s="4">
        <v>217</v>
      </c>
      <c r="M177" t="s" s="4">
        <v>95</v>
      </c>
      <c r="N177" t="s" s="4">
        <v>96</v>
      </c>
      <c r="O177" t="s" s="4">
        <v>210</v>
      </c>
      <c r="P177" t="s" s="4">
        <v>98</v>
      </c>
      <c r="Q177" t="s" s="4">
        <v>211</v>
      </c>
      <c r="R177" t="s" s="4">
        <v>98</v>
      </c>
      <c r="S177" t="s" s="4">
        <v>722</v>
      </c>
      <c r="T177" t="s" s="4">
        <v>722</v>
      </c>
      <c r="U177" t="s" s="4">
        <v>722</v>
      </c>
      <c r="V177" t="s" s="4">
        <v>722</v>
      </c>
      <c r="W177" t="s" s="4">
        <v>722</v>
      </c>
      <c r="X177" t="s" s="4">
        <v>722</v>
      </c>
      <c r="Y177" t="s" s="4">
        <v>722</v>
      </c>
      <c r="Z177" t="s" s="4">
        <v>722</v>
      </c>
      <c r="AA177" t="s" s="4">
        <v>722</v>
      </c>
      <c r="AB177" t="s" s="4">
        <v>722</v>
      </c>
      <c r="AC177" t="s" s="4">
        <v>722</v>
      </c>
      <c r="AD177" t="s" s="4">
        <v>722</v>
      </c>
      <c r="AE177" t="s" s="4">
        <v>722</v>
      </c>
      <c r="AF177" t="s" s="4">
        <v>647</v>
      </c>
      <c r="AG177" t="s" s="4">
        <v>648</v>
      </c>
      <c r="AH177" t="s" s="4">
        <v>649</v>
      </c>
      <c r="AI177" t="s" s="4">
        <v>650</v>
      </c>
    </row>
    <row r="178" ht="45.0" customHeight="true">
      <c r="A178" t="s" s="4">
        <v>723</v>
      </c>
      <c r="B178" t="s" s="4">
        <v>84</v>
      </c>
      <c r="C178" t="s" s="4">
        <v>103</v>
      </c>
      <c r="D178" t="s" s="4">
        <v>644</v>
      </c>
      <c r="E178" t="s" s="4">
        <v>87</v>
      </c>
      <c r="F178" t="s" s="4">
        <v>88</v>
      </c>
      <c r="G178" t="s" s="4">
        <v>89</v>
      </c>
      <c r="H178" t="s" s="4">
        <v>90</v>
      </c>
      <c r="I178" t="s" s="4">
        <v>724</v>
      </c>
      <c r="J178" t="s" s="4">
        <v>92</v>
      </c>
      <c r="K178" t="s" s="4">
        <v>725</v>
      </c>
      <c r="L178" t="s" s="4">
        <v>93</v>
      </c>
      <c r="M178" t="s" s="4">
        <v>95</v>
      </c>
      <c r="N178" t="s" s="4">
        <v>96</v>
      </c>
      <c r="O178" t="s" s="4">
        <v>97</v>
      </c>
      <c r="P178" t="s" s="4">
        <v>98</v>
      </c>
      <c r="Q178" t="s" s="4">
        <v>99</v>
      </c>
      <c r="R178" t="s" s="4">
        <v>98</v>
      </c>
      <c r="S178" t="s" s="4">
        <v>726</v>
      </c>
      <c r="T178" t="s" s="4">
        <v>726</v>
      </c>
      <c r="U178" t="s" s="4">
        <v>726</v>
      </c>
      <c r="V178" t="s" s="4">
        <v>726</v>
      </c>
      <c r="W178" t="s" s="4">
        <v>726</v>
      </c>
      <c r="X178" t="s" s="4">
        <v>726</v>
      </c>
      <c r="Y178" t="s" s="4">
        <v>726</v>
      </c>
      <c r="Z178" t="s" s="4">
        <v>726</v>
      </c>
      <c r="AA178" t="s" s="4">
        <v>726</v>
      </c>
      <c r="AB178" t="s" s="4">
        <v>726</v>
      </c>
      <c r="AC178" t="s" s="4">
        <v>726</v>
      </c>
      <c r="AD178" t="s" s="4">
        <v>726</v>
      </c>
      <c r="AE178" t="s" s="4">
        <v>726</v>
      </c>
      <c r="AF178" t="s" s="4">
        <v>647</v>
      </c>
      <c r="AG178" t="s" s="4">
        <v>648</v>
      </c>
      <c r="AH178" t="s" s="4">
        <v>649</v>
      </c>
      <c r="AI178" t="s" s="4">
        <v>650</v>
      </c>
    </row>
    <row r="179" ht="45.0" customHeight="true">
      <c r="A179" t="s" s="4">
        <v>727</v>
      </c>
      <c r="B179" t="s" s="4">
        <v>84</v>
      </c>
      <c r="C179" t="s" s="4">
        <v>103</v>
      </c>
      <c r="D179" t="s" s="4">
        <v>644</v>
      </c>
      <c r="E179" t="s" s="4">
        <v>87</v>
      </c>
      <c r="F179" t="s" s="4">
        <v>88</v>
      </c>
      <c r="G179" t="s" s="4">
        <v>150</v>
      </c>
      <c r="H179" t="s" s="4">
        <v>361</v>
      </c>
      <c r="I179" t="s" s="4">
        <v>206</v>
      </c>
      <c r="J179" t="s" s="4">
        <v>362</v>
      </c>
      <c r="K179" t="s" s="4">
        <v>363</v>
      </c>
      <c r="L179" t="s" s="4">
        <v>233</v>
      </c>
      <c r="M179" t="s" s="4">
        <v>95</v>
      </c>
      <c r="N179" t="s" s="4">
        <v>96</v>
      </c>
      <c r="O179" t="s" s="4">
        <v>155</v>
      </c>
      <c r="P179" t="s" s="4">
        <v>98</v>
      </c>
      <c r="Q179" t="s" s="4">
        <v>156</v>
      </c>
      <c r="R179" t="s" s="4">
        <v>98</v>
      </c>
      <c r="S179" t="s" s="4">
        <v>728</v>
      </c>
      <c r="T179" t="s" s="4">
        <v>728</v>
      </c>
      <c r="U179" t="s" s="4">
        <v>728</v>
      </c>
      <c r="V179" t="s" s="4">
        <v>728</v>
      </c>
      <c r="W179" t="s" s="4">
        <v>728</v>
      </c>
      <c r="X179" t="s" s="4">
        <v>728</v>
      </c>
      <c r="Y179" t="s" s="4">
        <v>728</v>
      </c>
      <c r="Z179" t="s" s="4">
        <v>728</v>
      </c>
      <c r="AA179" t="s" s="4">
        <v>728</v>
      </c>
      <c r="AB179" t="s" s="4">
        <v>728</v>
      </c>
      <c r="AC179" t="s" s="4">
        <v>728</v>
      </c>
      <c r="AD179" t="s" s="4">
        <v>728</v>
      </c>
      <c r="AE179" t="s" s="4">
        <v>728</v>
      </c>
      <c r="AF179" t="s" s="4">
        <v>647</v>
      </c>
      <c r="AG179" t="s" s="4">
        <v>648</v>
      </c>
      <c r="AH179" t="s" s="4">
        <v>649</v>
      </c>
      <c r="AI179" t="s" s="4">
        <v>650</v>
      </c>
    </row>
    <row r="180" ht="45.0" customHeight="true">
      <c r="A180" t="s" s="4">
        <v>729</v>
      </c>
      <c r="B180" t="s" s="4">
        <v>84</v>
      </c>
      <c r="C180" t="s" s="4">
        <v>103</v>
      </c>
      <c r="D180" t="s" s="4">
        <v>644</v>
      </c>
      <c r="E180" t="s" s="4">
        <v>87</v>
      </c>
      <c r="F180" t="s" s="4">
        <v>88</v>
      </c>
      <c r="G180" t="s" s="4">
        <v>195</v>
      </c>
      <c r="H180" t="s" s="4">
        <v>196</v>
      </c>
      <c r="I180" t="s" s="4">
        <v>136</v>
      </c>
      <c r="J180" t="s" s="4">
        <v>197</v>
      </c>
      <c r="K180" t="s" s="4">
        <v>198</v>
      </c>
      <c r="L180" t="s" s="4">
        <v>199</v>
      </c>
      <c r="M180" t="s" s="4">
        <v>95</v>
      </c>
      <c r="N180" t="s" s="4">
        <v>131</v>
      </c>
      <c r="O180" t="s" s="4">
        <v>200</v>
      </c>
      <c r="P180" t="s" s="4">
        <v>98</v>
      </c>
      <c r="Q180" t="s" s="4">
        <v>201</v>
      </c>
      <c r="R180" t="s" s="4">
        <v>98</v>
      </c>
      <c r="S180" t="s" s="4">
        <v>730</v>
      </c>
      <c r="T180" t="s" s="4">
        <v>730</v>
      </c>
      <c r="U180" t="s" s="4">
        <v>730</v>
      </c>
      <c r="V180" t="s" s="4">
        <v>730</v>
      </c>
      <c r="W180" t="s" s="4">
        <v>730</v>
      </c>
      <c r="X180" t="s" s="4">
        <v>730</v>
      </c>
      <c r="Y180" t="s" s="4">
        <v>730</v>
      </c>
      <c r="Z180" t="s" s="4">
        <v>730</v>
      </c>
      <c r="AA180" t="s" s="4">
        <v>730</v>
      </c>
      <c r="AB180" t="s" s="4">
        <v>730</v>
      </c>
      <c r="AC180" t="s" s="4">
        <v>730</v>
      </c>
      <c r="AD180" t="s" s="4">
        <v>730</v>
      </c>
      <c r="AE180" t="s" s="4">
        <v>730</v>
      </c>
      <c r="AF180" t="s" s="4">
        <v>647</v>
      </c>
      <c r="AG180" t="s" s="4">
        <v>648</v>
      </c>
      <c r="AH180" t="s" s="4">
        <v>649</v>
      </c>
      <c r="AI180" t="s" s="4">
        <v>650</v>
      </c>
    </row>
    <row r="181" ht="45.0" customHeight="true">
      <c r="A181" t="s" s="4">
        <v>731</v>
      </c>
      <c r="B181" t="s" s="4">
        <v>84</v>
      </c>
      <c r="C181" t="s" s="4">
        <v>103</v>
      </c>
      <c r="D181" t="s" s="4">
        <v>644</v>
      </c>
      <c r="E181" t="s" s="4">
        <v>87</v>
      </c>
      <c r="F181" t="s" s="4">
        <v>88</v>
      </c>
      <c r="G181" t="s" s="4">
        <v>182</v>
      </c>
      <c r="H181" t="s" s="4">
        <v>182</v>
      </c>
      <c r="I181" t="s" s="4">
        <v>136</v>
      </c>
      <c r="J181" t="s" s="4">
        <v>732</v>
      </c>
      <c r="K181" t="s" s="4">
        <v>184</v>
      </c>
      <c r="L181" t="s" s="4">
        <v>115</v>
      </c>
      <c r="M181" t="s" s="4">
        <v>95</v>
      </c>
      <c r="N181" t="s" s="4">
        <v>131</v>
      </c>
      <c r="O181" t="s" s="4">
        <v>185</v>
      </c>
      <c r="P181" t="s" s="4">
        <v>98</v>
      </c>
      <c r="Q181" t="s" s="4">
        <v>186</v>
      </c>
      <c r="R181" t="s" s="4">
        <v>98</v>
      </c>
      <c r="S181" t="s" s="4">
        <v>733</v>
      </c>
      <c r="T181" t="s" s="4">
        <v>733</v>
      </c>
      <c r="U181" t="s" s="4">
        <v>733</v>
      </c>
      <c r="V181" t="s" s="4">
        <v>733</v>
      </c>
      <c r="W181" t="s" s="4">
        <v>733</v>
      </c>
      <c r="X181" t="s" s="4">
        <v>733</v>
      </c>
      <c r="Y181" t="s" s="4">
        <v>733</v>
      </c>
      <c r="Z181" t="s" s="4">
        <v>733</v>
      </c>
      <c r="AA181" t="s" s="4">
        <v>733</v>
      </c>
      <c r="AB181" t="s" s="4">
        <v>733</v>
      </c>
      <c r="AC181" t="s" s="4">
        <v>733</v>
      </c>
      <c r="AD181" t="s" s="4">
        <v>733</v>
      </c>
      <c r="AE181" t="s" s="4">
        <v>733</v>
      </c>
      <c r="AF181" t="s" s="4">
        <v>647</v>
      </c>
      <c r="AG181" t="s" s="4">
        <v>648</v>
      </c>
      <c r="AH181" t="s" s="4">
        <v>649</v>
      </c>
      <c r="AI181" t="s" s="4">
        <v>650</v>
      </c>
    </row>
    <row r="182" ht="45.0" customHeight="true">
      <c r="A182" t="s" s="4">
        <v>734</v>
      </c>
      <c r="B182" t="s" s="4">
        <v>84</v>
      </c>
      <c r="C182" t="s" s="4">
        <v>103</v>
      </c>
      <c r="D182" t="s" s="4">
        <v>644</v>
      </c>
      <c r="E182" t="s" s="4">
        <v>87</v>
      </c>
      <c r="F182" t="s" s="4">
        <v>88</v>
      </c>
      <c r="G182" t="s" s="4">
        <v>89</v>
      </c>
      <c r="H182" t="s" s="4">
        <v>189</v>
      </c>
      <c r="I182" t="s" s="4">
        <v>91</v>
      </c>
      <c r="J182" t="s" s="4">
        <v>735</v>
      </c>
      <c r="K182" t="s" s="4">
        <v>736</v>
      </c>
      <c r="L182" t="s" s="4">
        <v>192</v>
      </c>
      <c r="M182" t="s" s="4">
        <v>95</v>
      </c>
      <c r="N182" t="s" s="4">
        <v>131</v>
      </c>
      <c r="O182" t="s" s="4">
        <v>97</v>
      </c>
      <c r="P182" t="s" s="4">
        <v>98</v>
      </c>
      <c r="Q182" t="s" s="4">
        <v>99</v>
      </c>
      <c r="R182" t="s" s="4">
        <v>98</v>
      </c>
      <c r="S182" t="s" s="4">
        <v>737</v>
      </c>
      <c r="T182" t="s" s="4">
        <v>737</v>
      </c>
      <c r="U182" t="s" s="4">
        <v>737</v>
      </c>
      <c r="V182" t="s" s="4">
        <v>737</v>
      </c>
      <c r="W182" t="s" s="4">
        <v>737</v>
      </c>
      <c r="X182" t="s" s="4">
        <v>737</v>
      </c>
      <c r="Y182" t="s" s="4">
        <v>737</v>
      </c>
      <c r="Z182" t="s" s="4">
        <v>737</v>
      </c>
      <c r="AA182" t="s" s="4">
        <v>737</v>
      </c>
      <c r="AB182" t="s" s="4">
        <v>737</v>
      </c>
      <c r="AC182" t="s" s="4">
        <v>737</v>
      </c>
      <c r="AD182" t="s" s="4">
        <v>737</v>
      </c>
      <c r="AE182" t="s" s="4">
        <v>737</v>
      </c>
      <c r="AF182" t="s" s="4">
        <v>647</v>
      </c>
      <c r="AG182" t="s" s="4">
        <v>648</v>
      </c>
      <c r="AH182" t="s" s="4">
        <v>649</v>
      </c>
      <c r="AI182" t="s" s="4">
        <v>650</v>
      </c>
    </row>
    <row r="183" ht="45.0" customHeight="true">
      <c r="A183" t="s" s="4">
        <v>738</v>
      </c>
      <c r="B183" t="s" s="4">
        <v>84</v>
      </c>
      <c r="C183" t="s" s="4">
        <v>103</v>
      </c>
      <c r="D183" t="s" s="4">
        <v>644</v>
      </c>
      <c r="E183" t="s" s="4">
        <v>87</v>
      </c>
      <c r="F183" t="s" s="4">
        <v>88</v>
      </c>
      <c r="G183" t="s" s="4">
        <v>134</v>
      </c>
      <c r="H183" t="s" s="4">
        <v>135</v>
      </c>
      <c r="I183" t="s" s="4">
        <v>136</v>
      </c>
      <c r="J183" t="s" s="4">
        <v>137</v>
      </c>
      <c r="K183" t="s" s="4">
        <v>739</v>
      </c>
      <c r="L183" t="s" s="4">
        <v>139</v>
      </c>
      <c r="M183" t="s" s="4">
        <v>95</v>
      </c>
      <c r="N183" t="s" s="4">
        <v>131</v>
      </c>
      <c r="O183" t="s" s="4">
        <v>140</v>
      </c>
      <c r="P183" t="s" s="4">
        <v>98</v>
      </c>
      <c r="Q183" t="s" s="4">
        <v>141</v>
      </c>
      <c r="R183" t="s" s="4">
        <v>98</v>
      </c>
      <c r="S183" t="s" s="4">
        <v>740</v>
      </c>
      <c r="T183" t="s" s="4">
        <v>740</v>
      </c>
      <c r="U183" t="s" s="4">
        <v>740</v>
      </c>
      <c r="V183" t="s" s="4">
        <v>740</v>
      </c>
      <c r="W183" t="s" s="4">
        <v>740</v>
      </c>
      <c r="X183" t="s" s="4">
        <v>740</v>
      </c>
      <c r="Y183" t="s" s="4">
        <v>740</v>
      </c>
      <c r="Z183" t="s" s="4">
        <v>740</v>
      </c>
      <c r="AA183" t="s" s="4">
        <v>740</v>
      </c>
      <c r="AB183" t="s" s="4">
        <v>740</v>
      </c>
      <c r="AC183" t="s" s="4">
        <v>740</v>
      </c>
      <c r="AD183" t="s" s="4">
        <v>740</v>
      </c>
      <c r="AE183" t="s" s="4">
        <v>740</v>
      </c>
      <c r="AF183" t="s" s="4">
        <v>647</v>
      </c>
      <c r="AG183" t="s" s="4">
        <v>648</v>
      </c>
      <c r="AH183" t="s" s="4">
        <v>649</v>
      </c>
      <c r="AI183" t="s" s="4">
        <v>650</v>
      </c>
    </row>
    <row r="184" ht="45.0" customHeight="true">
      <c r="A184" t="s" s="4">
        <v>741</v>
      </c>
      <c r="B184" t="s" s="4">
        <v>84</v>
      </c>
      <c r="C184" t="s" s="4">
        <v>103</v>
      </c>
      <c r="D184" t="s" s="4">
        <v>644</v>
      </c>
      <c r="E184" t="s" s="4">
        <v>87</v>
      </c>
      <c r="F184" t="s" s="4">
        <v>88</v>
      </c>
      <c r="G184" t="s" s="4">
        <v>89</v>
      </c>
      <c r="H184" t="s" s="4">
        <v>381</v>
      </c>
      <c r="I184" t="s" s="4">
        <v>724</v>
      </c>
      <c r="J184" t="s" s="4">
        <v>382</v>
      </c>
      <c r="K184" t="s" s="4">
        <v>742</v>
      </c>
      <c r="L184" t="s" s="4">
        <v>384</v>
      </c>
      <c r="M184" t="s" s="4">
        <v>95</v>
      </c>
      <c r="N184" t="s" s="4">
        <v>96</v>
      </c>
      <c r="O184" t="s" s="4">
        <v>117</v>
      </c>
      <c r="P184" t="s" s="4">
        <v>98</v>
      </c>
      <c r="Q184" t="s" s="4">
        <v>118</v>
      </c>
      <c r="R184" t="s" s="4">
        <v>98</v>
      </c>
      <c r="S184" t="s" s="4">
        <v>743</v>
      </c>
      <c r="T184" t="s" s="4">
        <v>743</v>
      </c>
      <c r="U184" t="s" s="4">
        <v>743</v>
      </c>
      <c r="V184" t="s" s="4">
        <v>743</v>
      </c>
      <c r="W184" t="s" s="4">
        <v>743</v>
      </c>
      <c r="X184" t="s" s="4">
        <v>743</v>
      </c>
      <c r="Y184" t="s" s="4">
        <v>743</v>
      </c>
      <c r="Z184" t="s" s="4">
        <v>743</v>
      </c>
      <c r="AA184" t="s" s="4">
        <v>743</v>
      </c>
      <c r="AB184" t="s" s="4">
        <v>743</v>
      </c>
      <c r="AC184" t="s" s="4">
        <v>743</v>
      </c>
      <c r="AD184" t="s" s="4">
        <v>743</v>
      </c>
      <c r="AE184" t="s" s="4">
        <v>743</v>
      </c>
      <c r="AF184" t="s" s="4">
        <v>647</v>
      </c>
      <c r="AG184" t="s" s="4">
        <v>648</v>
      </c>
      <c r="AH184" t="s" s="4">
        <v>649</v>
      </c>
      <c r="AI184" t="s" s="4">
        <v>650</v>
      </c>
    </row>
    <row r="185" ht="45.0" customHeight="true">
      <c r="A185" t="s" s="4">
        <v>744</v>
      </c>
      <c r="B185" t="s" s="4">
        <v>84</v>
      </c>
      <c r="C185" t="s" s="4">
        <v>103</v>
      </c>
      <c r="D185" t="s" s="4">
        <v>644</v>
      </c>
      <c r="E185" t="s" s="4">
        <v>87</v>
      </c>
      <c r="F185" t="s" s="4">
        <v>88</v>
      </c>
      <c r="G185" t="s" s="4">
        <v>89</v>
      </c>
      <c r="H185" t="s" s="4">
        <v>377</v>
      </c>
      <c r="I185" t="s" s="4">
        <v>724</v>
      </c>
      <c r="J185" t="s" s="4">
        <v>378</v>
      </c>
      <c r="K185" t="s" s="4">
        <v>655</v>
      </c>
      <c r="L185" t="s" s="4">
        <v>378</v>
      </c>
      <c r="M185" t="s" s="4">
        <v>95</v>
      </c>
      <c r="N185" t="s" s="4">
        <v>131</v>
      </c>
      <c r="O185" t="s" s="4">
        <v>97</v>
      </c>
      <c r="P185" t="s" s="4">
        <v>98</v>
      </c>
      <c r="Q185" t="s" s="4">
        <v>99</v>
      </c>
      <c r="R185" t="s" s="4">
        <v>98</v>
      </c>
      <c r="S185" t="s" s="4">
        <v>745</v>
      </c>
      <c r="T185" t="s" s="4">
        <v>745</v>
      </c>
      <c r="U185" t="s" s="4">
        <v>745</v>
      </c>
      <c r="V185" t="s" s="4">
        <v>745</v>
      </c>
      <c r="W185" t="s" s="4">
        <v>745</v>
      </c>
      <c r="X185" t="s" s="4">
        <v>745</v>
      </c>
      <c r="Y185" t="s" s="4">
        <v>745</v>
      </c>
      <c r="Z185" t="s" s="4">
        <v>745</v>
      </c>
      <c r="AA185" t="s" s="4">
        <v>745</v>
      </c>
      <c r="AB185" t="s" s="4">
        <v>745</v>
      </c>
      <c r="AC185" t="s" s="4">
        <v>745</v>
      </c>
      <c r="AD185" t="s" s="4">
        <v>745</v>
      </c>
      <c r="AE185" t="s" s="4">
        <v>745</v>
      </c>
      <c r="AF185" t="s" s="4">
        <v>647</v>
      </c>
      <c r="AG185" t="s" s="4">
        <v>648</v>
      </c>
      <c r="AH185" t="s" s="4">
        <v>649</v>
      </c>
      <c r="AI185" t="s" s="4">
        <v>650</v>
      </c>
    </row>
    <row r="186" ht="45.0" customHeight="true">
      <c r="A186" t="s" s="4">
        <v>746</v>
      </c>
      <c r="B186" t="s" s="4">
        <v>84</v>
      </c>
      <c r="C186" t="s" s="4">
        <v>103</v>
      </c>
      <c r="D186" t="s" s="4">
        <v>644</v>
      </c>
      <c r="E186" t="s" s="4">
        <v>87</v>
      </c>
      <c r="F186" t="s" s="4">
        <v>88</v>
      </c>
      <c r="G186" t="s" s="4">
        <v>150</v>
      </c>
      <c r="H186" t="s" s="4">
        <v>366</v>
      </c>
      <c r="I186" t="s" s="4">
        <v>206</v>
      </c>
      <c r="J186" t="s" s="4">
        <v>367</v>
      </c>
      <c r="K186" t="s" s="4">
        <v>368</v>
      </c>
      <c r="L186" t="s" s="4">
        <v>369</v>
      </c>
      <c r="M186" t="s" s="4">
        <v>95</v>
      </c>
      <c r="N186" t="s" s="4">
        <v>131</v>
      </c>
      <c r="O186" t="s" s="4">
        <v>155</v>
      </c>
      <c r="P186" t="s" s="4">
        <v>98</v>
      </c>
      <c r="Q186" t="s" s="4">
        <v>156</v>
      </c>
      <c r="R186" t="s" s="4">
        <v>98</v>
      </c>
      <c r="S186" t="s" s="4">
        <v>747</v>
      </c>
      <c r="T186" t="s" s="4">
        <v>747</v>
      </c>
      <c r="U186" t="s" s="4">
        <v>747</v>
      </c>
      <c r="V186" t="s" s="4">
        <v>747</v>
      </c>
      <c r="W186" t="s" s="4">
        <v>747</v>
      </c>
      <c r="X186" t="s" s="4">
        <v>747</v>
      </c>
      <c r="Y186" t="s" s="4">
        <v>747</v>
      </c>
      <c r="Z186" t="s" s="4">
        <v>747</v>
      </c>
      <c r="AA186" t="s" s="4">
        <v>747</v>
      </c>
      <c r="AB186" t="s" s="4">
        <v>747</v>
      </c>
      <c r="AC186" t="s" s="4">
        <v>747</v>
      </c>
      <c r="AD186" t="s" s="4">
        <v>747</v>
      </c>
      <c r="AE186" t="s" s="4">
        <v>747</v>
      </c>
      <c r="AF186" t="s" s="4">
        <v>647</v>
      </c>
      <c r="AG186" t="s" s="4">
        <v>648</v>
      </c>
      <c r="AH186" t="s" s="4">
        <v>649</v>
      </c>
      <c r="AI186" t="s" s="4">
        <v>650</v>
      </c>
    </row>
    <row r="187" ht="45.0" customHeight="true">
      <c r="A187" t="s" s="4">
        <v>748</v>
      </c>
      <c r="B187" t="s" s="4">
        <v>84</v>
      </c>
      <c r="C187" t="s" s="4">
        <v>103</v>
      </c>
      <c r="D187" t="s" s="4">
        <v>644</v>
      </c>
      <c r="E187" t="s" s="4">
        <v>87</v>
      </c>
      <c r="F187" t="s" s="4">
        <v>88</v>
      </c>
      <c r="G187" t="s" s="4">
        <v>89</v>
      </c>
      <c r="H187" t="s" s="4">
        <v>350</v>
      </c>
      <c r="I187" t="s" s="4">
        <v>91</v>
      </c>
      <c r="J187" t="s" s="4">
        <v>351</v>
      </c>
      <c r="K187" t="s" s="4">
        <v>352</v>
      </c>
      <c r="L187" t="s" s="4">
        <v>139</v>
      </c>
      <c r="M187" t="s" s="4">
        <v>95</v>
      </c>
      <c r="N187" t="s" s="4">
        <v>96</v>
      </c>
      <c r="O187" t="s" s="4">
        <v>97</v>
      </c>
      <c r="P187" t="s" s="4">
        <v>98</v>
      </c>
      <c r="Q187" t="s" s="4">
        <v>99</v>
      </c>
      <c r="R187" t="s" s="4">
        <v>98</v>
      </c>
      <c r="S187" t="s" s="4">
        <v>749</v>
      </c>
      <c r="T187" t="s" s="4">
        <v>749</v>
      </c>
      <c r="U187" t="s" s="4">
        <v>749</v>
      </c>
      <c r="V187" t="s" s="4">
        <v>749</v>
      </c>
      <c r="W187" t="s" s="4">
        <v>749</v>
      </c>
      <c r="X187" t="s" s="4">
        <v>749</v>
      </c>
      <c r="Y187" t="s" s="4">
        <v>749</v>
      </c>
      <c r="Z187" t="s" s="4">
        <v>749</v>
      </c>
      <c r="AA187" t="s" s="4">
        <v>749</v>
      </c>
      <c r="AB187" t="s" s="4">
        <v>749</v>
      </c>
      <c r="AC187" t="s" s="4">
        <v>749</v>
      </c>
      <c r="AD187" t="s" s="4">
        <v>749</v>
      </c>
      <c r="AE187" t="s" s="4">
        <v>749</v>
      </c>
      <c r="AF187" t="s" s="4">
        <v>647</v>
      </c>
      <c r="AG187" t="s" s="4">
        <v>648</v>
      </c>
      <c r="AH187" t="s" s="4">
        <v>649</v>
      </c>
      <c r="AI187" t="s" s="4">
        <v>650</v>
      </c>
    </row>
    <row r="188" ht="45.0" customHeight="true">
      <c r="A188" t="s" s="4">
        <v>750</v>
      </c>
      <c r="B188" t="s" s="4">
        <v>84</v>
      </c>
      <c r="C188" t="s" s="4">
        <v>103</v>
      </c>
      <c r="D188" t="s" s="4">
        <v>644</v>
      </c>
      <c r="E188" t="s" s="4">
        <v>87</v>
      </c>
      <c r="F188" t="s" s="4">
        <v>88</v>
      </c>
      <c r="G188" t="s" s="4">
        <v>281</v>
      </c>
      <c r="H188" t="s" s="4">
        <v>340</v>
      </c>
      <c r="I188" t="s" s="4">
        <v>206</v>
      </c>
      <c r="J188" t="s" s="4">
        <v>341</v>
      </c>
      <c r="K188" t="s" s="4">
        <v>342</v>
      </c>
      <c r="L188" t="s" s="4">
        <v>123</v>
      </c>
      <c r="M188" t="s" s="4">
        <v>95</v>
      </c>
      <c r="N188" t="s" s="4">
        <v>96</v>
      </c>
      <c r="O188" t="s" s="4">
        <v>286</v>
      </c>
      <c r="P188" t="s" s="4">
        <v>98</v>
      </c>
      <c r="Q188" t="s" s="4">
        <v>287</v>
      </c>
      <c r="R188" t="s" s="4">
        <v>98</v>
      </c>
      <c r="S188" t="s" s="4">
        <v>751</v>
      </c>
      <c r="T188" t="s" s="4">
        <v>751</v>
      </c>
      <c r="U188" t="s" s="4">
        <v>751</v>
      </c>
      <c r="V188" t="s" s="4">
        <v>751</v>
      </c>
      <c r="W188" t="s" s="4">
        <v>751</v>
      </c>
      <c r="X188" t="s" s="4">
        <v>751</v>
      </c>
      <c r="Y188" t="s" s="4">
        <v>751</v>
      </c>
      <c r="Z188" t="s" s="4">
        <v>751</v>
      </c>
      <c r="AA188" t="s" s="4">
        <v>751</v>
      </c>
      <c r="AB188" t="s" s="4">
        <v>751</v>
      </c>
      <c r="AC188" t="s" s="4">
        <v>751</v>
      </c>
      <c r="AD188" t="s" s="4">
        <v>751</v>
      </c>
      <c r="AE188" t="s" s="4">
        <v>751</v>
      </c>
      <c r="AF188" t="s" s="4">
        <v>647</v>
      </c>
      <c r="AG188" t="s" s="4">
        <v>648</v>
      </c>
      <c r="AH188" t="s" s="4">
        <v>649</v>
      </c>
      <c r="AI188" t="s" s="4">
        <v>650</v>
      </c>
    </row>
    <row r="189" ht="45.0" customHeight="true">
      <c r="A189" t="s" s="4">
        <v>752</v>
      </c>
      <c r="B189" t="s" s="4">
        <v>84</v>
      </c>
      <c r="C189" t="s" s="4">
        <v>103</v>
      </c>
      <c r="D189" t="s" s="4">
        <v>644</v>
      </c>
      <c r="E189" t="s" s="4">
        <v>87</v>
      </c>
      <c r="F189" t="s" s="4">
        <v>88</v>
      </c>
      <c r="G189" t="s" s="4">
        <v>150</v>
      </c>
      <c r="H189" t="s" s="4">
        <v>753</v>
      </c>
      <c r="I189" t="s" s="4">
        <v>206</v>
      </c>
      <c r="J189" t="s" s="4">
        <v>335</v>
      </c>
      <c r="K189" t="s" s="4">
        <v>336</v>
      </c>
      <c r="L189" t="s" s="4">
        <v>337</v>
      </c>
      <c r="M189" t="s" s="4">
        <v>95</v>
      </c>
      <c r="N189" t="s" s="4">
        <v>96</v>
      </c>
      <c r="O189" t="s" s="4">
        <v>155</v>
      </c>
      <c r="P189" t="s" s="4">
        <v>98</v>
      </c>
      <c r="Q189" t="s" s="4">
        <v>156</v>
      </c>
      <c r="R189" t="s" s="4">
        <v>98</v>
      </c>
      <c r="S189" t="s" s="4">
        <v>754</v>
      </c>
      <c r="T189" t="s" s="4">
        <v>754</v>
      </c>
      <c r="U189" t="s" s="4">
        <v>754</v>
      </c>
      <c r="V189" t="s" s="4">
        <v>754</v>
      </c>
      <c r="W189" t="s" s="4">
        <v>754</v>
      </c>
      <c r="X189" t="s" s="4">
        <v>754</v>
      </c>
      <c r="Y189" t="s" s="4">
        <v>754</v>
      </c>
      <c r="Z189" t="s" s="4">
        <v>754</v>
      </c>
      <c r="AA189" t="s" s="4">
        <v>754</v>
      </c>
      <c r="AB189" t="s" s="4">
        <v>754</v>
      </c>
      <c r="AC189" t="s" s="4">
        <v>754</v>
      </c>
      <c r="AD189" t="s" s="4">
        <v>754</v>
      </c>
      <c r="AE189" t="s" s="4">
        <v>754</v>
      </c>
      <c r="AF189" t="s" s="4">
        <v>647</v>
      </c>
      <c r="AG189" t="s" s="4">
        <v>648</v>
      </c>
      <c r="AH189" t="s" s="4">
        <v>649</v>
      </c>
      <c r="AI189" t="s" s="4">
        <v>650</v>
      </c>
    </row>
    <row r="190" ht="45.0" customHeight="true">
      <c r="A190" t="s" s="4">
        <v>755</v>
      </c>
      <c r="B190" t="s" s="4">
        <v>84</v>
      </c>
      <c r="C190" t="s" s="4">
        <v>103</v>
      </c>
      <c r="D190" t="s" s="4">
        <v>644</v>
      </c>
      <c r="E190" t="s" s="4">
        <v>87</v>
      </c>
      <c r="F190" t="s" s="4">
        <v>88</v>
      </c>
      <c r="G190" t="s" s="4">
        <v>112</v>
      </c>
      <c r="H190" t="s" s="4">
        <v>387</v>
      </c>
      <c r="I190" t="s" s="4">
        <v>724</v>
      </c>
      <c r="J190" t="s" s="4">
        <v>388</v>
      </c>
      <c r="K190" t="s" s="4">
        <v>389</v>
      </c>
      <c r="L190" t="s" s="4">
        <v>390</v>
      </c>
      <c r="M190" t="s" s="4">
        <v>95</v>
      </c>
      <c r="N190" t="s" s="4">
        <v>131</v>
      </c>
      <c r="O190" t="s" s="4">
        <v>117</v>
      </c>
      <c r="P190" t="s" s="4">
        <v>98</v>
      </c>
      <c r="Q190" t="s" s="4">
        <v>118</v>
      </c>
      <c r="R190" t="s" s="4">
        <v>98</v>
      </c>
      <c r="S190" t="s" s="4">
        <v>756</v>
      </c>
      <c r="T190" t="s" s="4">
        <v>756</v>
      </c>
      <c r="U190" t="s" s="4">
        <v>756</v>
      </c>
      <c r="V190" t="s" s="4">
        <v>756</v>
      </c>
      <c r="W190" t="s" s="4">
        <v>756</v>
      </c>
      <c r="X190" t="s" s="4">
        <v>756</v>
      </c>
      <c r="Y190" t="s" s="4">
        <v>756</v>
      </c>
      <c r="Z190" t="s" s="4">
        <v>756</v>
      </c>
      <c r="AA190" t="s" s="4">
        <v>756</v>
      </c>
      <c r="AB190" t="s" s="4">
        <v>756</v>
      </c>
      <c r="AC190" t="s" s="4">
        <v>756</v>
      </c>
      <c r="AD190" t="s" s="4">
        <v>756</v>
      </c>
      <c r="AE190" t="s" s="4">
        <v>756</v>
      </c>
      <c r="AF190" t="s" s="4">
        <v>647</v>
      </c>
      <c r="AG190" t="s" s="4">
        <v>648</v>
      </c>
      <c r="AH190" t="s" s="4">
        <v>649</v>
      </c>
      <c r="AI190" t="s" s="4">
        <v>650</v>
      </c>
    </row>
    <row r="191" ht="45.0" customHeight="true">
      <c r="A191" t="s" s="4">
        <v>757</v>
      </c>
      <c r="B191" t="s" s="4">
        <v>84</v>
      </c>
      <c r="C191" t="s" s="4">
        <v>103</v>
      </c>
      <c r="D191" t="s" s="4">
        <v>644</v>
      </c>
      <c r="E191" t="s" s="4">
        <v>87</v>
      </c>
      <c r="F191" t="s" s="4">
        <v>88</v>
      </c>
      <c r="G191" t="s" s="4">
        <v>150</v>
      </c>
      <c r="H191" t="s" s="4">
        <v>372</v>
      </c>
      <c r="I191" t="s" s="4">
        <v>724</v>
      </c>
      <c r="J191" t="s" s="4">
        <v>758</v>
      </c>
      <c r="K191" t="s" s="4">
        <v>759</v>
      </c>
      <c r="L191" t="s" s="4">
        <v>374</v>
      </c>
      <c r="M191" t="s" s="4">
        <v>95</v>
      </c>
      <c r="N191" t="s" s="4">
        <v>131</v>
      </c>
      <c r="O191" t="s" s="4">
        <v>155</v>
      </c>
      <c r="P191" t="s" s="4">
        <v>98</v>
      </c>
      <c r="Q191" t="s" s="4">
        <v>156</v>
      </c>
      <c r="R191" t="s" s="4">
        <v>98</v>
      </c>
      <c r="S191" t="s" s="4">
        <v>760</v>
      </c>
      <c r="T191" t="s" s="4">
        <v>760</v>
      </c>
      <c r="U191" t="s" s="4">
        <v>760</v>
      </c>
      <c r="V191" t="s" s="4">
        <v>760</v>
      </c>
      <c r="W191" t="s" s="4">
        <v>760</v>
      </c>
      <c r="X191" t="s" s="4">
        <v>760</v>
      </c>
      <c r="Y191" t="s" s="4">
        <v>760</v>
      </c>
      <c r="Z191" t="s" s="4">
        <v>760</v>
      </c>
      <c r="AA191" t="s" s="4">
        <v>760</v>
      </c>
      <c r="AB191" t="s" s="4">
        <v>760</v>
      </c>
      <c r="AC191" t="s" s="4">
        <v>760</v>
      </c>
      <c r="AD191" t="s" s="4">
        <v>760</v>
      </c>
      <c r="AE191" t="s" s="4">
        <v>760</v>
      </c>
      <c r="AF191" t="s" s="4">
        <v>647</v>
      </c>
      <c r="AG191" t="s" s="4">
        <v>648</v>
      </c>
      <c r="AH191" t="s" s="4">
        <v>649</v>
      </c>
      <c r="AI191" t="s" s="4">
        <v>650</v>
      </c>
    </row>
    <row r="192" ht="45.0" customHeight="true">
      <c r="A192" t="s" s="4">
        <v>761</v>
      </c>
      <c r="B192" t="s" s="4">
        <v>84</v>
      </c>
      <c r="C192" t="s" s="4">
        <v>103</v>
      </c>
      <c r="D192" t="s" s="4">
        <v>644</v>
      </c>
      <c r="E192" t="s" s="4">
        <v>87</v>
      </c>
      <c r="F192" t="s" s="4">
        <v>88</v>
      </c>
      <c r="G192" t="s" s="4">
        <v>89</v>
      </c>
      <c r="H192" t="s" s="4">
        <v>324</v>
      </c>
      <c r="I192" t="s" s="4">
        <v>91</v>
      </c>
      <c r="J192" t="s" s="4">
        <v>325</v>
      </c>
      <c r="K192" t="s" s="4">
        <v>257</v>
      </c>
      <c r="L192" t="s" s="4">
        <v>108</v>
      </c>
      <c r="M192" t="s" s="4">
        <v>95</v>
      </c>
      <c r="N192" t="s" s="4">
        <v>96</v>
      </c>
      <c r="O192" t="s" s="4">
        <v>97</v>
      </c>
      <c r="P192" t="s" s="4">
        <v>98</v>
      </c>
      <c r="Q192" t="s" s="4">
        <v>99</v>
      </c>
      <c r="R192" t="s" s="4">
        <v>98</v>
      </c>
      <c r="S192" t="s" s="4">
        <v>762</v>
      </c>
      <c r="T192" t="s" s="4">
        <v>762</v>
      </c>
      <c r="U192" t="s" s="4">
        <v>762</v>
      </c>
      <c r="V192" t="s" s="4">
        <v>762</v>
      </c>
      <c r="W192" t="s" s="4">
        <v>762</v>
      </c>
      <c r="X192" t="s" s="4">
        <v>762</v>
      </c>
      <c r="Y192" t="s" s="4">
        <v>762</v>
      </c>
      <c r="Z192" t="s" s="4">
        <v>762</v>
      </c>
      <c r="AA192" t="s" s="4">
        <v>762</v>
      </c>
      <c r="AB192" t="s" s="4">
        <v>762</v>
      </c>
      <c r="AC192" t="s" s="4">
        <v>762</v>
      </c>
      <c r="AD192" t="s" s="4">
        <v>762</v>
      </c>
      <c r="AE192" t="s" s="4">
        <v>762</v>
      </c>
      <c r="AF192" t="s" s="4">
        <v>647</v>
      </c>
      <c r="AG192" t="s" s="4">
        <v>648</v>
      </c>
      <c r="AH192" t="s" s="4">
        <v>649</v>
      </c>
      <c r="AI192" t="s" s="4">
        <v>650</v>
      </c>
    </row>
    <row r="193" ht="45.0" customHeight="true">
      <c r="A193" t="s" s="4">
        <v>763</v>
      </c>
      <c r="B193" t="s" s="4">
        <v>84</v>
      </c>
      <c r="C193" t="s" s="4">
        <v>103</v>
      </c>
      <c r="D193" t="s" s="4">
        <v>644</v>
      </c>
      <c r="E193" t="s" s="4">
        <v>87</v>
      </c>
      <c r="F193" t="s" s="4">
        <v>88</v>
      </c>
      <c r="G193" t="s" s="4">
        <v>150</v>
      </c>
      <c r="H193" t="s" s="4">
        <v>764</v>
      </c>
      <c r="I193" t="s" s="4">
        <v>91</v>
      </c>
      <c r="J193" t="s" s="4">
        <v>227</v>
      </c>
      <c r="K193" t="s" s="4">
        <v>228</v>
      </c>
      <c r="L193" t="s" s="4">
        <v>109</v>
      </c>
      <c r="M193" t="s" s="4">
        <v>95</v>
      </c>
      <c r="N193" t="s" s="4">
        <v>131</v>
      </c>
      <c r="O193" t="s" s="4">
        <v>155</v>
      </c>
      <c r="P193" t="s" s="4">
        <v>98</v>
      </c>
      <c r="Q193" t="s" s="4">
        <v>156</v>
      </c>
      <c r="R193" t="s" s="4">
        <v>98</v>
      </c>
      <c r="S193" t="s" s="4">
        <v>765</v>
      </c>
      <c r="T193" t="s" s="4">
        <v>765</v>
      </c>
      <c r="U193" t="s" s="4">
        <v>765</v>
      </c>
      <c r="V193" t="s" s="4">
        <v>765</v>
      </c>
      <c r="W193" t="s" s="4">
        <v>765</v>
      </c>
      <c r="X193" t="s" s="4">
        <v>765</v>
      </c>
      <c r="Y193" t="s" s="4">
        <v>765</v>
      </c>
      <c r="Z193" t="s" s="4">
        <v>765</v>
      </c>
      <c r="AA193" t="s" s="4">
        <v>765</v>
      </c>
      <c r="AB193" t="s" s="4">
        <v>765</v>
      </c>
      <c r="AC193" t="s" s="4">
        <v>765</v>
      </c>
      <c r="AD193" t="s" s="4">
        <v>765</v>
      </c>
      <c r="AE193" t="s" s="4">
        <v>765</v>
      </c>
      <c r="AF193" t="s" s="4">
        <v>647</v>
      </c>
      <c r="AG193" t="s" s="4">
        <v>648</v>
      </c>
      <c r="AH193" t="s" s="4">
        <v>649</v>
      </c>
      <c r="AI193" t="s" s="4">
        <v>650</v>
      </c>
    </row>
    <row r="194" ht="45.0" customHeight="true">
      <c r="A194" t="s" s="4">
        <v>766</v>
      </c>
      <c r="B194" t="s" s="4">
        <v>84</v>
      </c>
      <c r="C194" t="s" s="4">
        <v>103</v>
      </c>
      <c r="D194" t="s" s="4">
        <v>644</v>
      </c>
      <c r="E194" t="s" s="4">
        <v>87</v>
      </c>
      <c r="F194" t="s" s="4">
        <v>88</v>
      </c>
      <c r="G194" t="s" s="4">
        <v>150</v>
      </c>
      <c r="H194" t="s" s="4">
        <v>767</v>
      </c>
      <c r="I194" t="s" s="4">
        <v>206</v>
      </c>
      <c r="J194" t="s" s="4">
        <v>356</v>
      </c>
      <c r="K194" t="s" s="4">
        <v>357</v>
      </c>
      <c r="L194" t="s" s="4">
        <v>358</v>
      </c>
      <c r="M194" t="s" s="4">
        <v>95</v>
      </c>
      <c r="N194" t="s" s="4">
        <v>96</v>
      </c>
      <c r="O194" t="s" s="4">
        <v>155</v>
      </c>
      <c r="P194" t="s" s="4">
        <v>98</v>
      </c>
      <c r="Q194" t="s" s="4">
        <v>156</v>
      </c>
      <c r="R194" t="s" s="4">
        <v>98</v>
      </c>
      <c r="S194" t="s" s="4">
        <v>768</v>
      </c>
      <c r="T194" t="s" s="4">
        <v>768</v>
      </c>
      <c r="U194" t="s" s="4">
        <v>768</v>
      </c>
      <c r="V194" t="s" s="4">
        <v>768</v>
      </c>
      <c r="W194" t="s" s="4">
        <v>768</v>
      </c>
      <c r="X194" t="s" s="4">
        <v>768</v>
      </c>
      <c r="Y194" t="s" s="4">
        <v>768</v>
      </c>
      <c r="Z194" t="s" s="4">
        <v>768</v>
      </c>
      <c r="AA194" t="s" s="4">
        <v>768</v>
      </c>
      <c r="AB194" t="s" s="4">
        <v>768</v>
      </c>
      <c r="AC194" t="s" s="4">
        <v>768</v>
      </c>
      <c r="AD194" t="s" s="4">
        <v>768</v>
      </c>
      <c r="AE194" t="s" s="4">
        <v>768</v>
      </c>
      <c r="AF194" t="s" s="4">
        <v>647</v>
      </c>
      <c r="AG194" t="s" s="4">
        <v>648</v>
      </c>
      <c r="AH194" t="s" s="4">
        <v>649</v>
      </c>
      <c r="AI194" t="s" s="4">
        <v>650</v>
      </c>
    </row>
    <row r="195" ht="45.0" customHeight="true">
      <c r="A195" t="s" s="4">
        <v>769</v>
      </c>
      <c r="B195" t="s" s="4">
        <v>84</v>
      </c>
      <c r="C195" t="s" s="4">
        <v>103</v>
      </c>
      <c r="D195" t="s" s="4">
        <v>644</v>
      </c>
      <c r="E195" t="s" s="4">
        <v>87</v>
      </c>
      <c r="F195" t="s" s="4">
        <v>88</v>
      </c>
      <c r="G195" t="s" s="4">
        <v>195</v>
      </c>
      <c r="H195" t="s" s="4">
        <v>770</v>
      </c>
      <c r="I195" t="s" s="4">
        <v>136</v>
      </c>
      <c r="J195" t="s" s="4">
        <v>346</v>
      </c>
      <c r="K195" t="s" s="4">
        <v>347</v>
      </c>
      <c r="L195" t="s" s="4">
        <v>320</v>
      </c>
      <c r="M195" t="s" s="4">
        <v>95</v>
      </c>
      <c r="N195" t="s" s="4">
        <v>96</v>
      </c>
      <c r="O195" t="s" s="4">
        <v>200</v>
      </c>
      <c r="P195" t="s" s="4">
        <v>98</v>
      </c>
      <c r="Q195" t="s" s="4">
        <v>201</v>
      </c>
      <c r="R195" t="s" s="4">
        <v>98</v>
      </c>
      <c r="S195" t="s" s="4">
        <v>771</v>
      </c>
      <c r="T195" t="s" s="4">
        <v>771</v>
      </c>
      <c r="U195" t="s" s="4">
        <v>771</v>
      </c>
      <c r="V195" t="s" s="4">
        <v>771</v>
      </c>
      <c r="W195" t="s" s="4">
        <v>771</v>
      </c>
      <c r="X195" t="s" s="4">
        <v>771</v>
      </c>
      <c r="Y195" t="s" s="4">
        <v>771</v>
      </c>
      <c r="Z195" t="s" s="4">
        <v>771</v>
      </c>
      <c r="AA195" t="s" s="4">
        <v>771</v>
      </c>
      <c r="AB195" t="s" s="4">
        <v>771</v>
      </c>
      <c r="AC195" t="s" s="4">
        <v>771</v>
      </c>
      <c r="AD195" t="s" s="4">
        <v>771</v>
      </c>
      <c r="AE195" t="s" s="4">
        <v>771</v>
      </c>
      <c r="AF195" t="s" s="4">
        <v>647</v>
      </c>
      <c r="AG195" t="s" s="4">
        <v>648</v>
      </c>
      <c r="AH195" t="s" s="4">
        <v>649</v>
      </c>
      <c r="AI195" t="s" s="4">
        <v>650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8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1517</v>
      </c>
      <c r="D2" t="s">
        <v>1518</v>
      </c>
      <c r="E2" t="s">
        <v>1519</v>
      </c>
      <c r="F2" t="s">
        <v>1520</v>
      </c>
      <c r="G2" t="s">
        <v>1521</v>
      </c>
    </row>
    <row r="3">
      <c r="A3" t="s" s="1">
        <v>787</v>
      </c>
      <c r="B3" s="1"/>
      <c r="C3" t="s" s="1">
        <v>1522</v>
      </c>
      <c r="D3" t="s" s="1">
        <v>1523</v>
      </c>
      <c r="E3" t="s" s="1">
        <v>1524</v>
      </c>
      <c r="F3" t="s" s="1">
        <v>1525</v>
      </c>
      <c r="G3" t="s" s="1">
        <v>1526</v>
      </c>
    </row>
    <row r="4" ht="45.0" customHeight="true">
      <c r="A4" t="s" s="4">
        <v>100</v>
      </c>
      <c r="B4" t="s" s="4">
        <v>1527</v>
      </c>
      <c r="C4" t="s" s="4">
        <v>1528</v>
      </c>
      <c r="D4" t="s" s="4">
        <v>795</v>
      </c>
      <c r="E4" t="s" s="4">
        <v>795</v>
      </c>
      <c r="F4" t="s" s="4">
        <v>98</v>
      </c>
      <c r="G4" t="s" s="4">
        <v>796</v>
      </c>
    </row>
    <row r="5" ht="45.0" customHeight="true">
      <c r="A5" t="s" s="4">
        <v>110</v>
      </c>
      <c r="B5" t="s" s="4">
        <v>1529</v>
      </c>
      <c r="C5" t="s" s="4">
        <v>1528</v>
      </c>
      <c r="D5" t="s" s="4">
        <v>795</v>
      </c>
      <c r="E5" t="s" s="4">
        <v>795</v>
      </c>
      <c r="F5" t="s" s="4">
        <v>98</v>
      </c>
      <c r="G5" t="s" s="4">
        <v>796</v>
      </c>
    </row>
    <row r="6" ht="45.0" customHeight="true">
      <c r="A6" t="s" s="4">
        <v>119</v>
      </c>
      <c r="B6" t="s" s="4">
        <v>1530</v>
      </c>
      <c r="C6" t="s" s="4">
        <v>1528</v>
      </c>
      <c r="D6" t="s" s="4">
        <v>795</v>
      </c>
      <c r="E6" t="s" s="4">
        <v>795</v>
      </c>
      <c r="F6" t="s" s="4">
        <v>98</v>
      </c>
      <c r="G6" t="s" s="4">
        <v>796</v>
      </c>
    </row>
    <row r="7" ht="45.0" customHeight="true">
      <c r="A7" t="s" s="4">
        <v>125</v>
      </c>
      <c r="B7" t="s" s="4">
        <v>1531</v>
      </c>
      <c r="C7" t="s" s="4">
        <v>1528</v>
      </c>
      <c r="D7" t="s" s="4">
        <v>795</v>
      </c>
      <c r="E7" t="s" s="4">
        <v>795</v>
      </c>
      <c r="F7" t="s" s="4">
        <v>98</v>
      </c>
      <c r="G7" t="s" s="4">
        <v>796</v>
      </c>
    </row>
    <row r="8" ht="45.0" customHeight="true">
      <c r="A8" t="s" s="4">
        <v>132</v>
      </c>
      <c r="B8" t="s" s="4">
        <v>1532</v>
      </c>
      <c r="C8" t="s" s="4">
        <v>1528</v>
      </c>
      <c r="D8" t="s" s="4">
        <v>795</v>
      </c>
      <c r="E8" t="s" s="4">
        <v>795</v>
      </c>
      <c r="F8" t="s" s="4">
        <v>98</v>
      </c>
      <c r="G8" t="s" s="4">
        <v>796</v>
      </c>
    </row>
    <row r="9" ht="45.0" customHeight="true">
      <c r="A9" t="s" s="4">
        <v>142</v>
      </c>
      <c r="B9" t="s" s="4">
        <v>1533</v>
      </c>
      <c r="C9" t="s" s="4">
        <v>1528</v>
      </c>
      <c r="D9" t="s" s="4">
        <v>795</v>
      </c>
      <c r="E9" t="s" s="4">
        <v>795</v>
      </c>
      <c r="F9" t="s" s="4">
        <v>98</v>
      </c>
      <c r="G9" t="s" s="4">
        <v>796</v>
      </c>
    </row>
    <row r="10" ht="45.0" customHeight="true">
      <c r="A10" t="s" s="4">
        <v>148</v>
      </c>
      <c r="B10" t="s" s="4">
        <v>1534</v>
      </c>
      <c r="C10" t="s" s="4">
        <v>1528</v>
      </c>
      <c r="D10" t="s" s="4">
        <v>795</v>
      </c>
      <c r="E10" t="s" s="4">
        <v>795</v>
      </c>
      <c r="F10" t="s" s="4">
        <v>98</v>
      </c>
      <c r="G10" t="s" s="4">
        <v>796</v>
      </c>
    </row>
    <row r="11" ht="45.0" customHeight="true">
      <c r="A11" t="s" s="4">
        <v>157</v>
      </c>
      <c r="B11" t="s" s="4">
        <v>1535</v>
      </c>
      <c r="C11" t="s" s="4">
        <v>1528</v>
      </c>
      <c r="D11" t="s" s="4">
        <v>795</v>
      </c>
      <c r="E11" t="s" s="4">
        <v>795</v>
      </c>
      <c r="F11" t="s" s="4">
        <v>98</v>
      </c>
      <c r="G11" t="s" s="4">
        <v>796</v>
      </c>
    </row>
    <row r="12" ht="45.0" customHeight="true">
      <c r="A12" t="s" s="4">
        <v>166</v>
      </c>
      <c r="B12" t="s" s="4">
        <v>1536</v>
      </c>
      <c r="C12" t="s" s="4">
        <v>1528</v>
      </c>
      <c r="D12" t="s" s="4">
        <v>795</v>
      </c>
      <c r="E12" t="s" s="4">
        <v>795</v>
      </c>
      <c r="F12" t="s" s="4">
        <v>98</v>
      </c>
      <c r="G12" t="s" s="4">
        <v>796</v>
      </c>
    </row>
    <row r="13" ht="45.0" customHeight="true">
      <c r="A13" t="s" s="4">
        <v>174</v>
      </c>
      <c r="B13" t="s" s="4">
        <v>1537</v>
      </c>
      <c r="C13" t="s" s="4">
        <v>1528</v>
      </c>
      <c r="D13" t="s" s="4">
        <v>795</v>
      </c>
      <c r="E13" t="s" s="4">
        <v>795</v>
      </c>
      <c r="F13" t="s" s="4">
        <v>98</v>
      </c>
      <c r="G13" t="s" s="4">
        <v>796</v>
      </c>
    </row>
    <row r="14" ht="45.0" customHeight="true">
      <c r="A14" t="s" s="4">
        <v>180</v>
      </c>
      <c r="B14" t="s" s="4">
        <v>1538</v>
      </c>
      <c r="C14" t="s" s="4">
        <v>1528</v>
      </c>
      <c r="D14" t="s" s="4">
        <v>795</v>
      </c>
      <c r="E14" t="s" s="4">
        <v>795</v>
      </c>
      <c r="F14" t="s" s="4">
        <v>98</v>
      </c>
      <c r="G14" t="s" s="4">
        <v>796</v>
      </c>
    </row>
    <row r="15" ht="45.0" customHeight="true">
      <c r="A15" t="s" s="4">
        <v>187</v>
      </c>
      <c r="B15" t="s" s="4">
        <v>1539</v>
      </c>
      <c r="C15" t="s" s="4">
        <v>1528</v>
      </c>
      <c r="D15" t="s" s="4">
        <v>795</v>
      </c>
      <c r="E15" t="s" s="4">
        <v>795</v>
      </c>
      <c r="F15" t="s" s="4">
        <v>98</v>
      </c>
      <c r="G15" t="s" s="4">
        <v>796</v>
      </c>
    </row>
    <row r="16" ht="45.0" customHeight="true">
      <c r="A16" t="s" s="4">
        <v>193</v>
      </c>
      <c r="B16" t="s" s="4">
        <v>1540</v>
      </c>
      <c r="C16" t="s" s="4">
        <v>1528</v>
      </c>
      <c r="D16" t="s" s="4">
        <v>795</v>
      </c>
      <c r="E16" t="s" s="4">
        <v>795</v>
      </c>
      <c r="F16" t="s" s="4">
        <v>98</v>
      </c>
      <c r="G16" t="s" s="4">
        <v>796</v>
      </c>
    </row>
    <row r="17" ht="45.0" customHeight="true">
      <c r="A17" t="s" s="4">
        <v>202</v>
      </c>
      <c r="B17" t="s" s="4">
        <v>1541</v>
      </c>
      <c r="C17" t="s" s="4">
        <v>1528</v>
      </c>
      <c r="D17" t="s" s="4">
        <v>795</v>
      </c>
      <c r="E17" t="s" s="4">
        <v>795</v>
      </c>
      <c r="F17" t="s" s="4">
        <v>98</v>
      </c>
      <c r="G17" t="s" s="4">
        <v>796</v>
      </c>
    </row>
    <row r="18" ht="45.0" customHeight="true">
      <c r="A18" t="s" s="4">
        <v>212</v>
      </c>
      <c r="B18" t="s" s="4">
        <v>1542</v>
      </c>
      <c r="C18" t="s" s="4">
        <v>1528</v>
      </c>
      <c r="D18" t="s" s="4">
        <v>795</v>
      </c>
      <c r="E18" t="s" s="4">
        <v>795</v>
      </c>
      <c r="F18" t="s" s="4">
        <v>98</v>
      </c>
      <c r="G18" t="s" s="4">
        <v>796</v>
      </c>
    </row>
    <row r="19" ht="45.0" customHeight="true">
      <c r="A19" t="s" s="4">
        <v>218</v>
      </c>
      <c r="B19" t="s" s="4">
        <v>1543</v>
      </c>
      <c r="C19" t="s" s="4">
        <v>1528</v>
      </c>
      <c r="D19" t="s" s="4">
        <v>795</v>
      </c>
      <c r="E19" t="s" s="4">
        <v>795</v>
      </c>
      <c r="F19" t="s" s="4">
        <v>98</v>
      </c>
      <c r="G19" t="s" s="4">
        <v>796</v>
      </c>
    </row>
    <row r="20" ht="45.0" customHeight="true">
      <c r="A20" t="s" s="4">
        <v>224</v>
      </c>
      <c r="B20" t="s" s="4">
        <v>1544</v>
      </c>
      <c r="C20" t="s" s="4">
        <v>1528</v>
      </c>
      <c r="D20" t="s" s="4">
        <v>795</v>
      </c>
      <c r="E20" t="s" s="4">
        <v>795</v>
      </c>
      <c r="F20" t="s" s="4">
        <v>98</v>
      </c>
      <c r="G20" t="s" s="4">
        <v>796</v>
      </c>
    </row>
    <row r="21" ht="45.0" customHeight="true">
      <c r="A21" t="s" s="4">
        <v>229</v>
      </c>
      <c r="B21" t="s" s="4">
        <v>1545</v>
      </c>
      <c r="C21" t="s" s="4">
        <v>1528</v>
      </c>
      <c r="D21" t="s" s="4">
        <v>795</v>
      </c>
      <c r="E21" t="s" s="4">
        <v>795</v>
      </c>
      <c r="F21" t="s" s="4">
        <v>98</v>
      </c>
      <c r="G21" t="s" s="4">
        <v>796</v>
      </c>
    </row>
    <row r="22" ht="45.0" customHeight="true">
      <c r="A22" t="s" s="4">
        <v>234</v>
      </c>
      <c r="B22" t="s" s="4">
        <v>1546</v>
      </c>
      <c r="C22" t="s" s="4">
        <v>1528</v>
      </c>
      <c r="D22" t="s" s="4">
        <v>795</v>
      </c>
      <c r="E22" t="s" s="4">
        <v>795</v>
      </c>
      <c r="F22" t="s" s="4">
        <v>98</v>
      </c>
      <c r="G22" t="s" s="4">
        <v>796</v>
      </c>
    </row>
    <row r="23" ht="45.0" customHeight="true">
      <c r="A23" t="s" s="4">
        <v>239</v>
      </c>
      <c r="B23" t="s" s="4">
        <v>1547</v>
      </c>
      <c r="C23" t="s" s="4">
        <v>1528</v>
      </c>
      <c r="D23" t="s" s="4">
        <v>795</v>
      </c>
      <c r="E23" t="s" s="4">
        <v>795</v>
      </c>
      <c r="F23" t="s" s="4">
        <v>98</v>
      </c>
      <c r="G23" t="s" s="4">
        <v>796</v>
      </c>
    </row>
    <row r="24" ht="45.0" customHeight="true">
      <c r="A24" t="s" s="4">
        <v>242</v>
      </c>
      <c r="B24" t="s" s="4">
        <v>1548</v>
      </c>
      <c r="C24" t="s" s="4">
        <v>1528</v>
      </c>
      <c r="D24" t="s" s="4">
        <v>795</v>
      </c>
      <c r="E24" t="s" s="4">
        <v>795</v>
      </c>
      <c r="F24" t="s" s="4">
        <v>98</v>
      </c>
      <c r="G24" t="s" s="4">
        <v>796</v>
      </c>
    </row>
    <row r="25" ht="45.0" customHeight="true">
      <c r="A25" t="s" s="4">
        <v>247</v>
      </c>
      <c r="B25" t="s" s="4">
        <v>1549</v>
      </c>
      <c r="C25" t="s" s="4">
        <v>1528</v>
      </c>
      <c r="D25" t="s" s="4">
        <v>795</v>
      </c>
      <c r="E25" t="s" s="4">
        <v>795</v>
      </c>
      <c r="F25" t="s" s="4">
        <v>98</v>
      </c>
      <c r="G25" t="s" s="4">
        <v>796</v>
      </c>
    </row>
    <row r="26" ht="45.0" customHeight="true">
      <c r="A26" t="s" s="4">
        <v>253</v>
      </c>
      <c r="B26" t="s" s="4">
        <v>1550</v>
      </c>
      <c r="C26" t="s" s="4">
        <v>1528</v>
      </c>
      <c r="D26" t="s" s="4">
        <v>795</v>
      </c>
      <c r="E26" t="s" s="4">
        <v>795</v>
      </c>
      <c r="F26" t="s" s="4">
        <v>98</v>
      </c>
      <c r="G26" t="s" s="4">
        <v>796</v>
      </c>
    </row>
    <row r="27" ht="45.0" customHeight="true">
      <c r="A27" t="s" s="4">
        <v>258</v>
      </c>
      <c r="B27" t="s" s="4">
        <v>1551</v>
      </c>
      <c r="C27" t="s" s="4">
        <v>1528</v>
      </c>
      <c r="D27" t="s" s="4">
        <v>795</v>
      </c>
      <c r="E27" t="s" s="4">
        <v>795</v>
      </c>
      <c r="F27" t="s" s="4">
        <v>98</v>
      </c>
      <c r="G27" t="s" s="4">
        <v>796</v>
      </c>
    </row>
    <row r="28" ht="45.0" customHeight="true">
      <c r="A28" t="s" s="4">
        <v>264</v>
      </c>
      <c r="B28" t="s" s="4">
        <v>1552</v>
      </c>
      <c r="C28" t="s" s="4">
        <v>1528</v>
      </c>
      <c r="D28" t="s" s="4">
        <v>795</v>
      </c>
      <c r="E28" t="s" s="4">
        <v>795</v>
      </c>
      <c r="F28" t="s" s="4">
        <v>98</v>
      </c>
      <c r="G28" t="s" s="4">
        <v>796</v>
      </c>
    </row>
    <row r="29" ht="45.0" customHeight="true">
      <c r="A29" t="s" s="4">
        <v>273</v>
      </c>
      <c r="B29" t="s" s="4">
        <v>1553</v>
      </c>
      <c r="C29" t="s" s="4">
        <v>1528</v>
      </c>
      <c r="D29" t="s" s="4">
        <v>795</v>
      </c>
      <c r="E29" t="s" s="4">
        <v>795</v>
      </c>
      <c r="F29" t="s" s="4">
        <v>98</v>
      </c>
      <c r="G29" t="s" s="4">
        <v>796</v>
      </c>
    </row>
    <row r="30" ht="45.0" customHeight="true">
      <c r="A30" t="s" s="4">
        <v>279</v>
      </c>
      <c r="B30" t="s" s="4">
        <v>1554</v>
      </c>
      <c r="C30" t="s" s="4">
        <v>1528</v>
      </c>
      <c r="D30" t="s" s="4">
        <v>795</v>
      </c>
      <c r="E30" t="s" s="4">
        <v>795</v>
      </c>
      <c r="F30" t="s" s="4">
        <v>98</v>
      </c>
      <c r="G30" t="s" s="4">
        <v>796</v>
      </c>
    </row>
    <row r="31" ht="45.0" customHeight="true">
      <c r="A31" t="s" s="4">
        <v>288</v>
      </c>
      <c r="B31" t="s" s="4">
        <v>1555</v>
      </c>
      <c r="C31" t="s" s="4">
        <v>1528</v>
      </c>
      <c r="D31" t="s" s="4">
        <v>795</v>
      </c>
      <c r="E31" t="s" s="4">
        <v>795</v>
      </c>
      <c r="F31" t="s" s="4">
        <v>98</v>
      </c>
      <c r="G31" t="s" s="4">
        <v>796</v>
      </c>
    </row>
    <row r="32" ht="45.0" customHeight="true">
      <c r="A32" t="s" s="4">
        <v>293</v>
      </c>
      <c r="B32" t="s" s="4">
        <v>1556</v>
      </c>
      <c r="C32" t="s" s="4">
        <v>1528</v>
      </c>
      <c r="D32" t="s" s="4">
        <v>795</v>
      </c>
      <c r="E32" t="s" s="4">
        <v>795</v>
      </c>
      <c r="F32" t="s" s="4">
        <v>98</v>
      </c>
      <c r="G32" t="s" s="4">
        <v>796</v>
      </c>
    </row>
    <row r="33" ht="45.0" customHeight="true">
      <c r="A33" t="s" s="4">
        <v>299</v>
      </c>
      <c r="B33" t="s" s="4">
        <v>1557</v>
      </c>
      <c r="C33" t="s" s="4">
        <v>1528</v>
      </c>
      <c r="D33" t="s" s="4">
        <v>795</v>
      </c>
      <c r="E33" t="s" s="4">
        <v>795</v>
      </c>
      <c r="F33" t="s" s="4">
        <v>98</v>
      </c>
      <c r="G33" t="s" s="4">
        <v>796</v>
      </c>
    </row>
    <row r="34" ht="45.0" customHeight="true">
      <c r="A34" t="s" s="4">
        <v>306</v>
      </c>
      <c r="B34" t="s" s="4">
        <v>1558</v>
      </c>
      <c r="C34" t="s" s="4">
        <v>1528</v>
      </c>
      <c r="D34" t="s" s="4">
        <v>795</v>
      </c>
      <c r="E34" t="s" s="4">
        <v>795</v>
      </c>
      <c r="F34" t="s" s="4">
        <v>98</v>
      </c>
      <c r="G34" t="s" s="4">
        <v>796</v>
      </c>
    </row>
    <row r="35" ht="45.0" customHeight="true">
      <c r="A35" t="s" s="4">
        <v>311</v>
      </c>
      <c r="B35" t="s" s="4">
        <v>1559</v>
      </c>
      <c r="C35" t="s" s="4">
        <v>1528</v>
      </c>
      <c r="D35" t="s" s="4">
        <v>795</v>
      </c>
      <c r="E35" t="s" s="4">
        <v>795</v>
      </c>
      <c r="F35" t="s" s="4">
        <v>98</v>
      </c>
      <c r="G35" t="s" s="4">
        <v>796</v>
      </c>
    </row>
    <row r="36" ht="45.0" customHeight="true">
      <c r="A36" t="s" s="4">
        <v>316</v>
      </c>
      <c r="B36" t="s" s="4">
        <v>1560</v>
      </c>
      <c r="C36" t="s" s="4">
        <v>1528</v>
      </c>
      <c r="D36" t="s" s="4">
        <v>795</v>
      </c>
      <c r="E36" t="s" s="4">
        <v>795</v>
      </c>
      <c r="F36" t="s" s="4">
        <v>98</v>
      </c>
      <c r="G36" t="s" s="4">
        <v>796</v>
      </c>
    </row>
    <row r="37" ht="45.0" customHeight="true">
      <c r="A37" t="s" s="4">
        <v>322</v>
      </c>
      <c r="B37" t="s" s="4">
        <v>1561</v>
      </c>
      <c r="C37" t="s" s="4">
        <v>1528</v>
      </c>
      <c r="D37" t="s" s="4">
        <v>795</v>
      </c>
      <c r="E37" t="s" s="4">
        <v>795</v>
      </c>
      <c r="F37" t="s" s="4">
        <v>98</v>
      </c>
      <c r="G37" t="s" s="4">
        <v>796</v>
      </c>
    </row>
    <row r="38" ht="45.0" customHeight="true">
      <c r="A38" t="s" s="4">
        <v>326</v>
      </c>
      <c r="B38" t="s" s="4">
        <v>1562</v>
      </c>
      <c r="C38" t="s" s="4">
        <v>1528</v>
      </c>
      <c r="D38" t="s" s="4">
        <v>795</v>
      </c>
      <c r="E38" t="s" s="4">
        <v>795</v>
      </c>
      <c r="F38" t="s" s="4">
        <v>98</v>
      </c>
      <c r="G38" t="s" s="4">
        <v>796</v>
      </c>
    </row>
    <row r="39" ht="45.0" customHeight="true">
      <c r="A39" t="s" s="4">
        <v>332</v>
      </c>
      <c r="B39" t="s" s="4">
        <v>1563</v>
      </c>
      <c r="C39" t="s" s="4">
        <v>1528</v>
      </c>
      <c r="D39" t="s" s="4">
        <v>795</v>
      </c>
      <c r="E39" t="s" s="4">
        <v>795</v>
      </c>
      <c r="F39" t="s" s="4">
        <v>98</v>
      </c>
      <c r="G39" t="s" s="4">
        <v>796</v>
      </c>
    </row>
    <row r="40" ht="45.0" customHeight="true">
      <c r="A40" t="s" s="4">
        <v>338</v>
      </c>
      <c r="B40" t="s" s="4">
        <v>1564</v>
      </c>
      <c r="C40" t="s" s="4">
        <v>1528</v>
      </c>
      <c r="D40" t="s" s="4">
        <v>795</v>
      </c>
      <c r="E40" t="s" s="4">
        <v>795</v>
      </c>
      <c r="F40" t="s" s="4">
        <v>98</v>
      </c>
      <c r="G40" t="s" s="4">
        <v>796</v>
      </c>
    </row>
    <row r="41" ht="45.0" customHeight="true">
      <c r="A41" t="s" s="4">
        <v>343</v>
      </c>
      <c r="B41" t="s" s="4">
        <v>1565</v>
      </c>
      <c r="C41" t="s" s="4">
        <v>1528</v>
      </c>
      <c r="D41" t="s" s="4">
        <v>795</v>
      </c>
      <c r="E41" t="s" s="4">
        <v>795</v>
      </c>
      <c r="F41" t="s" s="4">
        <v>98</v>
      </c>
      <c r="G41" t="s" s="4">
        <v>796</v>
      </c>
    </row>
    <row r="42" ht="45.0" customHeight="true">
      <c r="A42" t="s" s="4">
        <v>348</v>
      </c>
      <c r="B42" t="s" s="4">
        <v>1566</v>
      </c>
      <c r="C42" t="s" s="4">
        <v>1528</v>
      </c>
      <c r="D42" t="s" s="4">
        <v>795</v>
      </c>
      <c r="E42" t="s" s="4">
        <v>795</v>
      </c>
      <c r="F42" t="s" s="4">
        <v>98</v>
      </c>
      <c r="G42" t="s" s="4">
        <v>796</v>
      </c>
    </row>
    <row r="43" ht="45.0" customHeight="true">
      <c r="A43" t="s" s="4">
        <v>353</v>
      </c>
      <c r="B43" t="s" s="4">
        <v>1567</v>
      </c>
      <c r="C43" t="s" s="4">
        <v>1528</v>
      </c>
      <c r="D43" t="s" s="4">
        <v>795</v>
      </c>
      <c r="E43" t="s" s="4">
        <v>795</v>
      </c>
      <c r="F43" t="s" s="4">
        <v>98</v>
      </c>
      <c r="G43" t="s" s="4">
        <v>796</v>
      </c>
    </row>
    <row r="44" ht="45.0" customHeight="true">
      <c r="A44" t="s" s="4">
        <v>359</v>
      </c>
      <c r="B44" t="s" s="4">
        <v>1568</v>
      </c>
      <c r="C44" t="s" s="4">
        <v>1528</v>
      </c>
      <c r="D44" t="s" s="4">
        <v>795</v>
      </c>
      <c r="E44" t="s" s="4">
        <v>795</v>
      </c>
      <c r="F44" t="s" s="4">
        <v>98</v>
      </c>
      <c r="G44" t="s" s="4">
        <v>796</v>
      </c>
    </row>
    <row r="45" ht="45.0" customHeight="true">
      <c r="A45" t="s" s="4">
        <v>364</v>
      </c>
      <c r="B45" t="s" s="4">
        <v>1569</v>
      </c>
      <c r="C45" t="s" s="4">
        <v>1528</v>
      </c>
      <c r="D45" t="s" s="4">
        <v>795</v>
      </c>
      <c r="E45" t="s" s="4">
        <v>795</v>
      </c>
      <c r="F45" t="s" s="4">
        <v>98</v>
      </c>
      <c r="G45" t="s" s="4">
        <v>796</v>
      </c>
    </row>
    <row r="46" ht="45.0" customHeight="true">
      <c r="A46" t="s" s="4">
        <v>370</v>
      </c>
      <c r="B46" t="s" s="4">
        <v>1570</v>
      </c>
      <c r="C46" t="s" s="4">
        <v>1528</v>
      </c>
      <c r="D46" t="s" s="4">
        <v>795</v>
      </c>
      <c r="E46" t="s" s="4">
        <v>795</v>
      </c>
      <c r="F46" t="s" s="4">
        <v>98</v>
      </c>
      <c r="G46" t="s" s="4">
        <v>796</v>
      </c>
    </row>
    <row r="47" ht="45.0" customHeight="true">
      <c r="A47" t="s" s="4">
        <v>375</v>
      </c>
      <c r="B47" t="s" s="4">
        <v>1571</v>
      </c>
      <c r="C47" t="s" s="4">
        <v>1528</v>
      </c>
      <c r="D47" t="s" s="4">
        <v>795</v>
      </c>
      <c r="E47" t="s" s="4">
        <v>795</v>
      </c>
      <c r="F47" t="s" s="4">
        <v>98</v>
      </c>
      <c r="G47" t="s" s="4">
        <v>796</v>
      </c>
    </row>
    <row r="48" ht="45.0" customHeight="true">
      <c r="A48" t="s" s="4">
        <v>379</v>
      </c>
      <c r="B48" t="s" s="4">
        <v>1572</v>
      </c>
      <c r="C48" t="s" s="4">
        <v>1528</v>
      </c>
      <c r="D48" t="s" s="4">
        <v>795</v>
      </c>
      <c r="E48" t="s" s="4">
        <v>795</v>
      </c>
      <c r="F48" t="s" s="4">
        <v>98</v>
      </c>
      <c r="G48" t="s" s="4">
        <v>796</v>
      </c>
    </row>
    <row r="49" ht="45.0" customHeight="true">
      <c r="A49" t="s" s="4">
        <v>385</v>
      </c>
      <c r="B49" t="s" s="4">
        <v>1573</v>
      </c>
      <c r="C49" t="s" s="4">
        <v>1528</v>
      </c>
      <c r="D49" t="s" s="4">
        <v>795</v>
      </c>
      <c r="E49" t="s" s="4">
        <v>795</v>
      </c>
      <c r="F49" t="s" s="4">
        <v>98</v>
      </c>
      <c r="G49" t="s" s="4">
        <v>796</v>
      </c>
    </row>
    <row r="50" ht="45.0" customHeight="true">
      <c r="A50" t="s" s="4">
        <v>391</v>
      </c>
      <c r="B50" t="s" s="4">
        <v>1574</v>
      </c>
      <c r="C50" t="s" s="4">
        <v>1528</v>
      </c>
      <c r="D50" t="s" s="4">
        <v>795</v>
      </c>
      <c r="E50" t="s" s="4">
        <v>795</v>
      </c>
      <c r="F50" t="s" s="4">
        <v>98</v>
      </c>
      <c r="G50" t="s" s="4">
        <v>796</v>
      </c>
    </row>
    <row r="51" ht="45.0" customHeight="true">
      <c r="A51" t="s" s="4">
        <v>396</v>
      </c>
      <c r="B51" t="s" s="4">
        <v>1575</v>
      </c>
      <c r="C51" t="s" s="4">
        <v>1528</v>
      </c>
      <c r="D51" t="s" s="4">
        <v>795</v>
      </c>
      <c r="E51" t="s" s="4">
        <v>795</v>
      </c>
      <c r="F51" t="s" s="4">
        <v>98</v>
      </c>
      <c r="G51" t="s" s="4">
        <v>796</v>
      </c>
    </row>
    <row r="52" ht="45.0" customHeight="true">
      <c r="A52" t="s" s="4">
        <v>400</v>
      </c>
      <c r="B52" t="s" s="4">
        <v>1576</v>
      </c>
      <c r="C52" t="s" s="4">
        <v>1528</v>
      </c>
      <c r="D52" t="s" s="4">
        <v>795</v>
      </c>
      <c r="E52" t="s" s="4">
        <v>795</v>
      </c>
      <c r="F52" t="s" s="4">
        <v>98</v>
      </c>
      <c r="G52" t="s" s="4">
        <v>796</v>
      </c>
    </row>
    <row r="53" ht="45.0" customHeight="true">
      <c r="A53" t="s" s="4">
        <v>403</v>
      </c>
      <c r="B53" t="s" s="4">
        <v>1577</v>
      </c>
      <c r="C53" t="s" s="4">
        <v>1528</v>
      </c>
      <c r="D53" t="s" s="4">
        <v>795</v>
      </c>
      <c r="E53" t="s" s="4">
        <v>795</v>
      </c>
      <c r="F53" t="s" s="4">
        <v>98</v>
      </c>
      <c r="G53" t="s" s="4">
        <v>796</v>
      </c>
    </row>
    <row r="54" ht="45.0" customHeight="true">
      <c r="A54" t="s" s="4">
        <v>408</v>
      </c>
      <c r="B54" t="s" s="4">
        <v>1578</v>
      </c>
      <c r="C54" t="s" s="4">
        <v>1528</v>
      </c>
      <c r="D54" t="s" s="4">
        <v>795</v>
      </c>
      <c r="E54" t="s" s="4">
        <v>795</v>
      </c>
      <c r="F54" t="s" s="4">
        <v>98</v>
      </c>
      <c r="G54" t="s" s="4">
        <v>796</v>
      </c>
    </row>
    <row r="55" ht="45.0" customHeight="true">
      <c r="A55" t="s" s="4">
        <v>411</v>
      </c>
      <c r="B55" t="s" s="4">
        <v>1579</v>
      </c>
      <c r="C55" t="s" s="4">
        <v>1528</v>
      </c>
      <c r="D55" t="s" s="4">
        <v>795</v>
      </c>
      <c r="E55" t="s" s="4">
        <v>795</v>
      </c>
      <c r="F55" t="s" s="4">
        <v>98</v>
      </c>
      <c r="G55" t="s" s="4">
        <v>796</v>
      </c>
    </row>
    <row r="56" ht="45.0" customHeight="true">
      <c r="A56" t="s" s="4">
        <v>414</v>
      </c>
      <c r="B56" t="s" s="4">
        <v>1580</v>
      </c>
      <c r="C56" t="s" s="4">
        <v>1528</v>
      </c>
      <c r="D56" t="s" s="4">
        <v>795</v>
      </c>
      <c r="E56" t="s" s="4">
        <v>795</v>
      </c>
      <c r="F56" t="s" s="4">
        <v>98</v>
      </c>
      <c r="G56" t="s" s="4">
        <v>796</v>
      </c>
    </row>
    <row r="57" ht="45.0" customHeight="true">
      <c r="A57" t="s" s="4">
        <v>417</v>
      </c>
      <c r="B57" t="s" s="4">
        <v>1581</v>
      </c>
      <c r="C57" t="s" s="4">
        <v>1528</v>
      </c>
      <c r="D57" t="s" s="4">
        <v>795</v>
      </c>
      <c r="E57" t="s" s="4">
        <v>795</v>
      </c>
      <c r="F57" t="s" s="4">
        <v>98</v>
      </c>
      <c r="G57" t="s" s="4">
        <v>796</v>
      </c>
    </row>
    <row r="58" ht="45.0" customHeight="true">
      <c r="A58" t="s" s="4">
        <v>420</v>
      </c>
      <c r="B58" t="s" s="4">
        <v>1582</v>
      </c>
      <c r="C58" t="s" s="4">
        <v>1528</v>
      </c>
      <c r="D58" t="s" s="4">
        <v>795</v>
      </c>
      <c r="E58" t="s" s="4">
        <v>795</v>
      </c>
      <c r="F58" t="s" s="4">
        <v>98</v>
      </c>
      <c r="G58" t="s" s="4">
        <v>796</v>
      </c>
    </row>
    <row r="59" ht="45.0" customHeight="true">
      <c r="A59" t="s" s="4">
        <v>423</v>
      </c>
      <c r="B59" t="s" s="4">
        <v>1583</v>
      </c>
      <c r="C59" t="s" s="4">
        <v>1528</v>
      </c>
      <c r="D59" t="s" s="4">
        <v>795</v>
      </c>
      <c r="E59" t="s" s="4">
        <v>795</v>
      </c>
      <c r="F59" t="s" s="4">
        <v>98</v>
      </c>
      <c r="G59" t="s" s="4">
        <v>796</v>
      </c>
    </row>
    <row r="60" ht="45.0" customHeight="true">
      <c r="A60" t="s" s="4">
        <v>426</v>
      </c>
      <c r="B60" t="s" s="4">
        <v>1584</v>
      </c>
      <c r="C60" t="s" s="4">
        <v>1528</v>
      </c>
      <c r="D60" t="s" s="4">
        <v>795</v>
      </c>
      <c r="E60" t="s" s="4">
        <v>795</v>
      </c>
      <c r="F60" t="s" s="4">
        <v>98</v>
      </c>
      <c r="G60" t="s" s="4">
        <v>796</v>
      </c>
    </row>
    <row r="61" ht="45.0" customHeight="true">
      <c r="A61" t="s" s="4">
        <v>429</v>
      </c>
      <c r="B61" t="s" s="4">
        <v>1585</v>
      </c>
      <c r="C61" t="s" s="4">
        <v>1528</v>
      </c>
      <c r="D61" t="s" s="4">
        <v>795</v>
      </c>
      <c r="E61" t="s" s="4">
        <v>795</v>
      </c>
      <c r="F61" t="s" s="4">
        <v>98</v>
      </c>
      <c r="G61" t="s" s="4">
        <v>796</v>
      </c>
    </row>
    <row r="62" ht="45.0" customHeight="true">
      <c r="A62" t="s" s="4">
        <v>432</v>
      </c>
      <c r="B62" t="s" s="4">
        <v>1586</v>
      </c>
      <c r="C62" t="s" s="4">
        <v>1528</v>
      </c>
      <c r="D62" t="s" s="4">
        <v>795</v>
      </c>
      <c r="E62" t="s" s="4">
        <v>795</v>
      </c>
      <c r="F62" t="s" s="4">
        <v>98</v>
      </c>
      <c r="G62" t="s" s="4">
        <v>796</v>
      </c>
    </row>
    <row r="63" ht="45.0" customHeight="true">
      <c r="A63" t="s" s="4">
        <v>435</v>
      </c>
      <c r="B63" t="s" s="4">
        <v>1587</v>
      </c>
      <c r="C63" t="s" s="4">
        <v>1528</v>
      </c>
      <c r="D63" t="s" s="4">
        <v>795</v>
      </c>
      <c r="E63" t="s" s="4">
        <v>795</v>
      </c>
      <c r="F63" t="s" s="4">
        <v>98</v>
      </c>
      <c r="G63" t="s" s="4">
        <v>796</v>
      </c>
    </row>
    <row r="64" ht="45.0" customHeight="true">
      <c r="A64" t="s" s="4">
        <v>437</v>
      </c>
      <c r="B64" t="s" s="4">
        <v>1588</v>
      </c>
      <c r="C64" t="s" s="4">
        <v>1528</v>
      </c>
      <c r="D64" t="s" s="4">
        <v>795</v>
      </c>
      <c r="E64" t="s" s="4">
        <v>795</v>
      </c>
      <c r="F64" t="s" s="4">
        <v>98</v>
      </c>
      <c r="G64" t="s" s="4">
        <v>796</v>
      </c>
    </row>
    <row r="65" ht="45.0" customHeight="true">
      <c r="A65" t="s" s="4">
        <v>439</v>
      </c>
      <c r="B65" t="s" s="4">
        <v>1589</v>
      </c>
      <c r="C65" t="s" s="4">
        <v>1528</v>
      </c>
      <c r="D65" t="s" s="4">
        <v>795</v>
      </c>
      <c r="E65" t="s" s="4">
        <v>795</v>
      </c>
      <c r="F65" t="s" s="4">
        <v>98</v>
      </c>
      <c r="G65" t="s" s="4">
        <v>796</v>
      </c>
    </row>
    <row r="66" ht="45.0" customHeight="true">
      <c r="A66" t="s" s="4">
        <v>444</v>
      </c>
      <c r="B66" t="s" s="4">
        <v>1590</v>
      </c>
      <c r="C66" t="s" s="4">
        <v>1528</v>
      </c>
      <c r="D66" t="s" s="4">
        <v>795</v>
      </c>
      <c r="E66" t="s" s="4">
        <v>795</v>
      </c>
      <c r="F66" t="s" s="4">
        <v>98</v>
      </c>
      <c r="G66" t="s" s="4">
        <v>796</v>
      </c>
    </row>
    <row r="67" ht="45.0" customHeight="true">
      <c r="A67" t="s" s="4">
        <v>446</v>
      </c>
      <c r="B67" t="s" s="4">
        <v>1591</v>
      </c>
      <c r="C67" t="s" s="4">
        <v>1528</v>
      </c>
      <c r="D67" t="s" s="4">
        <v>795</v>
      </c>
      <c r="E67" t="s" s="4">
        <v>795</v>
      </c>
      <c r="F67" t="s" s="4">
        <v>98</v>
      </c>
      <c r="G67" t="s" s="4">
        <v>796</v>
      </c>
    </row>
    <row r="68" ht="45.0" customHeight="true">
      <c r="A68" t="s" s="4">
        <v>449</v>
      </c>
      <c r="B68" t="s" s="4">
        <v>1592</v>
      </c>
      <c r="C68" t="s" s="4">
        <v>1528</v>
      </c>
      <c r="D68" t="s" s="4">
        <v>795</v>
      </c>
      <c r="E68" t="s" s="4">
        <v>795</v>
      </c>
      <c r="F68" t="s" s="4">
        <v>98</v>
      </c>
      <c r="G68" t="s" s="4">
        <v>796</v>
      </c>
    </row>
    <row r="69" ht="45.0" customHeight="true">
      <c r="A69" t="s" s="4">
        <v>452</v>
      </c>
      <c r="B69" t="s" s="4">
        <v>1593</v>
      </c>
      <c r="C69" t="s" s="4">
        <v>1528</v>
      </c>
      <c r="D69" t="s" s="4">
        <v>795</v>
      </c>
      <c r="E69" t="s" s="4">
        <v>795</v>
      </c>
      <c r="F69" t="s" s="4">
        <v>98</v>
      </c>
      <c r="G69" t="s" s="4">
        <v>796</v>
      </c>
    </row>
    <row r="70" ht="45.0" customHeight="true">
      <c r="A70" t="s" s="4">
        <v>455</v>
      </c>
      <c r="B70" t="s" s="4">
        <v>1594</v>
      </c>
      <c r="C70" t="s" s="4">
        <v>1528</v>
      </c>
      <c r="D70" t="s" s="4">
        <v>795</v>
      </c>
      <c r="E70" t="s" s="4">
        <v>795</v>
      </c>
      <c r="F70" t="s" s="4">
        <v>98</v>
      </c>
      <c r="G70" t="s" s="4">
        <v>796</v>
      </c>
    </row>
    <row r="71" ht="45.0" customHeight="true">
      <c r="A71" t="s" s="4">
        <v>461</v>
      </c>
      <c r="B71" t="s" s="4">
        <v>1595</v>
      </c>
      <c r="C71" t="s" s="4">
        <v>1528</v>
      </c>
      <c r="D71" t="s" s="4">
        <v>795</v>
      </c>
      <c r="E71" t="s" s="4">
        <v>795</v>
      </c>
      <c r="F71" t="s" s="4">
        <v>98</v>
      </c>
      <c r="G71" t="s" s="4">
        <v>796</v>
      </c>
    </row>
    <row r="72" ht="45.0" customHeight="true">
      <c r="A72" t="s" s="4">
        <v>464</v>
      </c>
      <c r="B72" t="s" s="4">
        <v>1596</v>
      </c>
      <c r="C72" t="s" s="4">
        <v>1528</v>
      </c>
      <c r="D72" t="s" s="4">
        <v>795</v>
      </c>
      <c r="E72" t="s" s="4">
        <v>795</v>
      </c>
      <c r="F72" t="s" s="4">
        <v>98</v>
      </c>
      <c r="G72" t="s" s="4">
        <v>796</v>
      </c>
    </row>
    <row r="73" ht="45.0" customHeight="true">
      <c r="A73" t="s" s="4">
        <v>467</v>
      </c>
      <c r="B73" t="s" s="4">
        <v>1597</v>
      </c>
      <c r="C73" t="s" s="4">
        <v>1528</v>
      </c>
      <c r="D73" t="s" s="4">
        <v>795</v>
      </c>
      <c r="E73" t="s" s="4">
        <v>795</v>
      </c>
      <c r="F73" t="s" s="4">
        <v>98</v>
      </c>
      <c r="G73" t="s" s="4">
        <v>796</v>
      </c>
    </row>
    <row r="74" ht="45.0" customHeight="true">
      <c r="A74" t="s" s="4">
        <v>470</v>
      </c>
      <c r="B74" t="s" s="4">
        <v>1598</v>
      </c>
      <c r="C74" t="s" s="4">
        <v>1528</v>
      </c>
      <c r="D74" t="s" s="4">
        <v>795</v>
      </c>
      <c r="E74" t="s" s="4">
        <v>795</v>
      </c>
      <c r="F74" t="s" s="4">
        <v>98</v>
      </c>
      <c r="G74" t="s" s="4">
        <v>796</v>
      </c>
    </row>
    <row r="75" ht="45.0" customHeight="true">
      <c r="A75" t="s" s="4">
        <v>473</v>
      </c>
      <c r="B75" t="s" s="4">
        <v>1599</v>
      </c>
      <c r="C75" t="s" s="4">
        <v>1528</v>
      </c>
      <c r="D75" t="s" s="4">
        <v>795</v>
      </c>
      <c r="E75" t="s" s="4">
        <v>795</v>
      </c>
      <c r="F75" t="s" s="4">
        <v>98</v>
      </c>
      <c r="G75" t="s" s="4">
        <v>796</v>
      </c>
    </row>
    <row r="76" ht="45.0" customHeight="true">
      <c r="A76" t="s" s="4">
        <v>476</v>
      </c>
      <c r="B76" t="s" s="4">
        <v>1600</v>
      </c>
      <c r="C76" t="s" s="4">
        <v>1528</v>
      </c>
      <c r="D76" t="s" s="4">
        <v>795</v>
      </c>
      <c r="E76" t="s" s="4">
        <v>795</v>
      </c>
      <c r="F76" t="s" s="4">
        <v>98</v>
      </c>
      <c r="G76" t="s" s="4">
        <v>796</v>
      </c>
    </row>
    <row r="77" ht="45.0" customHeight="true">
      <c r="A77" t="s" s="4">
        <v>479</v>
      </c>
      <c r="B77" t="s" s="4">
        <v>1601</v>
      </c>
      <c r="C77" t="s" s="4">
        <v>1528</v>
      </c>
      <c r="D77" t="s" s="4">
        <v>795</v>
      </c>
      <c r="E77" t="s" s="4">
        <v>795</v>
      </c>
      <c r="F77" t="s" s="4">
        <v>98</v>
      </c>
      <c r="G77" t="s" s="4">
        <v>796</v>
      </c>
    </row>
    <row r="78" ht="45.0" customHeight="true">
      <c r="A78" t="s" s="4">
        <v>482</v>
      </c>
      <c r="B78" t="s" s="4">
        <v>1602</v>
      </c>
      <c r="C78" t="s" s="4">
        <v>1528</v>
      </c>
      <c r="D78" t="s" s="4">
        <v>795</v>
      </c>
      <c r="E78" t="s" s="4">
        <v>795</v>
      </c>
      <c r="F78" t="s" s="4">
        <v>98</v>
      </c>
      <c r="G78" t="s" s="4">
        <v>796</v>
      </c>
    </row>
    <row r="79" ht="45.0" customHeight="true">
      <c r="A79" t="s" s="4">
        <v>485</v>
      </c>
      <c r="B79" t="s" s="4">
        <v>1603</v>
      </c>
      <c r="C79" t="s" s="4">
        <v>1528</v>
      </c>
      <c r="D79" t="s" s="4">
        <v>795</v>
      </c>
      <c r="E79" t="s" s="4">
        <v>795</v>
      </c>
      <c r="F79" t="s" s="4">
        <v>98</v>
      </c>
      <c r="G79" t="s" s="4">
        <v>796</v>
      </c>
    </row>
    <row r="80" ht="45.0" customHeight="true">
      <c r="A80" t="s" s="4">
        <v>487</v>
      </c>
      <c r="B80" t="s" s="4">
        <v>1604</v>
      </c>
      <c r="C80" t="s" s="4">
        <v>1528</v>
      </c>
      <c r="D80" t="s" s="4">
        <v>795</v>
      </c>
      <c r="E80" t="s" s="4">
        <v>795</v>
      </c>
      <c r="F80" t="s" s="4">
        <v>98</v>
      </c>
      <c r="G80" t="s" s="4">
        <v>796</v>
      </c>
    </row>
    <row r="81" ht="45.0" customHeight="true">
      <c r="A81" t="s" s="4">
        <v>490</v>
      </c>
      <c r="B81" t="s" s="4">
        <v>1605</v>
      </c>
      <c r="C81" t="s" s="4">
        <v>1528</v>
      </c>
      <c r="D81" t="s" s="4">
        <v>795</v>
      </c>
      <c r="E81" t="s" s="4">
        <v>795</v>
      </c>
      <c r="F81" t="s" s="4">
        <v>98</v>
      </c>
      <c r="G81" t="s" s="4">
        <v>796</v>
      </c>
    </row>
    <row r="82" ht="45.0" customHeight="true">
      <c r="A82" t="s" s="4">
        <v>493</v>
      </c>
      <c r="B82" t="s" s="4">
        <v>1606</v>
      </c>
      <c r="C82" t="s" s="4">
        <v>1528</v>
      </c>
      <c r="D82" t="s" s="4">
        <v>795</v>
      </c>
      <c r="E82" t="s" s="4">
        <v>795</v>
      </c>
      <c r="F82" t="s" s="4">
        <v>98</v>
      </c>
      <c r="G82" t="s" s="4">
        <v>796</v>
      </c>
    </row>
    <row r="83" ht="45.0" customHeight="true">
      <c r="A83" t="s" s="4">
        <v>496</v>
      </c>
      <c r="B83" t="s" s="4">
        <v>1607</v>
      </c>
      <c r="C83" t="s" s="4">
        <v>1528</v>
      </c>
      <c r="D83" t="s" s="4">
        <v>795</v>
      </c>
      <c r="E83" t="s" s="4">
        <v>795</v>
      </c>
      <c r="F83" t="s" s="4">
        <v>98</v>
      </c>
      <c r="G83" t="s" s="4">
        <v>796</v>
      </c>
    </row>
    <row r="84" ht="45.0" customHeight="true">
      <c r="A84" t="s" s="4">
        <v>501</v>
      </c>
      <c r="B84" t="s" s="4">
        <v>1608</v>
      </c>
      <c r="C84" t="s" s="4">
        <v>1528</v>
      </c>
      <c r="D84" t="s" s="4">
        <v>795</v>
      </c>
      <c r="E84" t="s" s="4">
        <v>795</v>
      </c>
      <c r="F84" t="s" s="4">
        <v>98</v>
      </c>
      <c r="G84" t="s" s="4">
        <v>796</v>
      </c>
    </row>
    <row r="85" ht="45.0" customHeight="true">
      <c r="A85" t="s" s="4">
        <v>504</v>
      </c>
      <c r="B85" t="s" s="4">
        <v>1609</v>
      </c>
      <c r="C85" t="s" s="4">
        <v>1528</v>
      </c>
      <c r="D85" t="s" s="4">
        <v>795</v>
      </c>
      <c r="E85" t="s" s="4">
        <v>795</v>
      </c>
      <c r="F85" t="s" s="4">
        <v>98</v>
      </c>
      <c r="G85" t="s" s="4">
        <v>796</v>
      </c>
    </row>
    <row r="86" ht="45.0" customHeight="true">
      <c r="A86" t="s" s="4">
        <v>507</v>
      </c>
      <c r="B86" t="s" s="4">
        <v>1610</v>
      </c>
      <c r="C86" t="s" s="4">
        <v>1528</v>
      </c>
      <c r="D86" t="s" s="4">
        <v>795</v>
      </c>
      <c r="E86" t="s" s="4">
        <v>795</v>
      </c>
      <c r="F86" t="s" s="4">
        <v>98</v>
      </c>
      <c r="G86" t="s" s="4">
        <v>796</v>
      </c>
    </row>
    <row r="87" ht="45.0" customHeight="true">
      <c r="A87" t="s" s="4">
        <v>510</v>
      </c>
      <c r="B87" t="s" s="4">
        <v>1611</v>
      </c>
      <c r="C87" t="s" s="4">
        <v>1528</v>
      </c>
      <c r="D87" t="s" s="4">
        <v>795</v>
      </c>
      <c r="E87" t="s" s="4">
        <v>795</v>
      </c>
      <c r="F87" t="s" s="4">
        <v>98</v>
      </c>
      <c r="G87" t="s" s="4">
        <v>796</v>
      </c>
    </row>
    <row r="88" ht="45.0" customHeight="true">
      <c r="A88" t="s" s="4">
        <v>513</v>
      </c>
      <c r="B88" t="s" s="4">
        <v>1612</v>
      </c>
      <c r="C88" t="s" s="4">
        <v>1528</v>
      </c>
      <c r="D88" t="s" s="4">
        <v>795</v>
      </c>
      <c r="E88" t="s" s="4">
        <v>795</v>
      </c>
      <c r="F88" t="s" s="4">
        <v>98</v>
      </c>
      <c r="G88" t="s" s="4">
        <v>796</v>
      </c>
    </row>
    <row r="89" ht="45.0" customHeight="true">
      <c r="A89" t="s" s="4">
        <v>516</v>
      </c>
      <c r="B89" t="s" s="4">
        <v>1613</v>
      </c>
      <c r="C89" t="s" s="4">
        <v>1528</v>
      </c>
      <c r="D89" t="s" s="4">
        <v>795</v>
      </c>
      <c r="E89" t="s" s="4">
        <v>795</v>
      </c>
      <c r="F89" t="s" s="4">
        <v>98</v>
      </c>
      <c r="G89" t="s" s="4">
        <v>796</v>
      </c>
    </row>
    <row r="90" ht="45.0" customHeight="true">
      <c r="A90" t="s" s="4">
        <v>519</v>
      </c>
      <c r="B90" t="s" s="4">
        <v>1614</v>
      </c>
      <c r="C90" t="s" s="4">
        <v>1528</v>
      </c>
      <c r="D90" t="s" s="4">
        <v>795</v>
      </c>
      <c r="E90" t="s" s="4">
        <v>795</v>
      </c>
      <c r="F90" t="s" s="4">
        <v>98</v>
      </c>
      <c r="G90" t="s" s="4">
        <v>796</v>
      </c>
    </row>
    <row r="91" ht="45.0" customHeight="true">
      <c r="A91" t="s" s="4">
        <v>522</v>
      </c>
      <c r="B91" t="s" s="4">
        <v>1615</v>
      </c>
      <c r="C91" t="s" s="4">
        <v>1528</v>
      </c>
      <c r="D91" t="s" s="4">
        <v>795</v>
      </c>
      <c r="E91" t="s" s="4">
        <v>795</v>
      </c>
      <c r="F91" t="s" s="4">
        <v>98</v>
      </c>
      <c r="G91" t="s" s="4">
        <v>796</v>
      </c>
    </row>
    <row r="92" ht="45.0" customHeight="true">
      <c r="A92" t="s" s="4">
        <v>525</v>
      </c>
      <c r="B92" t="s" s="4">
        <v>1616</v>
      </c>
      <c r="C92" t="s" s="4">
        <v>1528</v>
      </c>
      <c r="D92" t="s" s="4">
        <v>795</v>
      </c>
      <c r="E92" t="s" s="4">
        <v>795</v>
      </c>
      <c r="F92" t="s" s="4">
        <v>98</v>
      </c>
      <c r="G92" t="s" s="4">
        <v>796</v>
      </c>
    </row>
    <row r="93" ht="45.0" customHeight="true">
      <c r="A93" t="s" s="4">
        <v>528</v>
      </c>
      <c r="B93" t="s" s="4">
        <v>1617</v>
      </c>
      <c r="C93" t="s" s="4">
        <v>1528</v>
      </c>
      <c r="D93" t="s" s="4">
        <v>795</v>
      </c>
      <c r="E93" t="s" s="4">
        <v>795</v>
      </c>
      <c r="F93" t="s" s="4">
        <v>98</v>
      </c>
      <c r="G93" t="s" s="4">
        <v>796</v>
      </c>
    </row>
    <row r="94" ht="45.0" customHeight="true">
      <c r="A94" t="s" s="4">
        <v>531</v>
      </c>
      <c r="B94" t="s" s="4">
        <v>1618</v>
      </c>
      <c r="C94" t="s" s="4">
        <v>1528</v>
      </c>
      <c r="D94" t="s" s="4">
        <v>795</v>
      </c>
      <c r="E94" t="s" s="4">
        <v>795</v>
      </c>
      <c r="F94" t="s" s="4">
        <v>98</v>
      </c>
      <c r="G94" t="s" s="4">
        <v>796</v>
      </c>
    </row>
    <row r="95" ht="45.0" customHeight="true">
      <c r="A95" t="s" s="4">
        <v>533</v>
      </c>
      <c r="B95" t="s" s="4">
        <v>1619</v>
      </c>
      <c r="C95" t="s" s="4">
        <v>1528</v>
      </c>
      <c r="D95" t="s" s="4">
        <v>795</v>
      </c>
      <c r="E95" t="s" s="4">
        <v>795</v>
      </c>
      <c r="F95" t="s" s="4">
        <v>98</v>
      </c>
      <c r="G95" t="s" s="4">
        <v>796</v>
      </c>
    </row>
    <row r="96" ht="45.0" customHeight="true">
      <c r="A96" t="s" s="4">
        <v>536</v>
      </c>
      <c r="B96" t="s" s="4">
        <v>1620</v>
      </c>
      <c r="C96" t="s" s="4">
        <v>1528</v>
      </c>
      <c r="D96" t="s" s="4">
        <v>795</v>
      </c>
      <c r="E96" t="s" s="4">
        <v>795</v>
      </c>
      <c r="F96" t="s" s="4">
        <v>98</v>
      </c>
      <c r="G96" t="s" s="4">
        <v>796</v>
      </c>
    </row>
    <row r="97" ht="45.0" customHeight="true">
      <c r="A97" t="s" s="4">
        <v>538</v>
      </c>
      <c r="B97" t="s" s="4">
        <v>1621</v>
      </c>
      <c r="C97" t="s" s="4">
        <v>1528</v>
      </c>
      <c r="D97" t="s" s="4">
        <v>795</v>
      </c>
      <c r="E97" t="s" s="4">
        <v>795</v>
      </c>
      <c r="F97" t="s" s="4">
        <v>98</v>
      </c>
      <c r="G97" t="s" s="4">
        <v>796</v>
      </c>
    </row>
    <row r="98" ht="45.0" customHeight="true">
      <c r="A98" t="s" s="4">
        <v>543</v>
      </c>
      <c r="B98" t="s" s="4">
        <v>1622</v>
      </c>
      <c r="C98" t="s" s="4">
        <v>1528</v>
      </c>
      <c r="D98" t="s" s="4">
        <v>795</v>
      </c>
      <c r="E98" t="s" s="4">
        <v>795</v>
      </c>
      <c r="F98" t="s" s="4">
        <v>98</v>
      </c>
      <c r="G98" t="s" s="4">
        <v>796</v>
      </c>
    </row>
    <row r="99" ht="45.0" customHeight="true">
      <c r="A99" t="s" s="4">
        <v>547</v>
      </c>
      <c r="B99" t="s" s="4">
        <v>1623</v>
      </c>
      <c r="C99" t="s" s="4">
        <v>1528</v>
      </c>
      <c r="D99" t="s" s="4">
        <v>795</v>
      </c>
      <c r="E99" t="s" s="4">
        <v>795</v>
      </c>
      <c r="F99" t="s" s="4">
        <v>98</v>
      </c>
      <c r="G99" t="s" s="4">
        <v>796</v>
      </c>
    </row>
    <row r="100" ht="45.0" customHeight="true">
      <c r="A100" t="s" s="4">
        <v>549</v>
      </c>
      <c r="B100" t="s" s="4">
        <v>1624</v>
      </c>
      <c r="C100" t="s" s="4">
        <v>1528</v>
      </c>
      <c r="D100" t="s" s="4">
        <v>795</v>
      </c>
      <c r="E100" t="s" s="4">
        <v>795</v>
      </c>
      <c r="F100" t="s" s="4">
        <v>98</v>
      </c>
      <c r="G100" t="s" s="4">
        <v>796</v>
      </c>
    </row>
    <row r="101" ht="45.0" customHeight="true">
      <c r="A101" t="s" s="4">
        <v>553</v>
      </c>
      <c r="B101" t="s" s="4">
        <v>1625</v>
      </c>
      <c r="C101" t="s" s="4">
        <v>1528</v>
      </c>
      <c r="D101" t="s" s="4">
        <v>795</v>
      </c>
      <c r="E101" t="s" s="4">
        <v>795</v>
      </c>
      <c r="F101" t="s" s="4">
        <v>98</v>
      </c>
      <c r="G101" t="s" s="4">
        <v>796</v>
      </c>
    </row>
    <row r="102" ht="45.0" customHeight="true">
      <c r="A102" t="s" s="4">
        <v>555</v>
      </c>
      <c r="B102" t="s" s="4">
        <v>1626</v>
      </c>
      <c r="C102" t="s" s="4">
        <v>1528</v>
      </c>
      <c r="D102" t="s" s="4">
        <v>795</v>
      </c>
      <c r="E102" t="s" s="4">
        <v>795</v>
      </c>
      <c r="F102" t="s" s="4">
        <v>98</v>
      </c>
      <c r="G102" t="s" s="4">
        <v>796</v>
      </c>
    </row>
    <row r="103" ht="45.0" customHeight="true">
      <c r="A103" t="s" s="4">
        <v>557</v>
      </c>
      <c r="B103" t="s" s="4">
        <v>1627</v>
      </c>
      <c r="C103" t="s" s="4">
        <v>1528</v>
      </c>
      <c r="D103" t="s" s="4">
        <v>795</v>
      </c>
      <c r="E103" t="s" s="4">
        <v>795</v>
      </c>
      <c r="F103" t="s" s="4">
        <v>98</v>
      </c>
      <c r="G103" t="s" s="4">
        <v>796</v>
      </c>
    </row>
    <row r="104" ht="45.0" customHeight="true">
      <c r="A104" t="s" s="4">
        <v>559</v>
      </c>
      <c r="B104" t="s" s="4">
        <v>1628</v>
      </c>
      <c r="C104" t="s" s="4">
        <v>1528</v>
      </c>
      <c r="D104" t="s" s="4">
        <v>795</v>
      </c>
      <c r="E104" t="s" s="4">
        <v>795</v>
      </c>
      <c r="F104" t="s" s="4">
        <v>98</v>
      </c>
      <c r="G104" t="s" s="4">
        <v>796</v>
      </c>
    </row>
    <row r="105" ht="45.0" customHeight="true">
      <c r="A105" t="s" s="4">
        <v>561</v>
      </c>
      <c r="B105" t="s" s="4">
        <v>1629</v>
      </c>
      <c r="C105" t="s" s="4">
        <v>1528</v>
      </c>
      <c r="D105" t="s" s="4">
        <v>795</v>
      </c>
      <c r="E105" t="s" s="4">
        <v>795</v>
      </c>
      <c r="F105" t="s" s="4">
        <v>98</v>
      </c>
      <c r="G105" t="s" s="4">
        <v>796</v>
      </c>
    </row>
    <row r="106" ht="45.0" customHeight="true">
      <c r="A106" t="s" s="4">
        <v>563</v>
      </c>
      <c r="B106" t="s" s="4">
        <v>1630</v>
      </c>
      <c r="C106" t="s" s="4">
        <v>1528</v>
      </c>
      <c r="D106" t="s" s="4">
        <v>795</v>
      </c>
      <c r="E106" t="s" s="4">
        <v>795</v>
      </c>
      <c r="F106" t="s" s="4">
        <v>98</v>
      </c>
      <c r="G106" t="s" s="4">
        <v>796</v>
      </c>
    </row>
    <row r="107" ht="45.0" customHeight="true">
      <c r="A107" t="s" s="4">
        <v>565</v>
      </c>
      <c r="B107" t="s" s="4">
        <v>1631</v>
      </c>
      <c r="C107" t="s" s="4">
        <v>1528</v>
      </c>
      <c r="D107" t="s" s="4">
        <v>795</v>
      </c>
      <c r="E107" t="s" s="4">
        <v>795</v>
      </c>
      <c r="F107" t="s" s="4">
        <v>98</v>
      </c>
      <c r="G107" t="s" s="4">
        <v>796</v>
      </c>
    </row>
    <row r="108" ht="45.0" customHeight="true">
      <c r="A108" t="s" s="4">
        <v>567</v>
      </c>
      <c r="B108" t="s" s="4">
        <v>1632</v>
      </c>
      <c r="C108" t="s" s="4">
        <v>1528</v>
      </c>
      <c r="D108" t="s" s="4">
        <v>795</v>
      </c>
      <c r="E108" t="s" s="4">
        <v>795</v>
      </c>
      <c r="F108" t="s" s="4">
        <v>98</v>
      </c>
      <c r="G108" t="s" s="4">
        <v>796</v>
      </c>
    </row>
    <row r="109" ht="45.0" customHeight="true">
      <c r="A109" t="s" s="4">
        <v>569</v>
      </c>
      <c r="B109" t="s" s="4">
        <v>1633</v>
      </c>
      <c r="C109" t="s" s="4">
        <v>1528</v>
      </c>
      <c r="D109" t="s" s="4">
        <v>795</v>
      </c>
      <c r="E109" t="s" s="4">
        <v>795</v>
      </c>
      <c r="F109" t="s" s="4">
        <v>98</v>
      </c>
      <c r="G109" t="s" s="4">
        <v>796</v>
      </c>
    </row>
    <row r="110" ht="45.0" customHeight="true">
      <c r="A110" t="s" s="4">
        <v>571</v>
      </c>
      <c r="B110" t="s" s="4">
        <v>1634</v>
      </c>
      <c r="C110" t="s" s="4">
        <v>1528</v>
      </c>
      <c r="D110" t="s" s="4">
        <v>795</v>
      </c>
      <c r="E110" t="s" s="4">
        <v>795</v>
      </c>
      <c r="F110" t="s" s="4">
        <v>98</v>
      </c>
      <c r="G110" t="s" s="4">
        <v>796</v>
      </c>
    </row>
    <row r="111" ht="45.0" customHeight="true">
      <c r="A111" t="s" s="4">
        <v>575</v>
      </c>
      <c r="B111" t="s" s="4">
        <v>1635</v>
      </c>
      <c r="C111" t="s" s="4">
        <v>1528</v>
      </c>
      <c r="D111" t="s" s="4">
        <v>795</v>
      </c>
      <c r="E111" t="s" s="4">
        <v>795</v>
      </c>
      <c r="F111" t="s" s="4">
        <v>98</v>
      </c>
      <c r="G111" t="s" s="4">
        <v>796</v>
      </c>
    </row>
    <row r="112" ht="45.0" customHeight="true">
      <c r="A112" t="s" s="4">
        <v>577</v>
      </c>
      <c r="B112" t="s" s="4">
        <v>1636</v>
      </c>
      <c r="C112" t="s" s="4">
        <v>1528</v>
      </c>
      <c r="D112" t="s" s="4">
        <v>795</v>
      </c>
      <c r="E112" t="s" s="4">
        <v>795</v>
      </c>
      <c r="F112" t="s" s="4">
        <v>98</v>
      </c>
      <c r="G112" t="s" s="4">
        <v>796</v>
      </c>
    </row>
    <row r="113" ht="45.0" customHeight="true">
      <c r="A113" t="s" s="4">
        <v>579</v>
      </c>
      <c r="B113" t="s" s="4">
        <v>1637</v>
      </c>
      <c r="C113" t="s" s="4">
        <v>1528</v>
      </c>
      <c r="D113" t="s" s="4">
        <v>795</v>
      </c>
      <c r="E113" t="s" s="4">
        <v>795</v>
      </c>
      <c r="F113" t="s" s="4">
        <v>98</v>
      </c>
      <c r="G113" t="s" s="4">
        <v>796</v>
      </c>
    </row>
    <row r="114" ht="45.0" customHeight="true">
      <c r="A114" t="s" s="4">
        <v>581</v>
      </c>
      <c r="B114" t="s" s="4">
        <v>1638</v>
      </c>
      <c r="C114" t="s" s="4">
        <v>1528</v>
      </c>
      <c r="D114" t="s" s="4">
        <v>795</v>
      </c>
      <c r="E114" t="s" s="4">
        <v>795</v>
      </c>
      <c r="F114" t="s" s="4">
        <v>98</v>
      </c>
      <c r="G114" t="s" s="4">
        <v>796</v>
      </c>
    </row>
    <row r="115" ht="45.0" customHeight="true">
      <c r="A115" t="s" s="4">
        <v>583</v>
      </c>
      <c r="B115" t="s" s="4">
        <v>1639</v>
      </c>
      <c r="C115" t="s" s="4">
        <v>1528</v>
      </c>
      <c r="D115" t="s" s="4">
        <v>795</v>
      </c>
      <c r="E115" t="s" s="4">
        <v>795</v>
      </c>
      <c r="F115" t="s" s="4">
        <v>98</v>
      </c>
      <c r="G115" t="s" s="4">
        <v>796</v>
      </c>
    </row>
    <row r="116" ht="45.0" customHeight="true">
      <c r="A116" t="s" s="4">
        <v>585</v>
      </c>
      <c r="B116" t="s" s="4">
        <v>1640</v>
      </c>
      <c r="C116" t="s" s="4">
        <v>1528</v>
      </c>
      <c r="D116" t="s" s="4">
        <v>795</v>
      </c>
      <c r="E116" t="s" s="4">
        <v>795</v>
      </c>
      <c r="F116" t="s" s="4">
        <v>98</v>
      </c>
      <c r="G116" t="s" s="4">
        <v>796</v>
      </c>
    </row>
    <row r="117" ht="45.0" customHeight="true">
      <c r="A117" t="s" s="4">
        <v>587</v>
      </c>
      <c r="B117" t="s" s="4">
        <v>1641</v>
      </c>
      <c r="C117" t="s" s="4">
        <v>1528</v>
      </c>
      <c r="D117" t="s" s="4">
        <v>795</v>
      </c>
      <c r="E117" t="s" s="4">
        <v>795</v>
      </c>
      <c r="F117" t="s" s="4">
        <v>98</v>
      </c>
      <c r="G117" t="s" s="4">
        <v>796</v>
      </c>
    </row>
    <row r="118" ht="45.0" customHeight="true">
      <c r="A118" t="s" s="4">
        <v>589</v>
      </c>
      <c r="B118" t="s" s="4">
        <v>1642</v>
      </c>
      <c r="C118" t="s" s="4">
        <v>1528</v>
      </c>
      <c r="D118" t="s" s="4">
        <v>795</v>
      </c>
      <c r="E118" t="s" s="4">
        <v>795</v>
      </c>
      <c r="F118" t="s" s="4">
        <v>98</v>
      </c>
      <c r="G118" t="s" s="4">
        <v>796</v>
      </c>
    </row>
    <row r="119" ht="45.0" customHeight="true">
      <c r="A119" t="s" s="4">
        <v>591</v>
      </c>
      <c r="B119" t="s" s="4">
        <v>1643</v>
      </c>
      <c r="C119" t="s" s="4">
        <v>1528</v>
      </c>
      <c r="D119" t="s" s="4">
        <v>795</v>
      </c>
      <c r="E119" t="s" s="4">
        <v>795</v>
      </c>
      <c r="F119" t="s" s="4">
        <v>98</v>
      </c>
      <c r="G119" t="s" s="4">
        <v>796</v>
      </c>
    </row>
    <row r="120" ht="45.0" customHeight="true">
      <c r="A120" t="s" s="4">
        <v>594</v>
      </c>
      <c r="B120" t="s" s="4">
        <v>1644</v>
      </c>
      <c r="C120" t="s" s="4">
        <v>1528</v>
      </c>
      <c r="D120" t="s" s="4">
        <v>795</v>
      </c>
      <c r="E120" t="s" s="4">
        <v>795</v>
      </c>
      <c r="F120" t="s" s="4">
        <v>98</v>
      </c>
      <c r="G120" t="s" s="4">
        <v>796</v>
      </c>
    </row>
    <row r="121" ht="45.0" customHeight="true">
      <c r="A121" t="s" s="4">
        <v>596</v>
      </c>
      <c r="B121" t="s" s="4">
        <v>1645</v>
      </c>
      <c r="C121" t="s" s="4">
        <v>1528</v>
      </c>
      <c r="D121" t="s" s="4">
        <v>795</v>
      </c>
      <c r="E121" t="s" s="4">
        <v>795</v>
      </c>
      <c r="F121" t="s" s="4">
        <v>98</v>
      </c>
      <c r="G121" t="s" s="4">
        <v>796</v>
      </c>
    </row>
    <row r="122" ht="45.0" customHeight="true">
      <c r="A122" t="s" s="4">
        <v>598</v>
      </c>
      <c r="B122" t="s" s="4">
        <v>1646</v>
      </c>
      <c r="C122" t="s" s="4">
        <v>1528</v>
      </c>
      <c r="D122" t="s" s="4">
        <v>795</v>
      </c>
      <c r="E122" t="s" s="4">
        <v>795</v>
      </c>
      <c r="F122" t="s" s="4">
        <v>98</v>
      </c>
      <c r="G122" t="s" s="4">
        <v>796</v>
      </c>
    </row>
    <row r="123" ht="45.0" customHeight="true">
      <c r="A123" t="s" s="4">
        <v>600</v>
      </c>
      <c r="B123" t="s" s="4">
        <v>1647</v>
      </c>
      <c r="C123" t="s" s="4">
        <v>1528</v>
      </c>
      <c r="D123" t="s" s="4">
        <v>795</v>
      </c>
      <c r="E123" t="s" s="4">
        <v>795</v>
      </c>
      <c r="F123" t="s" s="4">
        <v>98</v>
      </c>
      <c r="G123" t="s" s="4">
        <v>796</v>
      </c>
    </row>
    <row r="124" ht="45.0" customHeight="true">
      <c r="A124" t="s" s="4">
        <v>602</v>
      </c>
      <c r="B124" t="s" s="4">
        <v>1648</v>
      </c>
      <c r="C124" t="s" s="4">
        <v>1528</v>
      </c>
      <c r="D124" t="s" s="4">
        <v>795</v>
      </c>
      <c r="E124" t="s" s="4">
        <v>795</v>
      </c>
      <c r="F124" t="s" s="4">
        <v>98</v>
      </c>
      <c r="G124" t="s" s="4">
        <v>796</v>
      </c>
    </row>
    <row r="125" ht="45.0" customHeight="true">
      <c r="A125" t="s" s="4">
        <v>604</v>
      </c>
      <c r="B125" t="s" s="4">
        <v>1649</v>
      </c>
      <c r="C125" t="s" s="4">
        <v>1528</v>
      </c>
      <c r="D125" t="s" s="4">
        <v>795</v>
      </c>
      <c r="E125" t="s" s="4">
        <v>795</v>
      </c>
      <c r="F125" t="s" s="4">
        <v>98</v>
      </c>
      <c r="G125" t="s" s="4">
        <v>796</v>
      </c>
    </row>
    <row r="126" ht="45.0" customHeight="true">
      <c r="A126" t="s" s="4">
        <v>606</v>
      </c>
      <c r="B126" t="s" s="4">
        <v>1650</v>
      </c>
      <c r="C126" t="s" s="4">
        <v>1528</v>
      </c>
      <c r="D126" t="s" s="4">
        <v>795</v>
      </c>
      <c r="E126" t="s" s="4">
        <v>795</v>
      </c>
      <c r="F126" t="s" s="4">
        <v>98</v>
      </c>
      <c r="G126" t="s" s="4">
        <v>796</v>
      </c>
    </row>
    <row r="127" ht="45.0" customHeight="true">
      <c r="A127" t="s" s="4">
        <v>608</v>
      </c>
      <c r="B127" t="s" s="4">
        <v>1651</v>
      </c>
      <c r="C127" t="s" s="4">
        <v>1528</v>
      </c>
      <c r="D127" t="s" s="4">
        <v>795</v>
      </c>
      <c r="E127" t="s" s="4">
        <v>795</v>
      </c>
      <c r="F127" t="s" s="4">
        <v>98</v>
      </c>
      <c r="G127" t="s" s="4">
        <v>796</v>
      </c>
    </row>
    <row r="128" ht="45.0" customHeight="true">
      <c r="A128" t="s" s="4">
        <v>610</v>
      </c>
      <c r="B128" t="s" s="4">
        <v>1652</v>
      </c>
      <c r="C128" t="s" s="4">
        <v>1528</v>
      </c>
      <c r="D128" t="s" s="4">
        <v>795</v>
      </c>
      <c r="E128" t="s" s="4">
        <v>795</v>
      </c>
      <c r="F128" t="s" s="4">
        <v>98</v>
      </c>
      <c r="G128" t="s" s="4">
        <v>796</v>
      </c>
    </row>
    <row r="129" ht="45.0" customHeight="true">
      <c r="A129" t="s" s="4">
        <v>612</v>
      </c>
      <c r="B129" t="s" s="4">
        <v>1653</v>
      </c>
      <c r="C129" t="s" s="4">
        <v>1528</v>
      </c>
      <c r="D129" t="s" s="4">
        <v>795</v>
      </c>
      <c r="E129" t="s" s="4">
        <v>795</v>
      </c>
      <c r="F129" t="s" s="4">
        <v>98</v>
      </c>
      <c r="G129" t="s" s="4">
        <v>796</v>
      </c>
    </row>
    <row r="130" ht="45.0" customHeight="true">
      <c r="A130" t="s" s="4">
        <v>614</v>
      </c>
      <c r="B130" t="s" s="4">
        <v>1654</v>
      </c>
      <c r="C130" t="s" s="4">
        <v>1528</v>
      </c>
      <c r="D130" t="s" s="4">
        <v>795</v>
      </c>
      <c r="E130" t="s" s="4">
        <v>795</v>
      </c>
      <c r="F130" t="s" s="4">
        <v>98</v>
      </c>
      <c r="G130" t="s" s="4">
        <v>796</v>
      </c>
    </row>
    <row r="131" ht="45.0" customHeight="true">
      <c r="A131" t="s" s="4">
        <v>616</v>
      </c>
      <c r="B131" t="s" s="4">
        <v>1655</v>
      </c>
      <c r="C131" t="s" s="4">
        <v>1528</v>
      </c>
      <c r="D131" t="s" s="4">
        <v>795</v>
      </c>
      <c r="E131" t="s" s="4">
        <v>795</v>
      </c>
      <c r="F131" t="s" s="4">
        <v>98</v>
      </c>
      <c r="G131" t="s" s="4">
        <v>796</v>
      </c>
    </row>
    <row r="132" ht="45.0" customHeight="true">
      <c r="A132" t="s" s="4">
        <v>618</v>
      </c>
      <c r="B132" t="s" s="4">
        <v>1656</v>
      </c>
      <c r="C132" t="s" s="4">
        <v>1528</v>
      </c>
      <c r="D132" t="s" s="4">
        <v>795</v>
      </c>
      <c r="E132" t="s" s="4">
        <v>795</v>
      </c>
      <c r="F132" t="s" s="4">
        <v>98</v>
      </c>
      <c r="G132" t="s" s="4">
        <v>796</v>
      </c>
    </row>
    <row r="133" ht="45.0" customHeight="true">
      <c r="A133" t="s" s="4">
        <v>620</v>
      </c>
      <c r="B133" t="s" s="4">
        <v>1657</v>
      </c>
      <c r="C133" t="s" s="4">
        <v>1528</v>
      </c>
      <c r="D133" t="s" s="4">
        <v>795</v>
      </c>
      <c r="E133" t="s" s="4">
        <v>795</v>
      </c>
      <c r="F133" t="s" s="4">
        <v>98</v>
      </c>
      <c r="G133" t="s" s="4">
        <v>796</v>
      </c>
    </row>
    <row r="134" ht="45.0" customHeight="true">
      <c r="A134" t="s" s="4">
        <v>622</v>
      </c>
      <c r="B134" t="s" s="4">
        <v>1658</v>
      </c>
      <c r="C134" t="s" s="4">
        <v>1528</v>
      </c>
      <c r="D134" t="s" s="4">
        <v>795</v>
      </c>
      <c r="E134" t="s" s="4">
        <v>795</v>
      </c>
      <c r="F134" t="s" s="4">
        <v>98</v>
      </c>
      <c r="G134" t="s" s="4">
        <v>796</v>
      </c>
    </row>
    <row r="135" ht="45.0" customHeight="true">
      <c r="A135" t="s" s="4">
        <v>624</v>
      </c>
      <c r="B135" t="s" s="4">
        <v>1659</v>
      </c>
      <c r="C135" t="s" s="4">
        <v>1528</v>
      </c>
      <c r="D135" t="s" s="4">
        <v>795</v>
      </c>
      <c r="E135" t="s" s="4">
        <v>795</v>
      </c>
      <c r="F135" t="s" s="4">
        <v>98</v>
      </c>
      <c r="G135" t="s" s="4">
        <v>796</v>
      </c>
    </row>
    <row r="136" ht="45.0" customHeight="true">
      <c r="A136" t="s" s="4">
        <v>626</v>
      </c>
      <c r="B136" t="s" s="4">
        <v>1660</v>
      </c>
      <c r="C136" t="s" s="4">
        <v>1528</v>
      </c>
      <c r="D136" t="s" s="4">
        <v>795</v>
      </c>
      <c r="E136" t="s" s="4">
        <v>795</v>
      </c>
      <c r="F136" t="s" s="4">
        <v>98</v>
      </c>
      <c r="G136" t="s" s="4">
        <v>796</v>
      </c>
    </row>
    <row r="137" ht="45.0" customHeight="true">
      <c r="A137" t="s" s="4">
        <v>628</v>
      </c>
      <c r="B137" t="s" s="4">
        <v>1661</v>
      </c>
      <c r="C137" t="s" s="4">
        <v>1528</v>
      </c>
      <c r="D137" t="s" s="4">
        <v>795</v>
      </c>
      <c r="E137" t="s" s="4">
        <v>795</v>
      </c>
      <c r="F137" t="s" s="4">
        <v>98</v>
      </c>
      <c r="G137" t="s" s="4">
        <v>796</v>
      </c>
    </row>
    <row r="138" ht="45.0" customHeight="true">
      <c r="A138" t="s" s="4">
        <v>630</v>
      </c>
      <c r="B138" t="s" s="4">
        <v>1662</v>
      </c>
      <c r="C138" t="s" s="4">
        <v>1528</v>
      </c>
      <c r="D138" t="s" s="4">
        <v>795</v>
      </c>
      <c r="E138" t="s" s="4">
        <v>795</v>
      </c>
      <c r="F138" t="s" s="4">
        <v>98</v>
      </c>
      <c r="G138" t="s" s="4">
        <v>796</v>
      </c>
    </row>
    <row r="139" ht="45.0" customHeight="true">
      <c r="A139" t="s" s="4">
        <v>632</v>
      </c>
      <c r="B139" t="s" s="4">
        <v>1663</v>
      </c>
      <c r="C139" t="s" s="4">
        <v>1528</v>
      </c>
      <c r="D139" t="s" s="4">
        <v>795</v>
      </c>
      <c r="E139" t="s" s="4">
        <v>795</v>
      </c>
      <c r="F139" t="s" s="4">
        <v>98</v>
      </c>
      <c r="G139" t="s" s="4">
        <v>796</v>
      </c>
    </row>
    <row r="140" ht="45.0" customHeight="true">
      <c r="A140" t="s" s="4">
        <v>634</v>
      </c>
      <c r="B140" t="s" s="4">
        <v>1664</v>
      </c>
      <c r="C140" t="s" s="4">
        <v>1528</v>
      </c>
      <c r="D140" t="s" s="4">
        <v>795</v>
      </c>
      <c r="E140" t="s" s="4">
        <v>795</v>
      </c>
      <c r="F140" t="s" s="4">
        <v>98</v>
      </c>
      <c r="G140" t="s" s="4">
        <v>796</v>
      </c>
    </row>
    <row r="141" ht="45.0" customHeight="true">
      <c r="A141" t="s" s="4">
        <v>636</v>
      </c>
      <c r="B141" t="s" s="4">
        <v>1665</v>
      </c>
      <c r="C141" t="s" s="4">
        <v>1528</v>
      </c>
      <c r="D141" t="s" s="4">
        <v>795</v>
      </c>
      <c r="E141" t="s" s="4">
        <v>795</v>
      </c>
      <c r="F141" t="s" s="4">
        <v>98</v>
      </c>
      <c r="G141" t="s" s="4">
        <v>796</v>
      </c>
    </row>
    <row r="142" ht="45.0" customHeight="true">
      <c r="A142" t="s" s="4">
        <v>638</v>
      </c>
      <c r="B142" t="s" s="4">
        <v>1666</v>
      </c>
      <c r="C142" t="s" s="4">
        <v>1528</v>
      </c>
      <c r="D142" t="s" s="4">
        <v>795</v>
      </c>
      <c r="E142" t="s" s="4">
        <v>795</v>
      </c>
      <c r="F142" t="s" s="4">
        <v>98</v>
      </c>
      <c r="G142" t="s" s="4">
        <v>796</v>
      </c>
    </row>
    <row r="143" ht="45.0" customHeight="true">
      <c r="A143" t="s" s="4">
        <v>640</v>
      </c>
      <c r="B143" t="s" s="4">
        <v>1667</v>
      </c>
      <c r="C143" t="s" s="4">
        <v>1528</v>
      </c>
      <c r="D143" t="s" s="4">
        <v>795</v>
      </c>
      <c r="E143" t="s" s="4">
        <v>795</v>
      </c>
      <c r="F143" t="s" s="4">
        <v>98</v>
      </c>
      <c r="G143" t="s" s="4">
        <v>796</v>
      </c>
    </row>
    <row r="144" ht="45.0" customHeight="true">
      <c r="A144" t="s" s="4">
        <v>642</v>
      </c>
      <c r="B144" t="s" s="4">
        <v>1668</v>
      </c>
      <c r="C144" t="s" s="4">
        <v>1528</v>
      </c>
      <c r="D144" t="s" s="4">
        <v>795</v>
      </c>
      <c r="E144" t="s" s="4">
        <v>795</v>
      </c>
      <c r="F144" t="s" s="4">
        <v>98</v>
      </c>
      <c r="G144" t="s" s="4">
        <v>796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1669</v>
      </c>
      <c r="D2" t="s">
        <v>1670</v>
      </c>
      <c r="E2" t="s">
        <v>1671</v>
      </c>
      <c r="F2" t="s">
        <v>1672</v>
      </c>
      <c r="G2" t="s">
        <v>1673</v>
      </c>
    </row>
    <row r="3">
      <c r="A3" t="s" s="1">
        <v>787</v>
      </c>
      <c r="B3" s="1"/>
      <c r="C3" t="s" s="1">
        <v>1674</v>
      </c>
      <c r="D3" t="s" s="1">
        <v>1675</v>
      </c>
      <c r="E3" t="s" s="1">
        <v>1676</v>
      </c>
      <c r="F3" t="s" s="1">
        <v>1677</v>
      </c>
      <c r="G3" t="s" s="1">
        <v>1678</v>
      </c>
    </row>
    <row r="4" ht="45.0" customHeight="true">
      <c r="A4" t="s" s="4">
        <v>100</v>
      </c>
      <c r="B4" t="s" s="4">
        <v>1679</v>
      </c>
      <c r="C4" t="s" s="4">
        <v>1680</v>
      </c>
      <c r="D4" t="s" s="4">
        <v>795</v>
      </c>
      <c r="E4" t="s" s="4">
        <v>795</v>
      </c>
      <c r="F4" t="s" s="4">
        <v>98</v>
      </c>
      <c r="G4" t="s" s="4">
        <v>796</v>
      </c>
    </row>
    <row r="5" ht="45.0" customHeight="true">
      <c r="A5" t="s" s="4">
        <v>110</v>
      </c>
      <c r="B5" t="s" s="4">
        <v>1681</v>
      </c>
      <c r="C5" t="s" s="4">
        <v>1680</v>
      </c>
      <c r="D5" t="s" s="4">
        <v>795</v>
      </c>
      <c r="E5" t="s" s="4">
        <v>795</v>
      </c>
      <c r="F5" t="s" s="4">
        <v>98</v>
      </c>
      <c r="G5" t="s" s="4">
        <v>796</v>
      </c>
    </row>
    <row r="6" ht="45.0" customHeight="true">
      <c r="A6" t="s" s="4">
        <v>119</v>
      </c>
      <c r="B6" t="s" s="4">
        <v>1682</v>
      </c>
      <c r="C6" t="s" s="4">
        <v>1680</v>
      </c>
      <c r="D6" t="s" s="4">
        <v>795</v>
      </c>
      <c r="E6" t="s" s="4">
        <v>795</v>
      </c>
      <c r="F6" t="s" s="4">
        <v>98</v>
      </c>
      <c r="G6" t="s" s="4">
        <v>796</v>
      </c>
    </row>
    <row r="7" ht="45.0" customHeight="true">
      <c r="A7" t="s" s="4">
        <v>125</v>
      </c>
      <c r="B7" t="s" s="4">
        <v>1683</v>
      </c>
      <c r="C7" t="s" s="4">
        <v>1680</v>
      </c>
      <c r="D7" t="s" s="4">
        <v>795</v>
      </c>
      <c r="E7" t="s" s="4">
        <v>795</v>
      </c>
      <c r="F7" t="s" s="4">
        <v>98</v>
      </c>
      <c r="G7" t="s" s="4">
        <v>796</v>
      </c>
    </row>
    <row r="8" ht="45.0" customHeight="true">
      <c r="A8" t="s" s="4">
        <v>132</v>
      </c>
      <c r="B8" t="s" s="4">
        <v>1684</v>
      </c>
      <c r="C8" t="s" s="4">
        <v>1680</v>
      </c>
      <c r="D8" t="s" s="4">
        <v>795</v>
      </c>
      <c r="E8" t="s" s="4">
        <v>795</v>
      </c>
      <c r="F8" t="s" s="4">
        <v>98</v>
      </c>
      <c r="G8" t="s" s="4">
        <v>796</v>
      </c>
    </row>
    <row r="9" ht="45.0" customHeight="true">
      <c r="A9" t="s" s="4">
        <v>142</v>
      </c>
      <c r="B9" t="s" s="4">
        <v>1685</v>
      </c>
      <c r="C9" t="s" s="4">
        <v>1680</v>
      </c>
      <c r="D9" t="s" s="4">
        <v>795</v>
      </c>
      <c r="E9" t="s" s="4">
        <v>795</v>
      </c>
      <c r="F9" t="s" s="4">
        <v>98</v>
      </c>
      <c r="G9" t="s" s="4">
        <v>796</v>
      </c>
    </row>
    <row r="10" ht="45.0" customHeight="true">
      <c r="A10" t="s" s="4">
        <v>148</v>
      </c>
      <c r="B10" t="s" s="4">
        <v>1686</v>
      </c>
      <c r="C10" t="s" s="4">
        <v>1680</v>
      </c>
      <c r="D10" t="s" s="4">
        <v>795</v>
      </c>
      <c r="E10" t="s" s="4">
        <v>795</v>
      </c>
      <c r="F10" t="s" s="4">
        <v>98</v>
      </c>
      <c r="G10" t="s" s="4">
        <v>796</v>
      </c>
    </row>
    <row r="11" ht="45.0" customHeight="true">
      <c r="A11" t="s" s="4">
        <v>157</v>
      </c>
      <c r="B11" t="s" s="4">
        <v>1687</v>
      </c>
      <c r="C11" t="s" s="4">
        <v>1680</v>
      </c>
      <c r="D11" t="s" s="4">
        <v>795</v>
      </c>
      <c r="E11" t="s" s="4">
        <v>795</v>
      </c>
      <c r="F11" t="s" s="4">
        <v>98</v>
      </c>
      <c r="G11" t="s" s="4">
        <v>796</v>
      </c>
    </row>
    <row r="12" ht="45.0" customHeight="true">
      <c r="A12" t="s" s="4">
        <v>166</v>
      </c>
      <c r="B12" t="s" s="4">
        <v>1688</v>
      </c>
      <c r="C12" t="s" s="4">
        <v>1680</v>
      </c>
      <c r="D12" t="s" s="4">
        <v>795</v>
      </c>
      <c r="E12" t="s" s="4">
        <v>795</v>
      </c>
      <c r="F12" t="s" s="4">
        <v>98</v>
      </c>
      <c r="G12" t="s" s="4">
        <v>796</v>
      </c>
    </row>
    <row r="13" ht="45.0" customHeight="true">
      <c r="A13" t="s" s="4">
        <v>174</v>
      </c>
      <c r="B13" t="s" s="4">
        <v>1689</v>
      </c>
      <c r="C13" t="s" s="4">
        <v>1680</v>
      </c>
      <c r="D13" t="s" s="4">
        <v>795</v>
      </c>
      <c r="E13" t="s" s="4">
        <v>795</v>
      </c>
      <c r="F13" t="s" s="4">
        <v>98</v>
      </c>
      <c r="G13" t="s" s="4">
        <v>796</v>
      </c>
    </row>
    <row r="14" ht="45.0" customHeight="true">
      <c r="A14" t="s" s="4">
        <v>180</v>
      </c>
      <c r="B14" t="s" s="4">
        <v>1690</v>
      </c>
      <c r="C14" t="s" s="4">
        <v>1680</v>
      </c>
      <c r="D14" t="s" s="4">
        <v>795</v>
      </c>
      <c r="E14" t="s" s="4">
        <v>795</v>
      </c>
      <c r="F14" t="s" s="4">
        <v>98</v>
      </c>
      <c r="G14" t="s" s="4">
        <v>796</v>
      </c>
    </row>
    <row r="15" ht="45.0" customHeight="true">
      <c r="A15" t="s" s="4">
        <v>187</v>
      </c>
      <c r="B15" t="s" s="4">
        <v>1691</v>
      </c>
      <c r="C15" t="s" s="4">
        <v>1680</v>
      </c>
      <c r="D15" t="s" s="4">
        <v>795</v>
      </c>
      <c r="E15" t="s" s="4">
        <v>795</v>
      </c>
      <c r="F15" t="s" s="4">
        <v>98</v>
      </c>
      <c r="G15" t="s" s="4">
        <v>796</v>
      </c>
    </row>
    <row r="16" ht="45.0" customHeight="true">
      <c r="A16" t="s" s="4">
        <v>193</v>
      </c>
      <c r="B16" t="s" s="4">
        <v>1692</v>
      </c>
      <c r="C16" t="s" s="4">
        <v>1680</v>
      </c>
      <c r="D16" t="s" s="4">
        <v>795</v>
      </c>
      <c r="E16" t="s" s="4">
        <v>795</v>
      </c>
      <c r="F16" t="s" s="4">
        <v>98</v>
      </c>
      <c r="G16" t="s" s="4">
        <v>796</v>
      </c>
    </row>
    <row r="17" ht="45.0" customHeight="true">
      <c r="A17" t="s" s="4">
        <v>202</v>
      </c>
      <c r="B17" t="s" s="4">
        <v>1693</v>
      </c>
      <c r="C17" t="s" s="4">
        <v>1680</v>
      </c>
      <c r="D17" t="s" s="4">
        <v>795</v>
      </c>
      <c r="E17" t="s" s="4">
        <v>795</v>
      </c>
      <c r="F17" t="s" s="4">
        <v>98</v>
      </c>
      <c r="G17" t="s" s="4">
        <v>796</v>
      </c>
    </row>
    <row r="18" ht="45.0" customHeight="true">
      <c r="A18" t="s" s="4">
        <v>212</v>
      </c>
      <c r="B18" t="s" s="4">
        <v>1694</v>
      </c>
      <c r="C18" t="s" s="4">
        <v>1680</v>
      </c>
      <c r="D18" t="s" s="4">
        <v>795</v>
      </c>
      <c r="E18" t="s" s="4">
        <v>795</v>
      </c>
      <c r="F18" t="s" s="4">
        <v>98</v>
      </c>
      <c r="G18" t="s" s="4">
        <v>796</v>
      </c>
    </row>
    <row r="19" ht="45.0" customHeight="true">
      <c r="A19" t="s" s="4">
        <v>218</v>
      </c>
      <c r="B19" t="s" s="4">
        <v>1695</v>
      </c>
      <c r="C19" t="s" s="4">
        <v>1680</v>
      </c>
      <c r="D19" t="s" s="4">
        <v>795</v>
      </c>
      <c r="E19" t="s" s="4">
        <v>795</v>
      </c>
      <c r="F19" t="s" s="4">
        <v>98</v>
      </c>
      <c r="G19" t="s" s="4">
        <v>796</v>
      </c>
    </row>
    <row r="20" ht="45.0" customHeight="true">
      <c r="A20" t="s" s="4">
        <v>224</v>
      </c>
      <c r="B20" t="s" s="4">
        <v>1696</v>
      </c>
      <c r="C20" t="s" s="4">
        <v>1680</v>
      </c>
      <c r="D20" t="s" s="4">
        <v>795</v>
      </c>
      <c r="E20" t="s" s="4">
        <v>795</v>
      </c>
      <c r="F20" t="s" s="4">
        <v>98</v>
      </c>
      <c r="G20" t="s" s="4">
        <v>796</v>
      </c>
    </row>
    <row r="21" ht="45.0" customHeight="true">
      <c r="A21" t="s" s="4">
        <v>229</v>
      </c>
      <c r="B21" t="s" s="4">
        <v>1697</v>
      </c>
      <c r="C21" t="s" s="4">
        <v>1680</v>
      </c>
      <c r="D21" t="s" s="4">
        <v>795</v>
      </c>
      <c r="E21" t="s" s="4">
        <v>795</v>
      </c>
      <c r="F21" t="s" s="4">
        <v>98</v>
      </c>
      <c r="G21" t="s" s="4">
        <v>796</v>
      </c>
    </row>
    <row r="22" ht="45.0" customHeight="true">
      <c r="A22" t="s" s="4">
        <v>234</v>
      </c>
      <c r="B22" t="s" s="4">
        <v>1698</v>
      </c>
      <c r="C22" t="s" s="4">
        <v>1680</v>
      </c>
      <c r="D22" t="s" s="4">
        <v>795</v>
      </c>
      <c r="E22" t="s" s="4">
        <v>795</v>
      </c>
      <c r="F22" t="s" s="4">
        <v>98</v>
      </c>
      <c r="G22" t="s" s="4">
        <v>796</v>
      </c>
    </row>
    <row r="23" ht="45.0" customHeight="true">
      <c r="A23" t="s" s="4">
        <v>239</v>
      </c>
      <c r="B23" t="s" s="4">
        <v>1699</v>
      </c>
      <c r="C23" t="s" s="4">
        <v>1680</v>
      </c>
      <c r="D23" t="s" s="4">
        <v>795</v>
      </c>
      <c r="E23" t="s" s="4">
        <v>795</v>
      </c>
      <c r="F23" t="s" s="4">
        <v>98</v>
      </c>
      <c r="G23" t="s" s="4">
        <v>796</v>
      </c>
    </row>
    <row r="24" ht="45.0" customHeight="true">
      <c r="A24" t="s" s="4">
        <v>242</v>
      </c>
      <c r="B24" t="s" s="4">
        <v>1700</v>
      </c>
      <c r="C24" t="s" s="4">
        <v>1680</v>
      </c>
      <c r="D24" t="s" s="4">
        <v>795</v>
      </c>
      <c r="E24" t="s" s="4">
        <v>795</v>
      </c>
      <c r="F24" t="s" s="4">
        <v>98</v>
      </c>
      <c r="G24" t="s" s="4">
        <v>796</v>
      </c>
    </row>
    <row r="25" ht="45.0" customHeight="true">
      <c r="A25" t="s" s="4">
        <v>247</v>
      </c>
      <c r="B25" t="s" s="4">
        <v>1701</v>
      </c>
      <c r="C25" t="s" s="4">
        <v>1680</v>
      </c>
      <c r="D25" t="s" s="4">
        <v>795</v>
      </c>
      <c r="E25" t="s" s="4">
        <v>795</v>
      </c>
      <c r="F25" t="s" s="4">
        <v>98</v>
      </c>
      <c r="G25" t="s" s="4">
        <v>796</v>
      </c>
    </row>
    <row r="26" ht="45.0" customHeight="true">
      <c r="A26" t="s" s="4">
        <v>253</v>
      </c>
      <c r="B26" t="s" s="4">
        <v>1702</v>
      </c>
      <c r="C26" t="s" s="4">
        <v>1680</v>
      </c>
      <c r="D26" t="s" s="4">
        <v>795</v>
      </c>
      <c r="E26" t="s" s="4">
        <v>795</v>
      </c>
      <c r="F26" t="s" s="4">
        <v>98</v>
      </c>
      <c r="G26" t="s" s="4">
        <v>796</v>
      </c>
    </row>
    <row r="27" ht="45.0" customHeight="true">
      <c r="A27" t="s" s="4">
        <v>258</v>
      </c>
      <c r="B27" t="s" s="4">
        <v>1703</v>
      </c>
      <c r="C27" t="s" s="4">
        <v>1680</v>
      </c>
      <c r="D27" t="s" s="4">
        <v>795</v>
      </c>
      <c r="E27" t="s" s="4">
        <v>795</v>
      </c>
      <c r="F27" t="s" s="4">
        <v>98</v>
      </c>
      <c r="G27" t="s" s="4">
        <v>796</v>
      </c>
    </row>
    <row r="28" ht="45.0" customHeight="true">
      <c r="A28" t="s" s="4">
        <v>264</v>
      </c>
      <c r="B28" t="s" s="4">
        <v>1704</v>
      </c>
      <c r="C28" t="s" s="4">
        <v>1680</v>
      </c>
      <c r="D28" t="s" s="4">
        <v>795</v>
      </c>
      <c r="E28" t="s" s="4">
        <v>795</v>
      </c>
      <c r="F28" t="s" s="4">
        <v>98</v>
      </c>
      <c r="G28" t="s" s="4">
        <v>796</v>
      </c>
    </row>
    <row r="29" ht="45.0" customHeight="true">
      <c r="A29" t="s" s="4">
        <v>273</v>
      </c>
      <c r="B29" t="s" s="4">
        <v>1705</v>
      </c>
      <c r="C29" t="s" s="4">
        <v>1680</v>
      </c>
      <c r="D29" t="s" s="4">
        <v>795</v>
      </c>
      <c r="E29" t="s" s="4">
        <v>795</v>
      </c>
      <c r="F29" t="s" s="4">
        <v>98</v>
      </c>
      <c r="G29" t="s" s="4">
        <v>796</v>
      </c>
    </row>
    <row r="30" ht="45.0" customHeight="true">
      <c r="A30" t="s" s="4">
        <v>279</v>
      </c>
      <c r="B30" t="s" s="4">
        <v>1706</v>
      </c>
      <c r="C30" t="s" s="4">
        <v>1680</v>
      </c>
      <c r="D30" t="s" s="4">
        <v>795</v>
      </c>
      <c r="E30" t="s" s="4">
        <v>795</v>
      </c>
      <c r="F30" t="s" s="4">
        <v>98</v>
      </c>
      <c r="G30" t="s" s="4">
        <v>796</v>
      </c>
    </row>
    <row r="31" ht="45.0" customHeight="true">
      <c r="A31" t="s" s="4">
        <v>288</v>
      </c>
      <c r="B31" t="s" s="4">
        <v>1707</v>
      </c>
      <c r="C31" t="s" s="4">
        <v>1680</v>
      </c>
      <c r="D31" t="s" s="4">
        <v>795</v>
      </c>
      <c r="E31" t="s" s="4">
        <v>795</v>
      </c>
      <c r="F31" t="s" s="4">
        <v>98</v>
      </c>
      <c r="G31" t="s" s="4">
        <v>796</v>
      </c>
    </row>
    <row r="32" ht="45.0" customHeight="true">
      <c r="A32" t="s" s="4">
        <v>293</v>
      </c>
      <c r="B32" t="s" s="4">
        <v>1708</v>
      </c>
      <c r="C32" t="s" s="4">
        <v>1680</v>
      </c>
      <c r="D32" t="s" s="4">
        <v>795</v>
      </c>
      <c r="E32" t="s" s="4">
        <v>795</v>
      </c>
      <c r="F32" t="s" s="4">
        <v>98</v>
      </c>
      <c r="G32" t="s" s="4">
        <v>796</v>
      </c>
    </row>
    <row r="33" ht="45.0" customHeight="true">
      <c r="A33" t="s" s="4">
        <v>299</v>
      </c>
      <c r="B33" t="s" s="4">
        <v>1709</v>
      </c>
      <c r="C33" t="s" s="4">
        <v>1680</v>
      </c>
      <c r="D33" t="s" s="4">
        <v>795</v>
      </c>
      <c r="E33" t="s" s="4">
        <v>795</v>
      </c>
      <c r="F33" t="s" s="4">
        <v>98</v>
      </c>
      <c r="G33" t="s" s="4">
        <v>796</v>
      </c>
    </row>
    <row r="34" ht="45.0" customHeight="true">
      <c r="A34" t="s" s="4">
        <v>306</v>
      </c>
      <c r="B34" t="s" s="4">
        <v>1710</v>
      </c>
      <c r="C34" t="s" s="4">
        <v>1680</v>
      </c>
      <c r="D34" t="s" s="4">
        <v>795</v>
      </c>
      <c r="E34" t="s" s="4">
        <v>795</v>
      </c>
      <c r="F34" t="s" s="4">
        <v>98</v>
      </c>
      <c r="G34" t="s" s="4">
        <v>796</v>
      </c>
    </row>
    <row r="35" ht="45.0" customHeight="true">
      <c r="A35" t="s" s="4">
        <v>311</v>
      </c>
      <c r="B35" t="s" s="4">
        <v>1711</v>
      </c>
      <c r="C35" t="s" s="4">
        <v>1680</v>
      </c>
      <c r="D35" t="s" s="4">
        <v>795</v>
      </c>
      <c r="E35" t="s" s="4">
        <v>795</v>
      </c>
      <c r="F35" t="s" s="4">
        <v>98</v>
      </c>
      <c r="G35" t="s" s="4">
        <v>796</v>
      </c>
    </row>
    <row r="36" ht="45.0" customHeight="true">
      <c r="A36" t="s" s="4">
        <v>316</v>
      </c>
      <c r="B36" t="s" s="4">
        <v>1712</v>
      </c>
      <c r="C36" t="s" s="4">
        <v>1680</v>
      </c>
      <c r="D36" t="s" s="4">
        <v>795</v>
      </c>
      <c r="E36" t="s" s="4">
        <v>795</v>
      </c>
      <c r="F36" t="s" s="4">
        <v>98</v>
      </c>
      <c r="G36" t="s" s="4">
        <v>796</v>
      </c>
    </row>
    <row r="37" ht="45.0" customHeight="true">
      <c r="A37" t="s" s="4">
        <v>322</v>
      </c>
      <c r="B37" t="s" s="4">
        <v>1713</v>
      </c>
      <c r="C37" t="s" s="4">
        <v>1680</v>
      </c>
      <c r="D37" t="s" s="4">
        <v>795</v>
      </c>
      <c r="E37" t="s" s="4">
        <v>795</v>
      </c>
      <c r="F37" t="s" s="4">
        <v>98</v>
      </c>
      <c r="G37" t="s" s="4">
        <v>796</v>
      </c>
    </row>
    <row r="38" ht="45.0" customHeight="true">
      <c r="A38" t="s" s="4">
        <v>326</v>
      </c>
      <c r="B38" t="s" s="4">
        <v>1714</v>
      </c>
      <c r="C38" t="s" s="4">
        <v>1680</v>
      </c>
      <c r="D38" t="s" s="4">
        <v>795</v>
      </c>
      <c r="E38" t="s" s="4">
        <v>795</v>
      </c>
      <c r="F38" t="s" s="4">
        <v>98</v>
      </c>
      <c r="G38" t="s" s="4">
        <v>796</v>
      </c>
    </row>
    <row r="39" ht="45.0" customHeight="true">
      <c r="A39" t="s" s="4">
        <v>332</v>
      </c>
      <c r="B39" t="s" s="4">
        <v>1715</v>
      </c>
      <c r="C39" t="s" s="4">
        <v>1680</v>
      </c>
      <c r="D39" t="s" s="4">
        <v>795</v>
      </c>
      <c r="E39" t="s" s="4">
        <v>795</v>
      </c>
      <c r="F39" t="s" s="4">
        <v>98</v>
      </c>
      <c r="G39" t="s" s="4">
        <v>796</v>
      </c>
    </row>
    <row r="40" ht="45.0" customHeight="true">
      <c r="A40" t="s" s="4">
        <v>338</v>
      </c>
      <c r="B40" t="s" s="4">
        <v>1716</v>
      </c>
      <c r="C40" t="s" s="4">
        <v>1680</v>
      </c>
      <c r="D40" t="s" s="4">
        <v>795</v>
      </c>
      <c r="E40" t="s" s="4">
        <v>795</v>
      </c>
      <c r="F40" t="s" s="4">
        <v>98</v>
      </c>
      <c r="G40" t="s" s="4">
        <v>796</v>
      </c>
    </row>
    <row r="41" ht="45.0" customHeight="true">
      <c r="A41" t="s" s="4">
        <v>343</v>
      </c>
      <c r="B41" t="s" s="4">
        <v>1717</v>
      </c>
      <c r="C41" t="s" s="4">
        <v>1680</v>
      </c>
      <c r="D41" t="s" s="4">
        <v>795</v>
      </c>
      <c r="E41" t="s" s="4">
        <v>795</v>
      </c>
      <c r="F41" t="s" s="4">
        <v>98</v>
      </c>
      <c r="G41" t="s" s="4">
        <v>796</v>
      </c>
    </row>
    <row r="42" ht="45.0" customHeight="true">
      <c r="A42" t="s" s="4">
        <v>348</v>
      </c>
      <c r="B42" t="s" s="4">
        <v>1718</v>
      </c>
      <c r="C42" t="s" s="4">
        <v>1680</v>
      </c>
      <c r="D42" t="s" s="4">
        <v>795</v>
      </c>
      <c r="E42" t="s" s="4">
        <v>795</v>
      </c>
      <c r="F42" t="s" s="4">
        <v>98</v>
      </c>
      <c r="G42" t="s" s="4">
        <v>796</v>
      </c>
    </row>
    <row r="43" ht="45.0" customHeight="true">
      <c r="A43" t="s" s="4">
        <v>353</v>
      </c>
      <c r="B43" t="s" s="4">
        <v>1719</v>
      </c>
      <c r="C43" t="s" s="4">
        <v>1680</v>
      </c>
      <c r="D43" t="s" s="4">
        <v>795</v>
      </c>
      <c r="E43" t="s" s="4">
        <v>795</v>
      </c>
      <c r="F43" t="s" s="4">
        <v>98</v>
      </c>
      <c r="G43" t="s" s="4">
        <v>796</v>
      </c>
    </row>
    <row r="44" ht="45.0" customHeight="true">
      <c r="A44" t="s" s="4">
        <v>359</v>
      </c>
      <c r="B44" t="s" s="4">
        <v>1720</v>
      </c>
      <c r="C44" t="s" s="4">
        <v>1680</v>
      </c>
      <c r="D44" t="s" s="4">
        <v>795</v>
      </c>
      <c r="E44" t="s" s="4">
        <v>795</v>
      </c>
      <c r="F44" t="s" s="4">
        <v>98</v>
      </c>
      <c r="G44" t="s" s="4">
        <v>796</v>
      </c>
    </row>
    <row r="45" ht="45.0" customHeight="true">
      <c r="A45" t="s" s="4">
        <v>364</v>
      </c>
      <c r="B45" t="s" s="4">
        <v>1721</v>
      </c>
      <c r="C45" t="s" s="4">
        <v>1680</v>
      </c>
      <c r="D45" t="s" s="4">
        <v>795</v>
      </c>
      <c r="E45" t="s" s="4">
        <v>795</v>
      </c>
      <c r="F45" t="s" s="4">
        <v>98</v>
      </c>
      <c r="G45" t="s" s="4">
        <v>796</v>
      </c>
    </row>
    <row r="46" ht="45.0" customHeight="true">
      <c r="A46" t="s" s="4">
        <v>370</v>
      </c>
      <c r="B46" t="s" s="4">
        <v>1722</v>
      </c>
      <c r="C46" t="s" s="4">
        <v>1680</v>
      </c>
      <c r="D46" t="s" s="4">
        <v>795</v>
      </c>
      <c r="E46" t="s" s="4">
        <v>795</v>
      </c>
      <c r="F46" t="s" s="4">
        <v>98</v>
      </c>
      <c r="G46" t="s" s="4">
        <v>796</v>
      </c>
    </row>
    <row r="47" ht="45.0" customHeight="true">
      <c r="A47" t="s" s="4">
        <v>375</v>
      </c>
      <c r="B47" t="s" s="4">
        <v>1723</v>
      </c>
      <c r="C47" t="s" s="4">
        <v>1680</v>
      </c>
      <c r="D47" t="s" s="4">
        <v>795</v>
      </c>
      <c r="E47" t="s" s="4">
        <v>795</v>
      </c>
      <c r="F47" t="s" s="4">
        <v>98</v>
      </c>
      <c r="G47" t="s" s="4">
        <v>796</v>
      </c>
    </row>
    <row r="48" ht="45.0" customHeight="true">
      <c r="A48" t="s" s="4">
        <v>379</v>
      </c>
      <c r="B48" t="s" s="4">
        <v>1724</v>
      </c>
      <c r="C48" t="s" s="4">
        <v>1680</v>
      </c>
      <c r="D48" t="s" s="4">
        <v>795</v>
      </c>
      <c r="E48" t="s" s="4">
        <v>795</v>
      </c>
      <c r="F48" t="s" s="4">
        <v>98</v>
      </c>
      <c r="G48" t="s" s="4">
        <v>796</v>
      </c>
    </row>
    <row r="49" ht="45.0" customHeight="true">
      <c r="A49" t="s" s="4">
        <v>385</v>
      </c>
      <c r="B49" t="s" s="4">
        <v>1725</v>
      </c>
      <c r="C49" t="s" s="4">
        <v>1680</v>
      </c>
      <c r="D49" t="s" s="4">
        <v>795</v>
      </c>
      <c r="E49" t="s" s="4">
        <v>795</v>
      </c>
      <c r="F49" t="s" s="4">
        <v>98</v>
      </c>
      <c r="G49" t="s" s="4">
        <v>796</v>
      </c>
    </row>
    <row r="50" ht="45.0" customHeight="true">
      <c r="A50" t="s" s="4">
        <v>391</v>
      </c>
      <c r="B50" t="s" s="4">
        <v>1726</v>
      </c>
      <c r="C50" t="s" s="4">
        <v>1680</v>
      </c>
      <c r="D50" t="s" s="4">
        <v>795</v>
      </c>
      <c r="E50" t="s" s="4">
        <v>795</v>
      </c>
      <c r="F50" t="s" s="4">
        <v>98</v>
      </c>
      <c r="G50" t="s" s="4">
        <v>796</v>
      </c>
    </row>
    <row r="51" ht="45.0" customHeight="true">
      <c r="A51" t="s" s="4">
        <v>396</v>
      </c>
      <c r="B51" t="s" s="4">
        <v>1727</v>
      </c>
      <c r="C51" t="s" s="4">
        <v>1680</v>
      </c>
      <c r="D51" t="s" s="4">
        <v>795</v>
      </c>
      <c r="E51" t="s" s="4">
        <v>795</v>
      </c>
      <c r="F51" t="s" s="4">
        <v>98</v>
      </c>
      <c r="G51" t="s" s="4">
        <v>796</v>
      </c>
    </row>
    <row r="52" ht="45.0" customHeight="true">
      <c r="A52" t="s" s="4">
        <v>400</v>
      </c>
      <c r="B52" t="s" s="4">
        <v>1728</v>
      </c>
      <c r="C52" t="s" s="4">
        <v>1680</v>
      </c>
      <c r="D52" t="s" s="4">
        <v>795</v>
      </c>
      <c r="E52" t="s" s="4">
        <v>795</v>
      </c>
      <c r="F52" t="s" s="4">
        <v>98</v>
      </c>
      <c r="G52" t="s" s="4">
        <v>796</v>
      </c>
    </row>
    <row r="53" ht="45.0" customHeight="true">
      <c r="A53" t="s" s="4">
        <v>403</v>
      </c>
      <c r="B53" t="s" s="4">
        <v>1729</v>
      </c>
      <c r="C53" t="s" s="4">
        <v>1680</v>
      </c>
      <c r="D53" t="s" s="4">
        <v>795</v>
      </c>
      <c r="E53" t="s" s="4">
        <v>795</v>
      </c>
      <c r="F53" t="s" s="4">
        <v>98</v>
      </c>
      <c r="G53" t="s" s="4">
        <v>796</v>
      </c>
    </row>
    <row r="54" ht="45.0" customHeight="true">
      <c r="A54" t="s" s="4">
        <v>408</v>
      </c>
      <c r="B54" t="s" s="4">
        <v>1730</v>
      </c>
      <c r="C54" t="s" s="4">
        <v>1680</v>
      </c>
      <c r="D54" t="s" s="4">
        <v>795</v>
      </c>
      <c r="E54" t="s" s="4">
        <v>795</v>
      </c>
      <c r="F54" t="s" s="4">
        <v>98</v>
      </c>
      <c r="G54" t="s" s="4">
        <v>796</v>
      </c>
    </row>
    <row r="55" ht="45.0" customHeight="true">
      <c r="A55" t="s" s="4">
        <v>411</v>
      </c>
      <c r="B55" t="s" s="4">
        <v>1731</v>
      </c>
      <c r="C55" t="s" s="4">
        <v>1680</v>
      </c>
      <c r="D55" t="s" s="4">
        <v>795</v>
      </c>
      <c r="E55" t="s" s="4">
        <v>795</v>
      </c>
      <c r="F55" t="s" s="4">
        <v>98</v>
      </c>
      <c r="G55" t="s" s="4">
        <v>796</v>
      </c>
    </row>
    <row r="56" ht="45.0" customHeight="true">
      <c r="A56" t="s" s="4">
        <v>414</v>
      </c>
      <c r="B56" t="s" s="4">
        <v>1732</v>
      </c>
      <c r="C56" t="s" s="4">
        <v>1680</v>
      </c>
      <c r="D56" t="s" s="4">
        <v>795</v>
      </c>
      <c r="E56" t="s" s="4">
        <v>795</v>
      </c>
      <c r="F56" t="s" s="4">
        <v>98</v>
      </c>
      <c r="G56" t="s" s="4">
        <v>796</v>
      </c>
    </row>
    <row r="57" ht="45.0" customHeight="true">
      <c r="A57" t="s" s="4">
        <v>417</v>
      </c>
      <c r="B57" t="s" s="4">
        <v>1733</v>
      </c>
      <c r="C57" t="s" s="4">
        <v>1680</v>
      </c>
      <c r="D57" t="s" s="4">
        <v>795</v>
      </c>
      <c r="E57" t="s" s="4">
        <v>795</v>
      </c>
      <c r="F57" t="s" s="4">
        <v>98</v>
      </c>
      <c r="G57" t="s" s="4">
        <v>796</v>
      </c>
    </row>
    <row r="58" ht="45.0" customHeight="true">
      <c r="A58" t="s" s="4">
        <v>420</v>
      </c>
      <c r="B58" t="s" s="4">
        <v>1734</v>
      </c>
      <c r="C58" t="s" s="4">
        <v>1680</v>
      </c>
      <c r="D58" t="s" s="4">
        <v>795</v>
      </c>
      <c r="E58" t="s" s="4">
        <v>795</v>
      </c>
      <c r="F58" t="s" s="4">
        <v>98</v>
      </c>
      <c r="G58" t="s" s="4">
        <v>796</v>
      </c>
    </row>
    <row r="59" ht="45.0" customHeight="true">
      <c r="A59" t="s" s="4">
        <v>423</v>
      </c>
      <c r="B59" t="s" s="4">
        <v>1735</v>
      </c>
      <c r="C59" t="s" s="4">
        <v>1680</v>
      </c>
      <c r="D59" t="s" s="4">
        <v>795</v>
      </c>
      <c r="E59" t="s" s="4">
        <v>795</v>
      </c>
      <c r="F59" t="s" s="4">
        <v>98</v>
      </c>
      <c r="G59" t="s" s="4">
        <v>796</v>
      </c>
    </row>
    <row r="60" ht="45.0" customHeight="true">
      <c r="A60" t="s" s="4">
        <v>426</v>
      </c>
      <c r="B60" t="s" s="4">
        <v>1736</v>
      </c>
      <c r="C60" t="s" s="4">
        <v>1680</v>
      </c>
      <c r="D60" t="s" s="4">
        <v>795</v>
      </c>
      <c r="E60" t="s" s="4">
        <v>795</v>
      </c>
      <c r="F60" t="s" s="4">
        <v>98</v>
      </c>
      <c r="G60" t="s" s="4">
        <v>796</v>
      </c>
    </row>
    <row r="61" ht="45.0" customHeight="true">
      <c r="A61" t="s" s="4">
        <v>429</v>
      </c>
      <c r="B61" t="s" s="4">
        <v>1737</v>
      </c>
      <c r="C61" t="s" s="4">
        <v>1680</v>
      </c>
      <c r="D61" t="s" s="4">
        <v>795</v>
      </c>
      <c r="E61" t="s" s="4">
        <v>795</v>
      </c>
      <c r="F61" t="s" s="4">
        <v>98</v>
      </c>
      <c r="G61" t="s" s="4">
        <v>796</v>
      </c>
    </row>
    <row r="62" ht="45.0" customHeight="true">
      <c r="A62" t="s" s="4">
        <v>432</v>
      </c>
      <c r="B62" t="s" s="4">
        <v>1738</v>
      </c>
      <c r="C62" t="s" s="4">
        <v>1680</v>
      </c>
      <c r="D62" t="s" s="4">
        <v>795</v>
      </c>
      <c r="E62" t="s" s="4">
        <v>795</v>
      </c>
      <c r="F62" t="s" s="4">
        <v>98</v>
      </c>
      <c r="G62" t="s" s="4">
        <v>796</v>
      </c>
    </row>
    <row r="63" ht="45.0" customHeight="true">
      <c r="A63" t="s" s="4">
        <v>435</v>
      </c>
      <c r="B63" t="s" s="4">
        <v>1739</v>
      </c>
      <c r="C63" t="s" s="4">
        <v>1680</v>
      </c>
      <c r="D63" t="s" s="4">
        <v>795</v>
      </c>
      <c r="E63" t="s" s="4">
        <v>795</v>
      </c>
      <c r="F63" t="s" s="4">
        <v>98</v>
      </c>
      <c r="G63" t="s" s="4">
        <v>796</v>
      </c>
    </row>
    <row r="64" ht="45.0" customHeight="true">
      <c r="A64" t="s" s="4">
        <v>437</v>
      </c>
      <c r="B64" t="s" s="4">
        <v>1740</v>
      </c>
      <c r="C64" t="s" s="4">
        <v>1680</v>
      </c>
      <c r="D64" t="s" s="4">
        <v>795</v>
      </c>
      <c r="E64" t="s" s="4">
        <v>795</v>
      </c>
      <c r="F64" t="s" s="4">
        <v>98</v>
      </c>
      <c r="G64" t="s" s="4">
        <v>796</v>
      </c>
    </row>
    <row r="65" ht="45.0" customHeight="true">
      <c r="A65" t="s" s="4">
        <v>439</v>
      </c>
      <c r="B65" t="s" s="4">
        <v>1741</v>
      </c>
      <c r="C65" t="s" s="4">
        <v>1680</v>
      </c>
      <c r="D65" t="s" s="4">
        <v>795</v>
      </c>
      <c r="E65" t="s" s="4">
        <v>795</v>
      </c>
      <c r="F65" t="s" s="4">
        <v>98</v>
      </c>
      <c r="G65" t="s" s="4">
        <v>796</v>
      </c>
    </row>
    <row r="66" ht="45.0" customHeight="true">
      <c r="A66" t="s" s="4">
        <v>444</v>
      </c>
      <c r="B66" t="s" s="4">
        <v>1742</v>
      </c>
      <c r="C66" t="s" s="4">
        <v>1680</v>
      </c>
      <c r="D66" t="s" s="4">
        <v>795</v>
      </c>
      <c r="E66" t="s" s="4">
        <v>795</v>
      </c>
      <c r="F66" t="s" s="4">
        <v>98</v>
      </c>
      <c r="G66" t="s" s="4">
        <v>796</v>
      </c>
    </row>
    <row r="67" ht="45.0" customHeight="true">
      <c r="A67" t="s" s="4">
        <v>446</v>
      </c>
      <c r="B67" t="s" s="4">
        <v>1743</v>
      </c>
      <c r="C67" t="s" s="4">
        <v>1680</v>
      </c>
      <c r="D67" t="s" s="4">
        <v>795</v>
      </c>
      <c r="E67" t="s" s="4">
        <v>795</v>
      </c>
      <c r="F67" t="s" s="4">
        <v>98</v>
      </c>
      <c r="G67" t="s" s="4">
        <v>796</v>
      </c>
    </row>
    <row r="68" ht="45.0" customHeight="true">
      <c r="A68" t="s" s="4">
        <v>449</v>
      </c>
      <c r="B68" t="s" s="4">
        <v>1744</v>
      </c>
      <c r="C68" t="s" s="4">
        <v>1680</v>
      </c>
      <c r="D68" t="s" s="4">
        <v>795</v>
      </c>
      <c r="E68" t="s" s="4">
        <v>795</v>
      </c>
      <c r="F68" t="s" s="4">
        <v>98</v>
      </c>
      <c r="G68" t="s" s="4">
        <v>796</v>
      </c>
    </row>
    <row r="69" ht="45.0" customHeight="true">
      <c r="A69" t="s" s="4">
        <v>452</v>
      </c>
      <c r="B69" t="s" s="4">
        <v>1745</v>
      </c>
      <c r="C69" t="s" s="4">
        <v>1680</v>
      </c>
      <c r="D69" t="s" s="4">
        <v>795</v>
      </c>
      <c r="E69" t="s" s="4">
        <v>795</v>
      </c>
      <c r="F69" t="s" s="4">
        <v>98</v>
      </c>
      <c r="G69" t="s" s="4">
        <v>796</v>
      </c>
    </row>
    <row r="70" ht="45.0" customHeight="true">
      <c r="A70" t="s" s="4">
        <v>455</v>
      </c>
      <c r="B70" t="s" s="4">
        <v>1746</v>
      </c>
      <c r="C70" t="s" s="4">
        <v>1680</v>
      </c>
      <c r="D70" t="s" s="4">
        <v>795</v>
      </c>
      <c r="E70" t="s" s="4">
        <v>795</v>
      </c>
      <c r="F70" t="s" s="4">
        <v>98</v>
      </c>
      <c r="G70" t="s" s="4">
        <v>796</v>
      </c>
    </row>
    <row r="71" ht="45.0" customHeight="true">
      <c r="A71" t="s" s="4">
        <v>461</v>
      </c>
      <c r="B71" t="s" s="4">
        <v>1747</v>
      </c>
      <c r="C71" t="s" s="4">
        <v>1680</v>
      </c>
      <c r="D71" t="s" s="4">
        <v>795</v>
      </c>
      <c r="E71" t="s" s="4">
        <v>795</v>
      </c>
      <c r="F71" t="s" s="4">
        <v>98</v>
      </c>
      <c r="G71" t="s" s="4">
        <v>796</v>
      </c>
    </row>
    <row r="72" ht="45.0" customHeight="true">
      <c r="A72" t="s" s="4">
        <v>464</v>
      </c>
      <c r="B72" t="s" s="4">
        <v>1748</v>
      </c>
      <c r="C72" t="s" s="4">
        <v>1680</v>
      </c>
      <c r="D72" t="s" s="4">
        <v>795</v>
      </c>
      <c r="E72" t="s" s="4">
        <v>795</v>
      </c>
      <c r="F72" t="s" s="4">
        <v>98</v>
      </c>
      <c r="G72" t="s" s="4">
        <v>796</v>
      </c>
    </row>
    <row r="73" ht="45.0" customHeight="true">
      <c r="A73" t="s" s="4">
        <v>467</v>
      </c>
      <c r="B73" t="s" s="4">
        <v>1749</v>
      </c>
      <c r="C73" t="s" s="4">
        <v>1680</v>
      </c>
      <c r="D73" t="s" s="4">
        <v>795</v>
      </c>
      <c r="E73" t="s" s="4">
        <v>795</v>
      </c>
      <c r="F73" t="s" s="4">
        <v>98</v>
      </c>
      <c r="G73" t="s" s="4">
        <v>796</v>
      </c>
    </row>
    <row r="74" ht="45.0" customHeight="true">
      <c r="A74" t="s" s="4">
        <v>470</v>
      </c>
      <c r="B74" t="s" s="4">
        <v>1750</v>
      </c>
      <c r="C74" t="s" s="4">
        <v>1680</v>
      </c>
      <c r="D74" t="s" s="4">
        <v>795</v>
      </c>
      <c r="E74" t="s" s="4">
        <v>795</v>
      </c>
      <c r="F74" t="s" s="4">
        <v>98</v>
      </c>
      <c r="G74" t="s" s="4">
        <v>796</v>
      </c>
    </row>
    <row r="75" ht="45.0" customHeight="true">
      <c r="A75" t="s" s="4">
        <v>473</v>
      </c>
      <c r="B75" t="s" s="4">
        <v>1751</v>
      </c>
      <c r="C75" t="s" s="4">
        <v>1680</v>
      </c>
      <c r="D75" t="s" s="4">
        <v>795</v>
      </c>
      <c r="E75" t="s" s="4">
        <v>795</v>
      </c>
      <c r="F75" t="s" s="4">
        <v>98</v>
      </c>
      <c r="G75" t="s" s="4">
        <v>796</v>
      </c>
    </row>
    <row r="76" ht="45.0" customHeight="true">
      <c r="A76" t="s" s="4">
        <v>476</v>
      </c>
      <c r="B76" t="s" s="4">
        <v>1752</v>
      </c>
      <c r="C76" t="s" s="4">
        <v>1680</v>
      </c>
      <c r="D76" t="s" s="4">
        <v>795</v>
      </c>
      <c r="E76" t="s" s="4">
        <v>795</v>
      </c>
      <c r="F76" t="s" s="4">
        <v>98</v>
      </c>
      <c r="G76" t="s" s="4">
        <v>796</v>
      </c>
    </row>
    <row r="77" ht="45.0" customHeight="true">
      <c r="A77" t="s" s="4">
        <v>479</v>
      </c>
      <c r="B77" t="s" s="4">
        <v>1753</v>
      </c>
      <c r="C77" t="s" s="4">
        <v>1680</v>
      </c>
      <c r="D77" t="s" s="4">
        <v>795</v>
      </c>
      <c r="E77" t="s" s="4">
        <v>795</v>
      </c>
      <c r="F77" t="s" s="4">
        <v>98</v>
      </c>
      <c r="G77" t="s" s="4">
        <v>796</v>
      </c>
    </row>
    <row r="78" ht="45.0" customHeight="true">
      <c r="A78" t="s" s="4">
        <v>482</v>
      </c>
      <c r="B78" t="s" s="4">
        <v>1754</v>
      </c>
      <c r="C78" t="s" s="4">
        <v>1680</v>
      </c>
      <c r="D78" t="s" s="4">
        <v>795</v>
      </c>
      <c r="E78" t="s" s="4">
        <v>795</v>
      </c>
      <c r="F78" t="s" s="4">
        <v>98</v>
      </c>
      <c r="G78" t="s" s="4">
        <v>796</v>
      </c>
    </row>
    <row r="79" ht="45.0" customHeight="true">
      <c r="A79" t="s" s="4">
        <v>485</v>
      </c>
      <c r="B79" t="s" s="4">
        <v>1755</v>
      </c>
      <c r="C79" t="s" s="4">
        <v>1680</v>
      </c>
      <c r="D79" t="s" s="4">
        <v>795</v>
      </c>
      <c r="E79" t="s" s="4">
        <v>795</v>
      </c>
      <c r="F79" t="s" s="4">
        <v>98</v>
      </c>
      <c r="G79" t="s" s="4">
        <v>796</v>
      </c>
    </row>
    <row r="80" ht="45.0" customHeight="true">
      <c r="A80" t="s" s="4">
        <v>487</v>
      </c>
      <c r="B80" t="s" s="4">
        <v>1756</v>
      </c>
      <c r="C80" t="s" s="4">
        <v>1680</v>
      </c>
      <c r="D80" t="s" s="4">
        <v>795</v>
      </c>
      <c r="E80" t="s" s="4">
        <v>795</v>
      </c>
      <c r="F80" t="s" s="4">
        <v>98</v>
      </c>
      <c r="G80" t="s" s="4">
        <v>796</v>
      </c>
    </row>
    <row r="81" ht="45.0" customHeight="true">
      <c r="A81" t="s" s="4">
        <v>490</v>
      </c>
      <c r="B81" t="s" s="4">
        <v>1757</v>
      </c>
      <c r="C81" t="s" s="4">
        <v>1680</v>
      </c>
      <c r="D81" t="s" s="4">
        <v>795</v>
      </c>
      <c r="E81" t="s" s="4">
        <v>795</v>
      </c>
      <c r="F81" t="s" s="4">
        <v>98</v>
      </c>
      <c r="G81" t="s" s="4">
        <v>796</v>
      </c>
    </row>
    <row r="82" ht="45.0" customHeight="true">
      <c r="A82" t="s" s="4">
        <v>493</v>
      </c>
      <c r="B82" t="s" s="4">
        <v>1758</v>
      </c>
      <c r="C82" t="s" s="4">
        <v>1680</v>
      </c>
      <c r="D82" t="s" s="4">
        <v>795</v>
      </c>
      <c r="E82" t="s" s="4">
        <v>795</v>
      </c>
      <c r="F82" t="s" s="4">
        <v>98</v>
      </c>
      <c r="G82" t="s" s="4">
        <v>796</v>
      </c>
    </row>
    <row r="83" ht="45.0" customHeight="true">
      <c r="A83" t="s" s="4">
        <v>496</v>
      </c>
      <c r="B83" t="s" s="4">
        <v>1759</v>
      </c>
      <c r="C83" t="s" s="4">
        <v>1680</v>
      </c>
      <c r="D83" t="s" s="4">
        <v>795</v>
      </c>
      <c r="E83" t="s" s="4">
        <v>795</v>
      </c>
      <c r="F83" t="s" s="4">
        <v>98</v>
      </c>
      <c r="G83" t="s" s="4">
        <v>796</v>
      </c>
    </row>
    <row r="84" ht="45.0" customHeight="true">
      <c r="A84" t="s" s="4">
        <v>501</v>
      </c>
      <c r="B84" t="s" s="4">
        <v>1760</v>
      </c>
      <c r="C84" t="s" s="4">
        <v>1680</v>
      </c>
      <c r="D84" t="s" s="4">
        <v>795</v>
      </c>
      <c r="E84" t="s" s="4">
        <v>795</v>
      </c>
      <c r="F84" t="s" s="4">
        <v>98</v>
      </c>
      <c r="G84" t="s" s="4">
        <v>796</v>
      </c>
    </row>
    <row r="85" ht="45.0" customHeight="true">
      <c r="A85" t="s" s="4">
        <v>504</v>
      </c>
      <c r="B85" t="s" s="4">
        <v>1761</v>
      </c>
      <c r="C85" t="s" s="4">
        <v>1680</v>
      </c>
      <c r="D85" t="s" s="4">
        <v>795</v>
      </c>
      <c r="E85" t="s" s="4">
        <v>795</v>
      </c>
      <c r="F85" t="s" s="4">
        <v>98</v>
      </c>
      <c r="G85" t="s" s="4">
        <v>796</v>
      </c>
    </row>
    <row r="86" ht="45.0" customHeight="true">
      <c r="A86" t="s" s="4">
        <v>507</v>
      </c>
      <c r="B86" t="s" s="4">
        <v>1762</v>
      </c>
      <c r="C86" t="s" s="4">
        <v>1680</v>
      </c>
      <c r="D86" t="s" s="4">
        <v>795</v>
      </c>
      <c r="E86" t="s" s="4">
        <v>795</v>
      </c>
      <c r="F86" t="s" s="4">
        <v>98</v>
      </c>
      <c r="G86" t="s" s="4">
        <v>796</v>
      </c>
    </row>
    <row r="87" ht="45.0" customHeight="true">
      <c r="A87" t="s" s="4">
        <v>510</v>
      </c>
      <c r="B87" t="s" s="4">
        <v>1763</v>
      </c>
      <c r="C87" t="s" s="4">
        <v>1680</v>
      </c>
      <c r="D87" t="s" s="4">
        <v>795</v>
      </c>
      <c r="E87" t="s" s="4">
        <v>795</v>
      </c>
      <c r="F87" t="s" s="4">
        <v>98</v>
      </c>
      <c r="G87" t="s" s="4">
        <v>796</v>
      </c>
    </row>
    <row r="88" ht="45.0" customHeight="true">
      <c r="A88" t="s" s="4">
        <v>513</v>
      </c>
      <c r="B88" t="s" s="4">
        <v>1764</v>
      </c>
      <c r="C88" t="s" s="4">
        <v>1680</v>
      </c>
      <c r="D88" t="s" s="4">
        <v>795</v>
      </c>
      <c r="E88" t="s" s="4">
        <v>795</v>
      </c>
      <c r="F88" t="s" s="4">
        <v>98</v>
      </c>
      <c r="G88" t="s" s="4">
        <v>796</v>
      </c>
    </row>
    <row r="89" ht="45.0" customHeight="true">
      <c r="A89" t="s" s="4">
        <v>516</v>
      </c>
      <c r="B89" t="s" s="4">
        <v>1765</v>
      </c>
      <c r="C89" t="s" s="4">
        <v>1680</v>
      </c>
      <c r="D89" t="s" s="4">
        <v>795</v>
      </c>
      <c r="E89" t="s" s="4">
        <v>795</v>
      </c>
      <c r="F89" t="s" s="4">
        <v>98</v>
      </c>
      <c r="G89" t="s" s="4">
        <v>796</v>
      </c>
    </row>
    <row r="90" ht="45.0" customHeight="true">
      <c r="A90" t="s" s="4">
        <v>519</v>
      </c>
      <c r="B90" t="s" s="4">
        <v>1766</v>
      </c>
      <c r="C90" t="s" s="4">
        <v>1680</v>
      </c>
      <c r="D90" t="s" s="4">
        <v>795</v>
      </c>
      <c r="E90" t="s" s="4">
        <v>795</v>
      </c>
      <c r="F90" t="s" s="4">
        <v>98</v>
      </c>
      <c r="G90" t="s" s="4">
        <v>796</v>
      </c>
    </row>
    <row r="91" ht="45.0" customHeight="true">
      <c r="A91" t="s" s="4">
        <v>522</v>
      </c>
      <c r="B91" t="s" s="4">
        <v>1767</v>
      </c>
      <c r="C91" t="s" s="4">
        <v>1680</v>
      </c>
      <c r="D91" t="s" s="4">
        <v>795</v>
      </c>
      <c r="E91" t="s" s="4">
        <v>795</v>
      </c>
      <c r="F91" t="s" s="4">
        <v>98</v>
      </c>
      <c r="G91" t="s" s="4">
        <v>796</v>
      </c>
    </row>
    <row r="92" ht="45.0" customHeight="true">
      <c r="A92" t="s" s="4">
        <v>525</v>
      </c>
      <c r="B92" t="s" s="4">
        <v>1768</v>
      </c>
      <c r="C92" t="s" s="4">
        <v>1680</v>
      </c>
      <c r="D92" t="s" s="4">
        <v>795</v>
      </c>
      <c r="E92" t="s" s="4">
        <v>795</v>
      </c>
      <c r="F92" t="s" s="4">
        <v>98</v>
      </c>
      <c r="G92" t="s" s="4">
        <v>796</v>
      </c>
    </row>
    <row r="93" ht="45.0" customHeight="true">
      <c r="A93" t="s" s="4">
        <v>528</v>
      </c>
      <c r="B93" t="s" s="4">
        <v>1769</v>
      </c>
      <c r="C93" t="s" s="4">
        <v>1680</v>
      </c>
      <c r="D93" t="s" s="4">
        <v>795</v>
      </c>
      <c r="E93" t="s" s="4">
        <v>795</v>
      </c>
      <c r="F93" t="s" s="4">
        <v>98</v>
      </c>
      <c r="G93" t="s" s="4">
        <v>796</v>
      </c>
    </row>
    <row r="94" ht="45.0" customHeight="true">
      <c r="A94" t="s" s="4">
        <v>531</v>
      </c>
      <c r="B94" t="s" s="4">
        <v>1770</v>
      </c>
      <c r="C94" t="s" s="4">
        <v>1680</v>
      </c>
      <c r="D94" t="s" s="4">
        <v>795</v>
      </c>
      <c r="E94" t="s" s="4">
        <v>795</v>
      </c>
      <c r="F94" t="s" s="4">
        <v>98</v>
      </c>
      <c r="G94" t="s" s="4">
        <v>796</v>
      </c>
    </row>
    <row r="95" ht="45.0" customHeight="true">
      <c r="A95" t="s" s="4">
        <v>533</v>
      </c>
      <c r="B95" t="s" s="4">
        <v>1771</v>
      </c>
      <c r="C95" t="s" s="4">
        <v>1680</v>
      </c>
      <c r="D95" t="s" s="4">
        <v>795</v>
      </c>
      <c r="E95" t="s" s="4">
        <v>795</v>
      </c>
      <c r="F95" t="s" s="4">
        <v>98</v>
      </c>
      <c r="G95" t="s" s="4">
        <v>796</v>
      </c>
    </row>
    <row r="96" ht="45.0" customHeight="true">
      <c r="A96" t="s" s="4">
        <v>536</v>
      </c>
      <c r="B96" t="s" s="4">
        <v>1772</v>
      </c>
      <c r="C96" t="s" s="4">
        <v>1680</v>
      </c>
      <c r="D96" t="s" s="4">
        <v>795</v>
      </c>
      <c r="E96" t="s" s="4">
        <v>795</v>
      </c>
      <c r="F96" t="s" s="4">
        <v>98</v>
      </c>
      <c r="G96" t="s" s="4">
        <v>796</v>
      </c>
    </row>
    <row r="97" ht="45.0" customHeight="true">
      <c r="A97" t="s" s="4">
        <v>538</v>
      </c>
      <c r="B97" t="s" s="4">
        <v>1773</v>
      </c>
      <c r="C97" t="s" s="4">
        <v>1680</v>
      </c>
      <c r="D97" t="s" s="4">
        <v>795</v>
      </c>
      <c r="E97" t="s" s="4">
        <v>795</v>
      </c>
      <c r="F97" t="s" s="4">
        <v>98</v>
      </c>
      <c r="G97" t="s" s="4">
        <v>796</v>
      </c>
    </row>
    <row r="98" ht="45.0" customHeight="true">
      <c r="A98" t="s" s="4">
        <v>543</v>
      </c>
      <c r="B98" t="s" s="4">
        <v>1774</v>
      </c>
      <c r="C98" t="s" s="4">
        <v>1680</v>
      </c>
      <c r="D98" t="s" s="4">
        <v>795</v>
      </c>
      <c r="E98" t="s" s="4">
        <v>795</v>
      </c>
      <c r="F98" t="s" s="4">
        <v>98</v>
      </c>
      <c r="G98" t="s" s="4">
        <v>796</v>
      </c>
    </row>
    <row r="99" ht="45.0" customHeight="true">
      <c r="A99" t="s" s="4">
        <v>547</v>
      </c>
      <c r="B99" t="s" s="4">
        <v>1775</v>
      </c>
      <c r="C99" t="s" s="4">
        <v>1680</v>
      </c>
      <c r="D99" t="s" s="4">
        <v>795</v>
      </c>
      <c r="E99" t="s" s="4">
        <v>795</v>
      </c>
      <c r="F99" t="s" s="4">
        <v>98</v>
      </c>
      <c r="G99" t="s" s="4">
        <v>796</v>
      </c>
    </row>
    <row r="100" ht="45.0" customHeight="true">
      <c r="A100" t="s" s="4">
        <v>549</v>
      </c>
      <c r="B100" t="s" s="4">
        <v>1776</v>
      </c>
      <c r="C100" t="s" s="4">
        <v>1680</v>
      </c>
      <c r="D100" t="s" s="4">
        <v>795</v>
      </c>
      <c r="E100" t="s" s="4">
        <v>795</v>
      </c>
      <c r="F100" t="s" s="4">
        <v>98</v>
      </c>
      <c r="G100" t="s" s="4">
        <v>796</v>
      </c>
    </row>
    <row r="101" ht="45.0" customHeight="true">
      <c r="A101" t="s" s="4">
        <v>553</v>
      </c>
      <c r="B101" t="s" s="4">
        <v>1777</v>
      </c>
      <c r="C101" t="s" s="4">
        <v>1680</v>
      </c>
      <c r="D101" t="s" s="4">
        <v>795</v>
      </c>
      <c r="E101" t="s" s="4">
        <v>795</v>
      </c>
      <c r="F101" t="s" s="4">
        <v>98</v>
      </c>
      <c r="G101" t="s" s="4">
        <v>796</v>
      </c>
    </row>
    <row r="102" ht="45.0" customHeight="true">
      <c r="A102" t="s" s="4">
        <v>555</v>
      </c>
      <c r="B102" t="s" s="4">
        <v>1778</v>
      </c>
      <c r="C102" t="s" s="4">
        <v>1680</v>
      </c>
      <c r="D102" t="s" s="4">
        <v>795</v>
      </c>
      <c r="E102" t="s" s="4">
        <v>795</v>
      </c>
      <c r="F102" t="s" s="4">
        <v>98</v>
      </c>
      <c r="G102" t="s" s="4">
        <v>796</v>
      </c>
    </row>
    <row r="103" ht="45.0" customHeight="true">
      <c r="A103" t="s" s="4">
        <v>557</v>
      </c>
      <c r="B103" t="s" s="4">
        <v>1779</v>
      </c>
      <c r="C103" t="s" s="4">
        <v>1680</v>
      </c>
      <c r="D103" t="s" s="4">
        <v>795</v>
      </c>
      <c r="E103" t="s" s="4">
        <v>795</v>
      </c>
      <c r="F103" t="s" s="4">
        <v>98</v>
      </c>
      <c r="G103" t="s" s="4">
        <v>796</v>
      </c>
    </row>
    <row r="104" ht="45.0" customHeight="true">
      <c r="A104" t="s" s="4">
        <v>559</v>
      </c>
      <c r="B104" t="s" s="4">
        <v>1780</v>
      </c>
      <c r="C104" t="s" s="4">
        <v>1680</v>
      </c>
      <c r="D104" t="s" s="4">
        <v>795</v>
      </c>
      <c r="E104" t="s" s="4">
        <v>795</v>
      </c>
      <c r="F104" t="s" s="4">
        <v>98</v>
      </c>
      <c r="G104" t="s" s="4">
        <v>796</v>
      </c>
    </row>
    <row r="105" ht="45.0" customHeight="true">
      <c r="A105" t="s" s="4">
        <v>561</v>
      </c>
      <c r="B105" t="s" s="4">
        <v>1781</v>
      </c>
      <c r="C105" t="s" s="4">
        <v>1680</v>
      </c>
      <c r="D105" t="s" s="4">
        <v>795</v>
      </c>
      <c r="E105" t="s" s="4">
        <v>795</v>
      </c>
      <c r="F105" t="s" s="4">
        <v>98</v>
      </c>
      <c r="G105" t="s" s="4">
        <v>796</v>
      </c>
    </row>
    <row r="106" ht="45.0" customHeight="true">
      <c r="A106" t="s" s="4">
        <v>563</v>
      </c>
      <c r="B106" t="s" s="4">
        <v>1782</v>
      </c>
      <c r="C106" t="s" s="4">
        <v>1680</v>
      </c>
      <c r="D106" t="s" s="4">
        <v>795</v>
      </c>
      <c r="E106" t="s" s="4">
        <v>795</v>
      </c>
      <c r="F106" t="s" s="4">
        <v>98</v>
      </c>
      <c r="G106" t="s" s="4">
        <v>796</v>
      </c>
    </row>
    <row r="107" ht="45.0" customHeight="true">
      <c r="A107" t="s" s="4">
        <v>565</v>
      </c>
      <c r="B107" t="s" s="4">
        <v>1783</v>
      </c>
      <c r="C107" t="s" s="4">
        <v>1680</v>
      </c>
      <c r="D107" t="s" s="4">
        <v>795</v>
      </c>
      <c r="E107" t="s" s="4">
        <v>795</v>
      </c>
      <c r="F107" t="s" s="4">
        <v>98</v>
      </c>
      <c r="G107" t="s" s="4">
        <v>796</v>
      </c>
    </row>
    <row r="108" ht="45.0" customHeight="true">
      <c r="A108" t="s" s="4">
        <v>567</v>
      </c>
      <c r="B108" t="s" s="4">
        <v>1784</v>
      </c>
      <c r="C108" t="s" s="4">
        <v>1680</v>
      </c>
      <c r="D108" t="s" s="4">
        <v>795</v>
      </c>
      <c r="E108" t="s" s="4">
        <v>795</v>
      </c>
      <c r="F108" t="s" s="4">
        <v>98</v>
      </c>
      <c r="G108" t="s" s="4">
        <v>796</v>
      </c>
    </row>
    <row r="109" ht="45.0" customHeight="true">
      <c r="A109" t="s" s="4">
        <v>569</v>
      </c>
      <c r="B109" t="s" s="4">
        <v>1785</v>
      </c>
      <c r="C109" t="s" s="4">
        <v>1680</v>
      </c>
      <c r="D109" t="s" s="4">
        <v>795</v>
      </c>
      <c r="E109" t="s" s="4">
        <v>795</v>
      </c>
      <c r="F109" t="s" s="4">
        <v>98</v>
      </c>
      <c r="G109" t="s" s="4">
        <v>796</v>
      </c>
    </row>
    <row r="110" ht="45.0" customHeight="true">
      <c r="A110" t="s" s="4">
        <v>571</v>
      </c>
      <c r="B110" t="s" s="4">
        <v>1786</v>
      </c>
      <c r="C110" t="s" s="4">
        <v>1680</v>
      </c>
      <c r="D110" t="s" s="4">
        <v>795</v>
      </c>
      <c r="E110" t="s" s="4">
        <v>795</v>
      </c>
      <c r="F110" t="s" s="4">
        <v>98</v>
      </c>
      <c r="G110" t="s" s="4">
        <v>796</v>
      </c>
    </row>
    <row r="111" ht="45.0" customHeight="true">
      <c r="A111" t="s" s="4">
        <v>575</v>
      </c>
      <c r="B111" t="s" s="4">
        <v>1787</v>
      </c>
      <c r="C111" t="s" s="4">
        <v>1680</v>
      </c>
      <c r="D111" t="s" s="4">
        <v>795</v>
      </c>
      <c r="E111" t="s" s="4">
        <v>795</v>
      </c>
      <c r="F111" t="s" s="4">
        <v>98</v>
      </c>
      <c r="G111" t="s" s="4">
        <v>796</v>
      </c>
    </row>
    <row r="112" ht="45.0" customHeight="true">
      <c r="A112" t="s" s="4">
        <v>577</v>
      </c>
      <c r="B112" t="s" s="4">
        <v>1788</v>
      </c>
      <c r="C112" t="s" s="4">
        <v>1680</v>
      </c>
      <c r="D112" t="s" s="4">
        <v>795</v>
      </c>
      <c r="E112" t="s" s="4">
        <v>795</v>
      </c>
      <c r="F112" t="s" s="4">
        <v>98</v>
      </c>
      <c r="G112" t="s" s="4">
        <v>796</v>
      </c>
    </row>
    <row r="113" ht="45.0" customHeight="true">
      <c r="A113" t="s" s="4">
        <v>579</v>
      </c>
      <c r="B113" t="s" s="4">
        <v>1789</v>
      </c>
      <c r="C113" t="s" s="4">
        <v>1680</v>
      </c>
      <c r="D113" t="s" s="4">
        <v>795</v>
      </c>
      <c r="E113" t="s" s="4">
        <v>795</v>
      </c>
      <c r="F113" t="s" s="4">
        <v>98</v>
      </c>
      <c r="G113" t="s" s="4">
        <v>796</v>
      </c>
    </row>
    <row r="114" ht="45.0" customHeight="true">
      <c r="A114" t="s" s="4">
        <v>581</v>
      </c>
      <c r="B114" t="s" s="4">
        <v>1790</v>
      </c>
      <c r="C114" t="s" s="4">
        <v>1680</v>
      </c>
      <c r="D114" t="s" s="4">
        <v>795</v>
      </c>
      <c r="E114" t="s" s="4">
        <v>795</v>
      </c>
      <c r="F114" t="s" s="4">
        <v>98</v>
      </c>
      <c r="G114" t="s" s="4">
        <v>796</v>
      </c>
    </row>
    <row r="115" ht="45.0" customHeight="true">
      <c r="A115" t="s" s="4">
        <v>583</v>
      </c>
      <c r="B115" t="s" s="4">
        <v>1791</v>
      </c>
      <c r="C115" t="s" s="4">
        <v>1680</v>
      </c>
      <c r="D115" t="s" s="4">
        <v>795</v>
      </c>
      <c r="E115" t="s" s="4">
        <v>795</v>
      </c>
      <c r="F115" t="s" s="4">
        <v>98</v>
      </c>
      <c r="G115" t="s" s="4">
        <v>796</v>
      </c>
    </row>
    <row r="116" ht="45.0" customHeight="true">
      <c r="A116" t="s" s="4">
        <v>585</v>
      </c>
      <c r="B116" t="s" s="4">
        <v>1792</v>
      </c>
      <c r="C116" t="s" s="4">
        <v>1680</v>
      </c>
      <c r="D116" t="s" s="4">
        <v>795</v>
      </c>
      <c r="E116" t="s" s="4">
        <v>795</v>
      </c>
      <c r="F116" t="s" s="4">
        <v>98</v>
      </c>
      <c r="G116" t="s" s="4">
        <v>796</v>
      </c>
    </row>
    <row r="117" ht="45.0" customHeight="true">
      <c r="A117" t="s" s="4">
        <v>587</v>
      </c>
      <c r="B117" t="s" s="4">
        <v>1793</v>
      </c>
      <c r="C117" t="s" s="4">
        <v>1680</v>
      </c>
      <c r="D117" t="s" s="4">
        <v>795</v>
      </c>
      <c r="E117" t="s" s="4">
        <v>795</v>
      </c>
      <c r="F117" t="s" s="4">
        <v>98</v>
      </c>
      <c r="G117" t="s" s="4">
        <v>796</v>
      </c>
    </row>
    <row r="118" ht="45.0" customHeight="true">
      <c r="A118" t="s" s="4">
        <v>589</v>
      </c>
      <c r="B118" t="s" s="4">
        <v>1794</v>
      </c>
      <c r="C118" t="s" s="4">
        <v>1680</v>
      </c>
      <c r="D118" t="s" s="4">
        <v>795</v>
      </c>
      <c r="E118" t="s" s="4">
        <v>795</v>
      </c>
      <c r="F118" t="s" s="4">
        <v>98</v>
      </c>
      <c r="G118" t="s" s="4">
        <v>796</v>
      </c>
    </row>
    <row r="119" ht="45.0" customHeight="true">
      <c r="A119" t="s" s="4">
        <v>591</v>
      </c>
      <c r="B119" t="s" s="4">
        <v>1795</v>
      </c>
      <c r="C119" t="s" s="4">
        <v>1680</v>
      </c>
      <c r="D119" t="s" s="4">
        <v>795</v>
      </c>
      <c r="E119" t="s" s="4">
        <v>795</v>
      </c>
      <c r="F119" t="s" s="4">
        <v>98</v>
      </c>
      <c r="G119" t="s" s="4">
        <v>796</v>
      </c>
    </row>
    <row r="120" ht="45.0" customHeight="true">
      <c r="A120" t="s" s="4">
        <v>594</v>
      </c>
      <c r="B120" t="s" s="4">
        <v>1796</v>
      </c>
      <c r="C120" t="s" s="4">
        <v>1680</v>
      </c>
      <c r="D120" t="s" s="4">
        <v>795</v>
      </c>
      <c r="E120" t="s" s="4">
        <v>795</v>
      </c>
      <c r="F120" t="s" s="4">
        <v>98</v>
      </c>
      <c r="G120" t="s" s="4">
        <v>796</v>
      </c>
    </row>
    <row r="121" ht="45.0" customHeight="true">
      <c r="A121" t="s" s="4">
        <v>596</v>
      </c>
      <c r="B121" t="s" s="4">
        <v>1797</v>
      </c>
      <c r="C121" t="s" s="4">
        <v>1680</v>
      </c>
      <c r="D121" t="s" s="4">
        <v>795</v>
      </c>
      <c r="E121" t="s" s="4">
        <v>795</v>
      </c>
      <c r="F121" t="s" s="4">
        <v>98</v>
      </c>
      <c r="G121" t="s" s="4">
        <v>796</v>
      </c>
    </row>
    <row r="122" ht="45.0" customHeight="true">
      <c r="A122" t="s" s="4">
        <v>598</v>
      </c>
      <c r="B122" t="s" s="4">
        <v>1798</v>
      </c>
      <c r="C122" t="s" s="4">
        <v>1680</v>
      </c>
      <c r="D122" t="s" s="4">
        <v>795</v>
      </c>
      <c r="E122" t="s" s="4">
        <v>795</v>
      </c>
      <c r="F122" t="s" s="4">
        <v>98</v>
      </c>
      <c r="G122" t="s" s="4">
        <v>796</v>
      </c>
    </row>
    <row r="123" ht="45.0" customHeight="true">
      <c r="A123" t="s" s="4">
        <v>600</v>
      </c>
      <c r="B123" t="s" s="4">
        <v>1799</v>
      </c>
      <c r="C123" t="s" s="4">
        <v>1680</v>
      </c>
      <c r="D123" t="s" s="4">
        <v>795</v>
      </c>
      <c r="E123" t="s" s="4">
        <v>795</v>
      </c>
      <c r="F123" t="s" s="4">
        <v>98</v>
      </c>
      <c r="G123" t="s" s="4">
        <v>796</v>
      </c>
    </row>
    <row r="124" ht="45.0" customHeight="true">
      <c r="A124" t="s" s="4">
        <v>602</v>
      </c>
      <c r="B124" t="s" s="4">
        <v>1800</v>
      </c>
      <c r="C124" t="s" s="4">
        <v>1680</v>
      </c>
      <c r="D124" t="s" s="4">
        <v>795</v>
      </c>
      <c r="E124" t="s" s="4">
        <v>795</v>
      </c>
      <c r="F124" t="s" s="4">
        <v>98</v>
      </c>
      <c r="G124" t="s" s="4">
        <v>796</v>
      </c>
    </row>
    <row r="125" ht="45.0" customHeight="true">
      <c r="A125" t="s" s="4">
        <v>604</v>
      </c>
      <c r="B125" t="s" s="4">
        <v>1801</v>
      </c>
      <c r="C125" t="s" s="4">
        <v>1680</v>
      </c>
      <c r="D125" t="s" s="4">
        <v>795</v>
      </c>
      <c r="E125" t="s" s="4">
        <v>795</v>
      </c>
      <c r="F125" t="s" s="4">
        <v>98</v>
      </c>
      <c r="G125" t="s" s="4">
        <v>796</v>
      </c>
    </row>
    <row r="126" ht="45.0" customHeight="true">
      <c r="A126" t="s" s="4">
        <v>606</v>
      </c>
      <c r="B126" t="s" s="4">
        <v>1802</v>
      </c>
      <c r="C126" t="s" s="4">
        <v>1680</v>
      </c>
      <c r="D126" t="s" s="4">
        <v>795</v>
      </c>
      <c r="E126" t="s" s="4">
        <v>795</v>
      </c>
      <c r="F126" t="s" s="4">
        <v>98</v>
      </c>
      <c r="G126" t="s" s="4">
        <v>796</v>
      </c>
    </row>
    <row r="127" ht="45.0" customHeight="true">
      <c r="A127" t="s" s="4">
        <v>608</v>
      </c>
      <c r="B127" t="s" s="4">
        <v>1803</v>
      </c>
      <c r="C127" t="s" s="4">
        <v>1680</v>
      </c>
      <c r="D127" t="s" s="4">
        <v>795</v>
      </c>
      <c r="E127" t="s" s="4">
        <v>795</v>
      </c>
      <c r="F127" t="s" s="4">
        <v>98</v>
      </c>
      <c r="G127" t="s" s="4">
        <v>796</v>
      </c>
    </row>
    <row r="128" ht="45.0" customHeight="true">
      <c r="A128" t="s" s="4">
        <v>610</v>
      </c>
      <c r="B128" t="s" s="4">
        <v>1804</v>
      </c>
      <c r="C128" t="s" s="4">
        <v>1680</v>
      </c>
      <c r="D128" t="s" s="4">
        <v>795</v>
      </c>
      <c r="E128" t="s" s="4">
        <v>795</v>
      </c>
      <c r="F128" t="s" s="4">
        <v>98</v>
      </c>
      <c r="G128" t="s" s="4">
        <v>796</v>
      </c>
    </row>
    <row r="129" ht="45.0" customHeight="true">
      <c r="A129" t="s" s="4">
        <v>612</v>
      </c>
      <c r="B129" t="s" s="4">
        <v>1805</v>
      </c>
      <c r="C129" t="s" s="4">
        <v>1680</v>
      </c>
      <c r="D129" t="s" s="4">
        <v>795</v>
      </c>
      <c r="E129" t="s" s="4">
        <v>795</v>
      </c>
      <c r="F129" t="s" s="4">
        <v>98</v>
      </c>
      <c r="G129" t="s" s="4">
        <v>796</v>
      </c>
    </row>
    <row r="130" ht="45.0" customHeight="true">
      <c r="A130" t="s" s="4">
        <v>614</v>
      </c>
      <c r="B130" t="s" s="4">
        <v>1806</v>
      </c>
      <c r="C130" t="s" s="4">
        <v>1680</v>
      </c>
      <c r="D130" t="s" s="4">
        <v>795</v>
      </c>
      <c r="E130" t="s" s="4">
        <v>795</v>
      </c>
      <c r="F130" t="s" s="4">
        <v>98</v>
      </c>
      <c r="G130" t="s" s="4">
        <v>796</v>
      </c>
    </row>
    <row r="131" ht="45.0" customHeight="true">
      <c r="A131" t="s" s="4">
        <v>616</v>
      </c>
      <c r="B131" t="s" s="4">
        <v>1807</v>
      </c>
      <c r="C131" t="s" s="4">
        <v>1680</v>
      </c>
      <c r="D131" t="s" s="4">
        <v>795</v>
      </c>
      <c r="E131" t="s" s="4">
        <v>795</v>
      </c>
      <c r="F131" t="s" s="4">
        <v>98</v>
      </c>
      <c r="G131" t="s" s="4">
        <v>796</v>
      </c>
    </row>
    <row r="132" ht="45.0" customHeight="true">
      <c r="A132" t="s" s="4">
        <v>618</v>
      </c>
      <c r="B132" t="s" s="4">
        <v>1808</v>
      </c>
      <c r="C132" t="s" s="4">
        <v>1680</v>
      </c>
      <c r="D132" t="s" s="4">
        <v>795</v>
      </c>
      <c r="E132" t="s" s="4">
        <v>795</v>
      </c>
      <c r="F132" t="s" s="4">
        <v>98</v>
      </c>
      <c r="G132" t="s" s="4">
        <v>796</v>
      </c>
    </row>
    <row r="133" ht="45.0" customHeight="true">
      <c r="A133" t="s" s="4">
        <v>620</v>
      </c>
      <c r="B133" t="s" s="4">
        <v>1809</v>
      </c>
      <c r="C133" t="s" s="4">
        <v>1680</v>
      </c>
      <c r="D133" t="s" s="4">
        <v>795</v>
      </c>
      <c r="E133" t="s" s="4">
        <v>795</v>
      </c>
      <c r="F133" t="s" s="4">
        <v>98</v>
      </c>
      <c r="G133" t="s" s="4">
        <v>796</v>
      </c>
    </row>
    <row r="134" ht="45.0" customHeight="true">
      <c r="A134" t="s" s="4">
        <v>622</v>
      </c>
      <c r="B134" t="s" s="4">
        <v>1810</v>
      </c>
      <c r="C134" t="s" s="4">
        <v>1680</v>
      </c>
      <c r="D134" t="s" s="4">
        <v>795</v>
      </c>
      <c r="E134" t="s" s="4">
        <v>795</v>
      </c>
      <c r="F134" t="s" s="4">
        <v>98</v>
      </c>
      <c r="G134" t="s" s="4">
        <v>796</v>
      </c>
    </row>
    <row r="135" ht="45.0" customHeight="true">
      <c r="A135" t="s" s="4">
        <v>624</v>
      </c>
      <c r="B135" t="s" s="4">
        <v>1811</v>
      </c>
      <c r="C135" t="s" s="4">
        <v>1680</v>
      </c>
      <c r="D135" t="s" s="4">
        <v>795</v>
      </c>
      <c r="E135" t="s" s="4">
        <v>795</v>
      </c>
      <c r="F135" t="s" s="4">
        <v>98</v>
      </c>
      <c r="G135" t="s" s="4">
        <v>796</v>
      </c>
    </row>
    <row r="136" ht="45.0" customHeight="true">
      <c r="A136" t="s" s="4">
        <v>626</v>
      </c>
      <c r="B136" t="s" s="4">
        <v>1812</v>
      </c>
      <c r="C136" t="s" s="4">
        <v>1680</v>
      </c>
      <c r="D136" t="s" s="4">
        <v>795</v>
      </c>
      <c r="E136" t="s" s="4">
        <v>795</v>
      </c>
      <c r="F136" t="s" s="4">
        <v>98</v>
      </c>
      <c r="G136" t="s" s="4">
        <v>796</v>
      </c>
    </row>
    <row r="137" ht="45.0" customHeight="true">
      <c r="A137" t="s" s="4">
        <v>628</v>
      </c>
      <c r="B137" t="s" s="4">
        <v>1813</v>
      </c>
      <c r="C137" t="s" s="4">
        <v>1680</v>
      </c>
      <c r="D137" t="s" s="4">
        <v>795</v>
      </c>
      <c r="E137" t="s" s="4">
        <v>795</v>
      </c>
      <c r="F137" t="s" s="4">
        <v>98</v>
      </c>
      <c r="G137" t="s" s="4">
        <v>796</v>
      </c>
    </row>
    <row r="138" ht="45.0" customHeight="true">
      <c r="A138" t="s" s="4">
        <v>630</v>
      </c>
      <c r="B138" t="s" s="4">
        <v>1814</v>
      </c>
      <c r="C138" t="s" s="4">
        <v>1680</v>
      </c>
      <c r="D138" t="s" s="4">
        <v>795</v>
      </c>
      <c r="E138" t="s" s="4">
        <v>795</v>
      </c>
      <c r="F138" t="s" s="4">
        <v>98</v>
      </c>
      <c r="G138" t="s" s="4">
        <v>796</v>
      </c>
    </row>
    <row r="139" ht="45.0" customHeight="true">
      <c r="A139" t="s" s="4">
        <v>632</v>
      </c>
      <c r="B139" t="s" s="4">
        <v>1815</v>
      </c>
      <c r="C139" t="s" s="4">
        <v>1680</v>
      </c>
      <c r="D139" t="s" s="4">
        <v>795</v>
      </c>
      <c r="E139" t="s" s="4">
        <v>795</v>
      </c>
      <c r="F139" t="s" s="4">
        <v>98</v>
      </c>
      <c r="G139" t="s" s="4">
        <v>796</v>
      </c>
    </row>
    <row r="140" ht="45.0" customHeight="true">
      <c r="A140" t="s" s="4">
        <v>634</v>
      </c>
      <c r="B140" t="s" s="4">
        <v>1816</v>
      </c>
      <c r="C140" t="s" s="4">
        <v>1680</v>
      </c>
      <c r="D140" t="s" s="4">
        <v>795</v>
      </c>
      <c r="E140" t="s" s="4">
        <v>795</v>
      </c>
      <c r="F140" t="s" s="4">
        <v>98</v>
      </c>
      <c r="G140" t="s" s="4">
        <v>796</v>
      </c>
    </row>
    <row r="141" ht="45.0" customHeight="true">
      <c r="A141" t="s" s="4">
        <v>636</v>
      </c>
      <c r="B141" t="s" s="4">
        <v>1817</v>
      </c>
      <c r="C141" t="s" s="4">
        <v>1680</v>
      </c>
      <c r="D141" t="s" s="4">
        <v>795</v>
      </c>
      <c r="E141" t="s" s="4">
        <v>795</v>
      </c>
      <c r="F141" t="s" s="4">
        <v>98</v>
      </c>
      <c r="G141" t="s" s="4">
        <v>796</v>
      </c>
    </row>
    <row r="142" ht="45.0" customHeight="true">
      <c r="A142" t="s" s="4">
        <v>638</v>
      </c>
      <c r="B142" t="s" s="4">
        <v>1818</v>
      </c>
      <c r="C142" t="s" s="4">
        <v>1680</v>
      </c>
      <c r="D142" t="s" s="4">
        <v>795</v>
      </c>
      <c r="E142" t="s" s="4">
        <v>795</v>
      </c>
      <c r="F142" t="s" s="4">
        <v>98</v>
      </c>
      <c r="G142" t="s" s="4">
        <v>796</v>
      </c>
    </row>
    <row r="143" ht="45.0" customHeight="true">
      <c r="A143" t="s" s="4">
        <v>640</v>
      </c>
      <c r="B143" t="s" s="4">
        <v>1819</v>
      </c>
      <c r="C143" t="s" s="4">
        <v>1680</v>
      </c>
      <c r="D143" t="s" s="4">
        <v>795</v>
      </c>
      <c r="E143" t="s" s="4">
        <v>795</v>
      </c>
      <c r="F143" t="s" s="4">
        <v>98</v>
      </c>
      <c r="G143" t="s" s="4">
        <v>796</v>
      </c>
    </row>
    <row r="144" ht="45.0" customHeight="true">
      <c r="A144" t="s" s="4">
        <v>642</v>
      </c>
      <c r="B144" t="s" s="4">
        <v>1820</v>
      </c>
      <c r="C144" t="s" s="4">
        <v>1680</v>
      </c>
      <c r="D144" t="s" s="4">
        <v>795</v>
      </c>
      <c r="E144" t="s" s="4">
        <v>795</v>
      </c>
      <c r="F144" t="s" s="4">
        <v>98</v>
      </c>
      <c r="G144" t="s" s="4">
        <v>796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9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1821</v>
      </c>
      <c r="D2" t="s">
        <v>1822</v>
      </c>
      <c r="E2" t="s">
        <v>1823</v>
      </c>
      <c r="F2" t="s">
        <v>1824</v>
      </c>
      <c r="G2" t="s">
        <v>1825</v>
      </c>
    </row>
    <row r="3">
      <c r="A3" t="s" s="1">
        <v>787</v>
      </c>
      <c r="B3" s="1"/>
      <c r="C3" t="s" s="1">
        <v>1826</v>
      </c>
      <c r="D3" t="s" s="1">
        <v>1827</v>
      </c>
      <c r="E3" t="s" s="1">
        <v>1828</v>
      </c>
      <c r="F3" t="s" s="1">
        <v>1829</v>
      </c>
      <c r="G3" t="s" s="1">
        <v>1830</v>
      </c>
    </row>
    <row r="4" ht="45.0" customHeight="true">
      <c r="A4" t="s" s="4">
        <v>100</v>
      </c>
      <c r="B4" t="s" s="4">
        <v>1831</v>
      </c>
      <c r="C4" t="s" s="4">
        <v>1832</v>
      </c>
      <c r="D4" t="s" s="4">
        <v>795</v>
      </c>
      <c r="E4" t="s" s="4">
        <v>795</v>
      </c>
      <c r="F4" t="s" s="4">
        <v>98</v>
      </c>
      <c r="G4" t="s" s="4">
        <v>796</v>
      </c>
    </row>
    <row r="5" ht="45.0" customHeight="true">
      <c r="A5" t="s" s="4">
        <v>110</v>
      </c>
      <c r="B5" t="s" s="4">
        <v>1833</v>
      </c>
      <c r="C5" t="s" s="4">
        <v>1832</v>
      </c>
      <c r="D5" t="s" s="4">
        <v>795</v>
      </c>
      <c r="E5" t="s" s="4">
        <v>795</v>
      </c>
      <c r="F5" t="s" s="4">
        <v>98</v>
      </c>
      <c r="G5" t="s" s="4">
        <v>796</v>
      </c>
    </row>
    <row r="6" ht="45.0" customHeight="true">
      <c r="A6" t="s" s="4">
        <v>119</v>
      </c>
      <c r="B6" t="s" s="4">
        <v>1834</v>
      </c>
      <c r="C6" t="s" s="4">
        <v>1832</v>
      </c>
      <c r="D6" t="s" s="4">
        <v>795</v>
      </c>
      <c r="E6" t="s" s="4">
        <v>795</v>
      </c>
      <c r="F6" t="s" s="4">
        <v>98</v>
      </c>
      <c r="G6" t="s" s="4">
        <v>796</v>
      </c>
    </row>
    <row r="7" ht="45.0" customHeight="true">
      <c r="A7" t="s" s="4">
        <v>125</v>
      </c>
      <c r="B7" t="s" s="4">
        <v>1835</v>
      </c>
      <c r="C7" t="s" s="4">
        <v>1832</v>
      </c>
      <c r="D7" t="s" s="4">
        <v>795</v>
      </c>
      <c r="E7" t="s" s="4">
        <v>795</v>
      </c>
      <c r="F7" t="s" s="4">
        <v>98</v>
      </c>
      <c r="G7" t="s" s="4">
        <v>796</v>
      </c>
    </row>
    <row r="8" ht="45.0" customHeight="true">
      <c r="A8" t="s" s="4">
        <v>132</v>
      </c>
      <c r="B8" t="s" s="4">
        <v>1836</v>
      </c>
      <c r="C8" t="s" s="4">
        <v>1832</v>
      </c>
      <c r="D8" t="s" s="4">
        <v>795</v>
      </c>
      <c r="E8" t="s" s="4">
        <v>795</v>
      </c>
      <c r="F8" t="s" s="4">
        <v>98</v>
      </c>
      <c r="G8" t="s" s="4">
        <v>796</v>
      </c>
    </row>
    <row r="9" ht="45.0" customHeight="true">
      <c r="A9" t="s" s="4">
        <v>142</v>
      </c>
      <c r="B9" t="s" s="4">
        <v>1837</v>
      </c>
      <c r="C9" t="s" s="4">
        <v>1832</v>
      </c>
      <c r="D9" t="s" s="4">
        <v>795</v>
      </c>
      <c r="E9" t="s" s="4">
        <v>795</v>
      </c>
      <c r="F9" t="s" s="4">
        <v>98</v>
      </c>
      <c r="G9" t="s" s="4">
        <v>796</v>
      </c>
    </row>
    <row r="10" ht="45.0" customHeight="true">
      <c r="A10" t="s" s="4">
        <v>148</v>
      </c>
      <c r="B10" t="s" s="4">
        <v>1838</v>
      </c>
      <c r="C10" t="s" s="4">
        <v>1832</v>
      </c>
      <c r="D10" t="s" s="4">
        <v>795</v>
      </c>
      <c r="E10" t="s" s="4">
        <v>795</v>
      </c>
      <c r="F10" t="s" s="4">
        <v>98</v>
      </c>
      <c r="G10" t="s" s="4">
        <v>796</v>
      </c>
    </row>
    <row r="11" ht="45.0" customHeight="true">
      <c r="A11" t="s" s="4">
        <v>157</v>
      </c>
      <c r="B11" t="s" s="4">
        <v>1839</v>
      </c>
      <c r="C11" t="s" s="4">
        <v>1832</v>
      </c>
      <c r="D11" t="s" s="4">
        <v>795</v>
      </c>
      <c r="E11" t="s" s="4">
        <v>795</v>
      </c>
      <c r="F11" t="s" s="4">
        <v>98</v>
      </c>
      <c r="G11" t="s" s="4">
        <v>796</v>
      </c>
    </row>
    <row r="12" ht="45.0" customHeight="true">
      <c r="A12" t="s" s="4">
        <v>166</v>
      </c>
      <c r="B12" t="s" s="4">
        <v>1840</v>
      </c>
      <c r="C12" t="s" s="4">
        <v>1832</v>
      </c>
      <c r="D12" t="s" s="4">
        <v>795</v>
      </c>
      <c r="E12" t="s" s="4">
        <v>795</v>
      </c>
      <c r="F12" t="s" s="4">
        <v>98</v>
      </c>
      <c r="G12" t="s" s="4">
        <v>796</v>
      </c>
    </row>
    <row r="13" ht="45.0" customHeight="true">
      <c r="A13" t="s" s="4">
        <v>174</v>
      </c>
      <c r="B13" t="s" s="4">
        <v>1841</v>
      </c>
      <c r="C13" t="s" s="4">
        <v>1832</v>
      </c>
      <c r="D13" t="s" s="4">
        <v>795</v>
      </c>
      <c r="E13" t="s" s="4">
        <v>795</v>
      </c>
      <c r="F13" t="s" s="4">
        <v>98</v>
      </c>
      <c r="G13" t="s" s="4">
        <v>796</v>
      </c>
    </row>
    <row r="14" ht="45.0" customHeight="true">
      <c r="A14" t="s" s="4">
        <v>180</v>
      </c>
      <c r="B14" t="s" s="4">
        <v>1842</v>
      </c>
      <c r="C14" t="s" s="4">
        <v>1832</v>
      </c>
      <c r="D14" t="s" s="4">
        <v>795</v>
      </c>
      <c r="E14" t="s" s="4">
        <v>795</v>
      </c>
      <c r="F14" t="s" s="4">
        <v>98</v>
      </c>
      <c r="G14" t="s" s="4">
        <v>796</v>
      </c>
    </row>
    <row r="15" ht="45.0" customHeight="true">
      <c r="A15" t="s" s="4">
        <v>187</v>
      </c>
      <c r="B15" t="s" s="4">
        <v>1843</v>
      </c>
      <c r="C15" t="s" s="4">
        <v>1832</v>
      </c>
      <c r="D15" t="s" s="4">
        <v>795</v>
      </c>
      <c r="E15" t="s" s="4">
        <v>795</v>
      </c>
      <c r="F15" t="s" s="4">
        <v>98</v>
      </c>
      <c r="G15" t="s" s="4">
        <v>796</v>
      </c>
    </row>
    <row r="16" ht="45.0" customHeight="true">
      <c r="A16" t="s" s="4">
        <v>193</v>
      </c>
      <c r="B16" t="s" s="4">
        <v>1844</v>
      </c>
      <c r="C16" t="s" s="4">
        <v>1832</v>
      </c>
      <c r="D16" t="s" s="4">
        <v>795</v>
      </c>
      <c r="E16" t="s" s="4">
        <v>795</v>
      </c>
      <c r="F16" t="s" s="4">
        <v>98</v>
      </c>
      <c r="G16" t="s" s="4">
        <v>796</v>
      </c>
    </row>
    <row r="17" ht="45.0" customHeight="true">
      <c r="A17" t="s" s="4">
        <v>202</v>
      </c>
      <c r="B17" t="s" s="4">
        <v>1845</v>
      </c>
      <c r="C17" t="s" s="4">
        <v>1832</v>
      </c>
      <c r="D17" t="s" s="4">
        <v>795</v>
      </c>
      <c r="E17" t="s" s="4">
        <v>795</v>
      </c>
      <c r="F17" t="s" s="4">
        <v>98</v>
      </c>
      <c r="G17" t="s" s="4">
        <v>796</v>
      </c>
    </row>
    <row r="18" ht="45.0" customHeight="true">
      <c r="A18" t="s" s="4">
        <v>212</v>
      </c>
      <c r="B18" t="s" s="4">
        <v>1846</v>
      </c>
      <c r="C18" t="s" s="4">
        <v>1832</v>
      </c>
      <c r="D18" t="s" s="4">
        <v>795</v>
      </c>
      <c r="E18" t="s" s="4">
        <v>795</v>
      </c>
      <c r="F18" t="s" s="4">
        <v>98</v>
      </c>
      <c r="G18" t="s" s="4">
        <v>796</v>
      </c>
    </row>
    <row r="19" ht="45.0" customHeight="true">
      <c r="A19" t="s" s="4">
        <v>218</v>
      </c>
      <c r="B19" t="s" s="4">
        <v>1847</v>
      </c>
      <c r="C19" t="s" s="4">
        <v>1832</v>
      </c>
      <c r="D19" t="s" s="4">
        <v>795</v>
      </c>
      <c r="E19" t="s" s="4">
        <v>795</v>
      </c>
      <c r="F19" t="s" s="4">
        <v>98</v>
      </c>
      <c r="G19" t="s" s="4">
        <v>796</v>
      </c>
    </row>
    <row r="20" ht="45.0" customHeight="true">
      <c r="A20" t="s" s="4">
        <v>224</v>
      </c>
      <c r="B20" t="s" s="4">
        <v>1848</v>
      </c>
      <c r="C20" t="s" s="4">
        <v>1832</v>
      </c>
      <c r="D20" t="s" s="4">
        <v>795</v>
      </c>
      <c r="E20" t="s" s="4">
        <v>795</v>
      </c>
      <c r="F20" t="s" s="4">
        <v>98</v>
      </c>
      <c r="G20" t="s" s="4">
        <v>796</v>
      </c>
    </row>
    <row r="21" ht="45.0" customHeight="true">
      <c r="A21" t="s" s="4">
        <v>229</v>
      </c>
      <c r="B21" t="s" s="4">
        <v>1849</v>
      </c>
      <c r="C21" t="s" s="4">
        <v>1832</v>
      </c>
      <c r="D21" t="s" s="4">
        <v>795</v>
      </c>
      <c r="E21" t="s" s="4">
        <v>795</v>
      </c>
      <c r="F21" t="s" s="4">
        <v>98</v>
      </c>
      <c r="G21" t="s" s="4">
        <v>796</v>
      </c>
    </row>
    <row r="22" ht="45.0" customHeight="true">
      <c r="A22" t="s" s="4">
        <v>234</v>
      </c>
      <c r="B22" t="s" s="4">
        <v>1850</v>
      </c>
      <c r="C22" t="s" s="4">
        <v>1832</v>
      </c>
      <c r="D22" t="s" s="4">
        <v>795</v>
      </c>
      <c r="E22" t="s" s="4">
        <v>795</v>
      </c>
      <c r="F22" t="s" s="4">
        <v>98</v>
      </c>
      <c r="G22" t="s" s="4">
        <v>796</v>
      </c>
    </row>
    <row r="23" ht="45.0" customHeight="true">
      <c r="A23" t="s" s="4">
        <v>239</v>
      </c>
      <c r="B23" t="s" s="4">
        <v>1851</v>
      </c>
      <c r="C23" t="s" s="4">
        <v>1832</v>
      </c>
      <c r="D23" t="s" s="4">
        <v>795</v>
      </c>
      <c r="E23" t="s" s="4">
        <v>795</v>
      </c>
      <c r="F23" t="s" s="4">
        <v>98</v>
      </c>
      <c r="G23" t="s" s="4">
        <v>796</v>
      </c>
    </row>
    <row r="24" ht="45.0" customHeight="true">
      <c r="A24" t="s" s="4">
        <v>242</v>
      </c>
      <c r="B24" t="s" s="4">
        <v>1852</v>
      </c>
      <c r="C24" t="s" s="4">
        <v>1832</v>
      </c>
      <c r="D24" t="s" s="4">
        <v>795</v>
      </c>
      <c r="E24" t="s" s="4">
        <v>795</v>
      </c>
      <c r="F24" t="s" s="4">
        <v>98</v>
      </c>
      <c r="G24" t="s" s="4">
        <v>796</v>
      </c>
    </row>
    <row r="25" ht="45.0" customHeight="true">
      <c r="A25" t="s" s="4">
        <v>247</v>
      </c>
      <c r="B25" t="s" s="4">
        <v>1853</v>
      </c>
      <c r="C25" t="s" s="4">
        <v>1832</v>
      </c>
      <c r="D25" t="s" s="4">
        <v>795</v>
      </c>
      <c r="E25" t="s" s="4">
        <v>795</v>
      </c>
      <c r="F25" t="s" s="4">
        <v>98</v>
      </c>
      <c r="G25" t="s" s="4">
        <v>796</v>
      </c>
    </row>
    <row r="26" ht="45.0" customHeight="true">
      <c r="A26" t="s" s="4">
        <v>253</v>
      </c>
      <c r="B26" t="s" s="4">
        <v>1854</v>
      </c>
      <c r="C26" t="s" s="4">
        <v>1832</v>
      </c>
      <c r="D26" t="s" s="4">
        <v>795</v>
      </c>
      <c r="E26" t="s" s="4">
        <v>795</v>
      </c>
      <c r="F26" t="s" s="4">
        <v>98</v>
      </c>
      <c r="G26" t="s" s="4">
        <v>796</v>
      </c>
    </row>
    <row r="27" ht="45.0" customHeight="true">
      <c r="A27" t="s" s="4">
        <v>258</v>
      </c>
      <c r="B27" t="s" s="4">
        <v>1855</v>
      </c>
      <c r="C27" t="s" s="4">
        <v>1832</v>
      </c>
      <c r="D27" t="s" s="4">
        <v>795</v>
      </c>
      <c r="E27" t="s" s="4">
        <v>795</v>
      </c>
      <c r="F27" t="s" s="4">
        <v>98</v>
      </c>
      <c r="G27" t="s" s="4">
        <v>796</v>
      </c>
    </row>
    <row r="28" ht="45.0" customHeight="true">
      <c r="A28" t="s" s="4">
        <v>264</v>
      </c>
      <c r="B28" t="s" s="4">
        <v>1856</v>
      </c>
      <c r="C28" t="s" s="4">
        <v>1832</v>
      </c>
      <c r="D28" t="s" s="4">
        <v>795</v>
      </c>
      <c r="E28" t="s" s="4">
        <v>795</v>
      </c>
      <c r="F28" t="s" s="4">
        <v>98</v>
      </c>
      <c r="G28" t="s" s="4">
        <v>796</v>
      </c>
    </row>
    <row r="29" ht="45.0" customHeight="true">
      <c r="A29" t="s" s="4">
        <v>273</v>
      </c>
      <c r="B29" t="s" s="4">
        <v>1857</v>
      </c>
      <c r="C29" t="s" s="4">
        <v>1832</v>
      </c>
      <c r="D29" t="s" s="4">
        <v>795</v>
      </c>
      <c r="E29" t="s" s="4">
        <v>795</v>
      </c>
      <c r="F29" t="s" s="4">
        <v>98</v>
      </c>
      <c r="G29" t="s" s="4">
        <v>796</v>
      </c>
    </row>
    <row r="30" ht="45.0" customHeight="true">
      <c r="A30" t="s" s="4">
        <v>279</v>
      </c>
      <c r="B30" t="s" s="4">
        <v>1858</v>
      </c>
      <c r="C30" t="s" s="4">
        <v>1832</v>
      </c>
      <c r="D30" t="s" s="4">
        <v>795</v>
      </c>
      <c r="E30" t="s" s="4">
        <v>795</v>
      </c>
      <c r="F30" t="s" s="4">
        <v>98</v>
      </c>
      <c r="G30" t="s" s="4">
        <v>796</v>
      </c>
    </row>
    <row r="31" ht="45.0" customHeight="true">
      <c r="A31" t="s" s="4">
        <v>288</v>
      </c>
      <c r="B31" t="s" s="4">
        <v>1859</v>
      </c>
      <c r="C31" t="s" s="4">
        <v>1832</v>
      </c>
      <c r="D31" t="s" s="4">
        <v>795</v>
      </c>
      <c r="E31" t="s" s="4">
        <v>795</v>
      </c>
      <c r="F31" t="s" s="4">
        <v>98</v>
      </c>
      <c r="G31" t="s" s="4">
        <v>796</v>
      </c>
    </row>
    <row r="32" ht="45.0" customHeight="true">
      <c r="A32" t="s" s="4">
        <v>293</v>
      </c>
      <c r="B32" t="s" s="4">
        <v>1860</v>
      </c>
      <c r="C32" t="s" s="4">
        <v>1832</v>
      </c>
      <c r="D32" t="s" s="4">
        <v>795</v>
      </c>
      <c r="E32" t="s" s="4">
        <v>795</v>
      </c>
      <c r="F32" t="s" s="4">
        <v>98</v>
      </c>
      <c r="G32" t="s" s="4">
        <v>796</v>
      </c>
    </row>
    <row r="33" ht="45.0" customHeight="true">
      <c r="A33" t="s" s="4">
        <v>299</v>
      </c>
      <c r="B33" t="s" s="4">
        <v>1861</v>
      </c>
      <c r="C33" t="s" s="4">
        <v>1832</v>
      </c>
      <c r="D33" t="s" s="4">
        <v>795</v>
      </c>
      <c r="E33" t="s" s="4">
        <v>795</v>
      </c>
      <c r="F33" t="s" s="4">
        <v>98</v>
      </c>
      <c r="G33" t="s" s="4">
        <v>796</v>
      </c>
    </row>
    <row r="34" ht="45.0" customHeight="true">
      <c r="A34" t="s" s="4">
        <v>306</v>
      </c>
      <c r="B34" t="s" s="4">
        <v>1862</v>
      </c>
      <c r="C34" t="s" s="4">
        <v>1832</v>
      </c>
      <c r="D34" t="s" s="4">
        <v>795</v>
      </c>
      <c r="E34" t="s" s="4">
        <v>795</v>
      </c>
      <c r="F34" t="s" s="4">
        <v>98</v>
      </c>
      <c r="G34" t="s" s="4">
        <v>796</v>
      </c>
    </row>
    <row r="35" ht="45.0" customHeight="true">
      <c r="A35" t="s" s="4">
        <v>311</v>
      </c>
      <c r="B35" t="s" s="4">
        <v>1863</v>
      </c>
      <c r="C35" t="s" s="4">
        <v>1832</v>
      </c>
      <c r="D35" t="s" s="4">
        <v>795</v>
      </c>
      <c r="E35" t="s" s="4">
        <v>795</v>
      </c>
      <c r="F35" t="s" s="4">
        <v>98</v>
      </c>
      <c r="G35" t="s" s="4">
        <v>796</v>
      </c>
    </row>
    <row r="36" ht="45.0" customHeight="true">
      <c r="A36" t="s" s="4">
        <v>316</v>
      </c>
      <c r="B36" t="s" s="4">
        <v>1864</v>
      </c>
      <c r="C36" t="s" s="4">
        <v>1832</v>
      </c>
      <c r="D36" t="s" s="4">
        <v>795</v>
      </c>
      <c r="E36" t="s" s="4">
        <v>795</v>
      </c>
      <c r="F36" t="s" s="4">
        <v>98</v>
      </c>
      <c r="G36" t="s" s="4">
        <v>796</v>
      </c>
    </row>
    <row r="37" ht="45.0" customHeight="true">
      <c r="A37" t="s" s="4">
        <v>322</v>
      </c>
      <c r="B37" t="s" s="4">
        <v>1865</v>
      </c>
      <c r="C37" t="s" s="4">
        <v>1832</v>
      </c>
      <c r="D37" t="s" s="4">
        <v>795</v>
      </c>
      <c r="E37" t="s" s="4">
        <v>795</v>
      </c>
      <c r="F37" t="s" s="4">
        <v>98</v>
      </c>
      <c r="G37" t="s" s="4">
        <v>796</v>
      </c>
    </row>
    <row r="38" ht="45.0" customHeight="true">
      <c r="A38" t="s" s="4">
        <v>326</v>
      </c>
      <c r="B38" t="s" s="4">
        <v>1866</v>
      </c>
      <c r="C38" t="s" s="4">
        <v>1832</v>
      </c>
      <c r="D38" t="s" s="4">
        <v>795</v>
      </c>
      <c r="E38" t="s" s="4">
        <v>795</v>
      </c>
      <c r="F38" t="s" s="4">
        <v>98</v>
      </c>
      <c r="G38" t="s" s="4">
        <v>796</v>
      </c>
    </row>
    <row r="39" ht="45.0" customHeight="true">
      <c r="A39" t="s" s="4">
        <v>332</v>
      </c>
      <c r="B39" t="s" s="4">
        <v>1867</v>
      </c>
      <c r="C39" t="s" s="4">
        <v>1832</v>
      </c>
      <c r="D39" t="s" s="4">
        <v>795</v>
      </c>
      <c r="E39" t="s" s="4">
        <v>795</v>
      </c>
      <c r="F39" t="s" s="4">
        <v>98</v>
      </c>
      <c r="G39" t="s" s="4">
        <v>796</v>
      </c>
    </row>
    <row r="40" ht="45.0" customHeight="true">
      <c r="A40" t="s" s="4">
        <v>338</v>
      </c>
      <c r="B40" t="s" s="4">
        <v>1868</v>
      </c>
      <c r="C40" t="s" s="4">
        <v>1832</v>
      </c>
      <c r="D40" t="s" s="4">
        <v>795</v>
      </c>
      <c r="E40" t="s" s="4">
        <v>795</v>
      </c>
      <c r="F40" t="s" s="4">
        <v>98</v>
      </c>
      <c r="G40" t="s" s="4">
        <v>796</v>
      </c>
    </row>
    <row r="41" ht="45.0" customHeight="true">
      <c r="A41" t="s" s="4">
        <v>343</v>
      </c>
      <c r="B41" t="s" s="4">
        <v>1869</v>
      </c>
      <c r="C41" t="s" s="4">
        <v>1832</v>
      </c>
      <c r="D41" t="s" s="4">
        <v>795</v>
      </c>
      <c r="E41" t="s" s="4">
        <v>795</v>
      </c>
      <c r="F41" t="s" s="4">
        <v>98</v>
      </c>
      <c r="G41" t="s" s="4">
        <v>796</v>
      </c>
    </row>
    <row r="42" ht="45.0" customHeight="true">
      <c r="A42" t="s" s="4">
        <v>348</v>
      </c>
      <c r="B42" t="s" s="4">
        <v>1870</v>
      </c>
      <c r="C42" t="s" s="4">
        <v>1832</v>
      </c>
      <c r="D42" t="s" s="4">
        <v>795</v>
      </c>
      <c r="E42" t="s" s="4">
        <v>795</v>
      </c>
      <c r="F42" t="s" s="4">
        <v>98</v>
      </c>
      <c r="G42" t="s" s="4">
        <v>796</v>
      </c>
    </row>
    <row r="43" ht="45.0" customHeight="true">
      <c r="A43" t="s" s="4">
        <v>353</v>
      </c>
      <c r="B43" t="s" s="4">
        <v>1871</v>
      </c>
      <c r="C43" t="s" s="4">
        <v>1832</v>
      </c>
      <c r="D43" t="s" s="4">
        <v>795</v>
      </c>
      <c r="E43" t="s" s="4">
        <v>795</v>
      </c>
      <c r="F43" t="s" s="4">
        <v>98</v>
      </c>
      <c r="G43" t="s" s="4">
        <v>796</v>
      </c>
    </row>
    <row r="44" ht="45.0" customHeight="true">
      <c r="A44" t="s" s="4">
        <v>359</v>
      </c>
      <c r="B44" t="s" s="4">
        <v>1872</v>
      </c>
      <c r="C44" t="s" s="4">
        <v>1832</v>
      </c>
      <c r="D44" t="s" s="4">
        <v>795</v>
      </c>
      <c r="E44" t="s" s="4">
        <v>795</v>
      </c>
      <c r="F44" t="s" s="4">
        <v>98</v>
      </c>
      <c r="G44" t="s" s="4">
        <v>796</v>
      </c>
    </row>
    <row r="45" ht="45.0" customHeight="true">
      <c r="A45" t="s" s="4">
        <v>364</v>
      </c>
      <c r="B45" t="s" s="4">
        <v>1873</v>
      </c>
      <c r="C45" t="s" s="4">
        <v>1832</v>
      </c>
      <c r="D45" t="s" s="4">
        <v>795</v>
      </c>
      <c r="E45" t="s" s="4">
        <v>795</v>
      </c>
      <c r="F45" t="s" s="4">
        <v>98</v>
      </c>
      <c r="G45" t="s" s="4">
        <v>796</v>
      </c>
    </row>
    <row r="46" ht="45.0" customHeight="true">
      <c r="A46" t="s" s="4">
        <v>370</v>
      </c>
      <c r="B46" t="s" s="4">
        <v>1874</v>
      </c>
      <c r="C46" t="s" s="4">
        <v>1832</v>
      </c>
      <c r="D46" t="s" s="4">
        <v>795</v>
      </c>
      <c r="E46" t="s" s="4">
        <v>795</v>
      </c>
      <c r="F46" t="s" s="4">
        <v>98</v>
      </c>
      <c r="G46" t="s" s="4">
        <v>796</v>
      </c>
    </row>
    <row r="47" ht="45.0" customHeight="true">
      <c r="A47" t="s" s="4">
        <v>375</v>
      </c>
      <c r="B47" t="s" s="4">
        <v>1875</v>
      </c>
      <c r="C47" t="s" s="4">
        <v>1832</v>
      </c>
      <c r="D47" t="s" s="4">
        <v>795</v>
      </c>
      <c r="E47" t="s" s="4">
        <v>795</v>
      </c>
      <c r="F47" t="s" s="4">
        <v>98</v>
      </c>
      <c r="G47" t="s" s="4">
        <v>796</v>
      </c>
    </row>
    <row r="48" ht="45.0" customHeight="true">
      <c r="A48" t="s" s="4">
        <v>379</v>
      </c>
      <c r="B48" t="s" s="4">
        <v>1876</v>
      </c>
      <c r="C48" t="s" s="4">
        <v>1832</v>
      </c>
      <c r="D48" t="s" s="4">
        <v>795</v>
      </c>
      <c r="E48" t="s" s="4">
        <v>795</v>
      </c>
      <c r="F48" t="s" s="4">
        <v>98</v>
      </c>
      <c r="G48" t="s" s="4">
        <v>796</v>
      </c>
    </row>
    <row r="49" ht="45.0" customHeight="true">
      <c r="A49" t="s" s="4">
        <v>385</v>
      </c>
      <c r="B49" t="s" s="4">
        <v>1877</v>
      </c>
      <c r="C49" t="s" s="4">
        <v>1832</v>
      </c>
      <c r="D49" t="s" s="4">
        <v>795</v>
      </c>
      <c r="E49" t="s" s="4">
        <v>795</v>
      </c>
      <c r="F49" t="s" s="4">
        <v>98</v>
      </c>
      <c r="G49" t="s" s="4">
        <v>796</v>
      </c>
    </row>
    <row r="50" ht="45.0" customHeight="true">
      <c r="A50" t="s" s="4">
        <v>391</v>
      </c>
      <c r="B50" t="s" s="4">
        <v>1878</v>
      </c>
      <c r="C50" t="s" s="4">
        <v>1832</v>
      </c>
      <c r="D50" t="s" s="4">
        <v>795</v>
      </c>
      <c r="E50" t="s" s="4">
        <v>795</v>
      </c>
      <c r="F50" t="s" s="4">
        <v>98</v>
      </c>
      <c r="G50" t="s" s="4">
        <v>796</v>
      </c>
    </row>
    <row r="51" ht="45.0" customHeight="true">
      <c r="A51" t="s" s="4">
        <v>396</v>
      </c>
      <c r="B51" t="s" s="4">
        <v>1879</v>
      </c>
      <c r="C51" t="s" s="4">
        <v>1832</v>
      </c>
      <c r="D51" t="s" s="4">
        <v>795</v>
      </c>
      <c r="E51" t="s" s="4">
        <v>795</v>
      </c>
      <c r="F51" t="s" s="4">
        <v>98</v>
      </c>
      <c r="G51" t="s" s="4">
        <v>796</v>
      </c>
    </row>
    <row r="52" ht="45.0" customHeight="true">
      <c r="A52" t="s" s="4">
        <v>400</v>
      </c>
      <c r="B52" t="s" s="4">
        <v>1880</v>
      </c>
      <c r="C52" t="s" s="4">
        <v>1832</v>
      </c>
      <c r="D52" t="s" s="4">
        <v>795</v>
      </c>
      <c r="E52" t="s" s="4">
        <v>795</v>
      </c>
      <c r="F52" t="s" s="4">
        <v>98</v>
      </c>
      <c r="G52" t="s" s="4">
        <v>796</v>
      </c>
    </row>
    <row r="53" ht="45.0" customHeight="true">
      <c r="A53" t="s" s="4">
        <v>403</v>
      </c>
      <c r="B53" t="s" s="4">
        <v>1881</v>
      </c>
      <c r="C53" t="s" s="4">
        <v>1832</v>
      </c>
      <c r="D53" t="s" s="4">
        <v>795</v>
      </c>
      <c r="E53" t="s" s="4">
        <v>795</v>
      </c>
      <c r="F53" t="s" s="4">
        <v>98</v>
      </c>
      <c r="G53" t="s" s="4">
        <v>796</v>
      </c>
    </row>
    <row r="54" ht="45.0" customHeight="true">
      <c r="A54" t="s" s="4">
        <v>408</v>
      </c>
      <c r="B54" t="s" s="4">
        <v>1882</v>
      </c>
      <c r="C54" t="s" s="4">
        <v>1832</v>
      </c>
      <c r="D54" t="s" s="4">
        <v>795</v>
      </c>
      <c r="E54" t="s" s="4">
        <v>795</v>
      </c>
      <c r="F54" t="s" s="4">
        <v>98</v>
      </c>
      <c r="G54" t="s" s="4">
        <v>796</v>
      </c>
    </row>
    <row r="55" ht="45.0" customHeight="true">
      <c r="A55" t="s" s="4">
        <v>411</v>
      </c>
      <c r="B55" t="s" s="4">
        <v>1883</v>
      </c>
      <c r="C55" t="s" s="4">
        <v>1832</v>
      </c>
      <c r="D55" t="s" s="4">
        <v>795</v>
      </c>
      <c r="E55" t="s" s="4">
        <v>795</v>
      </c>
      <c r="F55" t="s" s="4">
        <v>98</v>
      </c>
      <c r="G55" t="s" s="4">
        <v>796</v>
      </c>
    </row>
    <row r="56" ht="45.0" customHeight="true">
      <c r="A56" t="s" s="4">
        <v>414</v>
      </c>
      <c r="B56" t="s" s="4">
        <v>1884</v>
      </c>
      <c r="C56" t="s" s="4">
        <v>1832</v>
      </c>
      <c r="D56" t="s" s="4">
        <v>795</v>
      </c>
      <c r="E56" t="s" s="4">
        <v>795</v>
      </c>
      <c r="F56" t="s" s="4">
        <v>98</v>
      </c>
      <c r="G56" t="s" s="4">
        <v>796</v>
      </c>
    </row>
    <row r="57" ht="45.0" customHeight="true">
      <c r="A57" t="s" s="4">
        <v>417</v>
      </c>
      <c r="B57" t="s" s="4">
        <v>1885</v>
      </c>
      <c r="C57" t="s" s="4">
        <v>1832</v>
      </c>
      <c r="D57" t="s" s="4">
        <v>795</v>
      </c>
      <c r="E57" t="s" s="4">
        <v>795</v>
      </c>
      <c r="F57" t="s" s="4">
        <v>98</v>
      </c>
      <c r="G57" t="s" s="4">
        <v>796</v>
      </c>
    </row>
    <row r="58" ht="45.0" customHeight="true">
      <c r="A58" t="s" s="4">
        <v>420</v>
      </c>
      <c r="B58" t="s" s="4">
        <v>1886</v>
      </c>
      <c r="C58" t="s" s="4">
        <v>1832</v>
      </c>
      <c r="D58" t="s" s="4">
        <v>795</v>
      </c>
      <c r="E58" t="s" s="4">
        <v>795</v>
      </c>
      <c r="F58" t="s" s="4">
        <v>98</v>
      </c>
      <c r="G58" t="s" s="4">
        <v>796</v>
      </c>
    </row>
    <row r="59" ht="45.0" customHeight="true">
      <c r="A59" t="s" s="4">
        <v>423</v>
      </c>
      <c r="B59" t="s" s="4">
        <v>1887</v>
      </c>
      <c r="C59" t="s" s="4">
        <v>1832</v>
      </c>
      <c r="D59" t="s" s="4">
        <v>795</v>
      </c>
      <c r="E59" t="s" s="4">
        <v>795</v>
      </c>
      <c r="F59" t="s" s="4">
        <v>98</v>
      </c>
      <c r="G59" t="s" s="4">
        <v>796</v>
      </c>
    </row>
    <row r="60" ht="45.0" customHeight="true">
      <c r="A60" t="s" s="4">
        <v>426</v>
      </c>
      <c r="B60" t="s" s="4">
        <v>1888</v>
      </c>
      <c r="C60" t="s" s="4">
        <v>1832</v>
      </c>
      <c r="D60" t="s" s="4">
        <v>795</v>
      </c>
      <c r="E60" t="s" s="4">
        <v>795</v>
      </c>
      <c r="F60" t="s" s="4">
        <v>98</v>
      </c>
      <c r="G60" t="s" s="4">
        <v>796</v>
      </c>
    </row>
    <row r="61" ht="45.0" customHeight="true">
      <c r="A61" t="s" s="4">
        <v>429</v>
      </c>
      <c r="B61" t="s" s="4">
        <v>1889</v>
      </c>
      <c r="C61" t="s" s="4">
        <v>1832</v>
      </c>
      <c r="D61" t="s" s="4">
        <v>795</v>
      </c>
      <c r="E61" t="s" s="4">
        <v>795</v>
      </c>
      <c r="F61" t="s" s="4">
        <v>98</v>
      </c>
      <c r="G61" t="s" s="4">
        <v>796</v>
      </c>
    </row>
    <row r="62" ht="45.0" customHeight="true">
      <c r="A62" t="s" s="4">
        <v>432</v>
      </c>
      <c r="B62" t="s" s="4">
        <v>1890</v>
      </c>
      <c r="C62" t="s" s="4">
        <v>1832</v>
      </c>
      <c r="D62" t="s" s="4">
        <v>795</v>
      </c>
      <c r="E62" t="s" s="4">
        <v>795</v>
      </c>
      <c r="F62" t="s" s="4">
        <v>98</v>
      </c>
      <c r="G62" t="s" s="4">
        <v>796</v>
      </c>
    </row>
    <row r="63" ht="45.0" customHeight="true">
      <c r="A63" t="s" s="4">
        <v>435</v>
      </c>
      <c r="B63" t="s" s="4">
        <v>1891</v>
      </c>
      <c r="C63" t="s" s="4">
        <v>1832</v>
      </c>
      <c r="D63" t="s" s="4">
        <v>795</v>
      </c>
      <c r="E63" t="s" s="4">
        <v>795</v>
      </c>
      <c r="F63" t="s" s="4">
        <v>98</v>
      </c>
      <c r="G63" t="s" s="4">
        <v>796</v>
      </c>
    </row>
    <row r="64" ht="45.0" customHeight="true">
      <c r="A64" t="s" s="4">
        <v>437</v>
      </c>
      <c r="B64" t="s" s="4">
        <v>1892</v>
      </c>
      <c r="C64" t="s" s="4">
        <v>1832</v>
      </c>
      <c r="D64" t="s" s="4">
        <v>795</v>
      </c>
      <c r="E64" t="s" s="4">
        <v>795</v>
      </c>
      <c r="F64" t="s" s="4">
        <v>98</v>
      </c>
      <c r="G64" t="s" s="4">
        <v>796</v>
      </c>
    </row>
    <row r="65" ht="45.0" customHeight="true">
      <c r="A65" t="s" s="4">
        <v>439</v>
      </c>
      <c r="B65" t="s" s="4">
        <v>1893</v>
      </c>
      <c r="C65" t="s" s="4">
        <v>1832</v>
      </c>
      <c r="D65" t="s" s="4">
        <v>795</v>
      </c>
      <c r="E65" t="s" s="4">
        <v>795</v>
      </c>
      <c r="F65" t="s" s="4">
        <v>98</v>
      </c>
      <c r="G65" t="s" s="4">
        <v>796</v>
      </c>
    </row>
    <row r="66" ht="45.0" customHeight="true">
      <c r="A66" t="s" s="4">
        <v>444</v>
      </c>
      <c r="B66" t="s" s="4">
        <v>1894</v>
      </c>
      <c r="C66" t="s" s="4">
        <v>1832</v>
      </c>
      <c r="D66" t="s" s="4">
        <v>795</v>
      </c>
      <c r="E66" t="s" s="4">
        <v>795</v>
      </c>
      <c r="F66" t="s" s="4">
        <v>98</v>
      </c>
      <c r="G66" t="s" s="4">
        <v>796</v>
      </c>
    </row>
    <row r="67" ht="45.0" customHeight="true">
      <c r="A67" t="s" s="4">
        <v>446</v>
      </c>
      <c r="B67" t="s" s="4">
        <v>1895</v>
      </c>
      <c r="C67" t="s" s="4">
        <v>1832</v>
      </c>
      <c r="D67" t="s" s="4">
        <v>795</v>
      </c>
      <c r="E67" t="s" s="4">
        <v>795</v>
      </c>
      <c r="F67" t="s" s="4">
        <v>98</v>
      </c>
      <c r="G67" t="s" s="4">
        <v>796</v>
      </c>
    </row>
    <row r="68" ht="45.0" customHeight="true">
      <c r="A68" t="s" s="4">
        <v>449</v>
      </c>
      <c r="B68" t="s" s="4">
        <v>1896</v>
      </c>
      <c r="C68" t="s" s="4">
        <v>1832</v>
      </c>
      <c r="D68" t="s" s="4">
        <v>795</v>
      </c>
      <c r="E68" t="s" s="4">
        <v>795</v>
      </c>
      <c r="F68" t="s" s="4">
        <v>98</v>
      </c>
      <c r="G68" t="s" s="4">
        <v>796</v>
      </c>
    </row>
    <row r="69" ht="45.0" customHeight="true">
      <c r="A69" t="s" s="4">
        <v>452</v>
      </c>
      <c r="B69" t="s" s="4">
        <v>1897</v>
      </c>
      <c r="C69" t="s" s="4">
        <v>1832</v>
      </c>
      <c r="D69" t="s" s="4">
        <v>795</v>
      </c>
      <c r="E69" t="s" s="4">
        <v>795</v>
      </c>
      <c r="F69" t="s" s="4">
        <v>98</v>
      </c>
      <c r="G69" t="s" s="4">
        <v>796</v>
      </c>
    </row>
    <row r="70" ht="45.0" customHeight="true">
      <c r="A70" t="s" s="4">
        <v>455</v>
      </c>
      <c r="B70" t="s" s="4">
        <v>1898</v>
      </c>
      <c r="C70" t="s" s="4">
        <v>1832</v>
      </c>
      <c r="D70" t="s" s="4">
        <v>795</v>
      </c>
      <c r="E70" t="s" s="4">
        <v>795</v>
      </c>
      <c r="F70" t="s" s="4">
        <v>98</v>
      </c>
      <c r="G70" t="s" s="4">
        <v>796</v>
      </c>
    </row>
    <row r="71" ht="45.0" customHeight="true">
      <c r="A71" t="s" s="4">
        <v>461</v>
      </c>
      <c r="B71" t="s" s="4">
        <v>1899</v>
      </c>
      <c r="C71" t="s" s="4">
        <v>1832</v>
      </c>
      <c r="D71" t="s" s="4">
        <v>795</v>
      </c>
      <c r="E71" t="s" s="4">
        <v>795</v>
      </c>
      <c r="F71" t="s" s="4">
        <v>98</v>
      </c>
      <c r="G71" t="s" s="4">
        <v>796</v>
      </c>
    </row>
    <row r="72" ht="45.0" customHeight="true">
      <c r="A72" t="s" s="4">
        <v>464</v>
      </c>
      <c r="B72" t="s" s="4">
        <v>1900</v>
      </c>
      <c r="C72" t="s" s="4">
        <v>1832</v>
      </c>
      <c r="D72" t="s" s="4">
        <v>795</v>
      </c>
      <c r="E72" t="s" s="4">
        <v>795</v>
      </c>
      <c r="F72" t="s" s="4">
        <v>98</v>
      </c>
      <c r="G72" t="s" s="4">
        <v>796</v>
      </c>
    </row>
    <row r="73" ht="45.0" customHeight="true">
      <c r="A73" t="s" s="4">
        <v>467</v>
      </c>
      <c r="B73" t="s" s="4">
        <v>1901</v>
      </c>
      <c r="C73" t="s" s="4">
        <v>1832</v>
      </c>
      <c r="D73" t="s" s="4">
        <v>795</v>
      </c>
      <c r="E73" t="s" s="4">
        <v>795</v>
      </c>
      <c r="F73" t="s" s="4">
        <v>98</v>
      </c>
      <c r="G73" t="s" s="4">
        <v>796</v>
      </c>
    </row>
    <row r="74" ht="45.0" customHeight="true">
      <c r="A74" t="s" s="4">
        <v>470</v>
      </c>
      <c r="B74" t="s" s="4">
        <v>1902</v>
      </c>
      <c r="C74" t="s" s="4">
        <v>1832</v>
      </c>
      <c r="D74" t="s" s="4">
        <v>795</v>
      </c>
      <c r="E74" t="s" s="4">
        <v>795</v>
      </c>
      <c r="F74" t="s" s="4">
        <v>98</v>
      </c>
      <c r="G74" t="s" s="4">
        <v>796</v>
      </c>
    </row>
    <row r="75" ht="45.0" customHeight="true">
      <c r="A75" t="s" s="4">
        <v>473</v>
      </c>
      <c r="B75" t="s" s="4">
        <v>1903</v>
      </c>
      <c r="C75" t="s" s="4">
        <v>1832</v>
      </c>
      <c r="D75" t="s" s="4">
        <v>795</v>
      </c>
      <c r="E75" t="s" s="4">
        <v>795</v>
      </c>
      <c r="F75" t="s" s="4">
        <v>98</v>
      </c>
      <c r="G75" t="s" s="4">
        <v>796</v>
      </c>
    </row>
    <row r="76" ht="45.0" customHeight="true">
      <c r="A76" t="s" s="4">
        <v>476</v>
      </c>
      <c r="B76" t="s" s="4">
        <v>1904</v>
      </c>
      <c r="C76" t="s" s="4">
        <v>1832</v>
      </c>
      <c r="D76" t="s" s="4">
        <v>795</v>
      </c>
      <c r="E76" t="s" s="4">
        <v>795</v>
      </c>
      <c r="F76" t="s" s="4">
        <v>98</v>
      </c>
      <c r="G76" t="s" s="4">
        <v>796</v>
      </c>
    </row>
    <row r="77" ht="45.0" customHeight="true">
      <c r="A77" t="s" s="4">
        <v>479</v>
      </c>
      <c r="B77" t="s" s="4">
        <v>1905</v>
      </c>
      <c r="C77" t="s" s="4">
        <v>1832</v>
      </c>
      <c r="D77" t="s" s="4">
        <v>795</v>
      </c>
      <c r="E77" t="s" s="4">
        <v>795</v>
      </c>
      <c r="F77" t="s" s="4">
        <v>98</v>
      </c>
      <c r="G77" t="s" s="4">
        <v>796</v>
      </c>
    </row>
    <row r="78" ht="45.0" customHeight="true">
      <c r="A78" t="s" s="4">
        <v>482</v>
      </c>
      <c r="B78" t="s" s="4">
        <v>1906</v>
      </c>
      <c r="C78" t="s" s="4">
        <v>1832</v>
      </c>
      <c r="D78" t="s" s="4">
        <v>795</v>
      </c>
      <c r="E78" t="s" s="4">
        <v>795</v>
      </c>
      <c r="F78" t="s" s="4">
        <v>98</v>
      </c>
      <c r="G78" t="s" s="4">
        <v>796</v>
      </c>
    </row>
    <row r="79" ht="45.0" customHeight="true">
      <c r="A79" t="s" s="4">
        <v>485</v>
      </c>
      <c r="B79" t="s" s="4">
        <v>1907</v>
      </c>
      <c r="C79" t="s" s="4">
        <v>1832</v>
      </c>
      <c r="D79" t="s" s="4">
        <v>795</v>
      </c>
      <c r="E79" t="s" s="4">
        <v>795</v>
      </c>
      <c r="F79" t="s" s="4">
        <v>98</v>
      </c>
      <c r="G79" t="s" s="4">
        <v>796</v>
      </c>
    </row>
    <row r="80" ht="45.0" customHeight="true">
      <c r="A80" t="s" s="4">
        <v>487</v>
      </c>
      <c r="B80" t="s" s="4">
        <v>1908</v>
      </c>
      <c r="C80" t="s" s="4">
        <v>1832</v>
      </c>
      <c r="D80" t="s" s="4">
        <v>795</v>
      </c>
      <c r="E80" t="s" s="4">
        <v>795</v>
      </c>
      <c r="F80" t="s" s="4">
        <v>98</v>
      </c>
      <c r="G80" t="s" s="4">
        <v>796</v>
      </c>
    </row>
    <row r="81" ht="45.0" customHeight="true">
      <c r="A81" t="s" s="4">
        <v>490</v>
      </c>
      <c r="B81" t="s" s="4">
        <v>1909</v>
      </c>
      <c r="C81" t="s" s="4">
        <v>1832</v>
      </c>
      <c r="D81" t="s" s="4">
        <v>795</v>
      </c>
      <c r="E81" t="s" s="4">
        <v>795</v>
      </c>
      <c r="F81" t="s" s="4">
        <v>98</v>
      </c>
      <c r="G81" t="s" s="4">
        <v>796</v>
      </c>
    </row>
    <row r="82" ht="45.0" customHeight="true">
      <c r="A82" t="s" s="4">
        <v>493</v>
      </c>
      <c r="B82" t="s" s="4">
        <v>1910</v>
      </c>
      <c r="C82" t="s" s="4">
        <v>1832</v>
      </c>
      <c r="D82" t="s" s="4">
        <v>795</v>
      </c>
      <c r="E82" t="s" s="4">
        <v>795</v>
      </c>
      <c r="F82" t="s" s="4">
        <v>98</v>
      </c>
      <c r="G82" t="s" s="4">
        <v>796</v>
      </c>
    </row>
    <row r="83" ht="45.0" customHeight="true">
      <c r="A83" t="s" s="4">
        <v>496</v>
      </c>
      <c r="B83" t="s" s="4">
        <v>1911</v>
      </c>
      <c r="C83" t="s" s="4">
        <v>1832</v>
      </c>
      <c r="D83" t="s" s="4">
        <v>795</v>
      </c>
      <c r="E83" t="s" s="4">
        <v>795</v>
      </c>
      <c r="F83" t="s" s="4">
        <v>98</v>
      </c>
      <c r="G83" t="s" s="4">
        <v>796</v>
      </c>
    </row>
    <row r="84" ht="45.0" customHeight="true">
      <c r="A84" t="s" s="4">
        <v>501</v>
      </c>
      <c r="B84" t="s" s="4">
        <v>1912</v>
      </c>
      <c r="C84" t="s" s="4">
        <v>1832</v>
      </c>
      <c r="D84" t="s" s="4">
        <v>795</v>
      </c>
      <c r="E84" t="s" s="4">
        <v>795</v>
      </c>
      <c r="F84" t="s" s="4">
        <v>98</v>
      </c>
      <c r="G84" t="s" s="4">
        <v>796</v>
      </c>
    </row>
    <row r="85" ht="45.0" customHeight="true">
      <c r="A85" t="s" s="4">
        <v>504</v>
      </c>
      <c r="B85" t="s" s="4">
        <v>1913</v>
      </c>
      <c r="C85" t="s" s="4">
        <v>1832</v>
      </c>
      <c r="D85" t="s" s="4">
        <v>795</v>
      </c>
      <c r="E85" t="s" s="4">
        <v>795</v>
      </c>
      <c r="F85" t="s" s="4">
        <v>98</v>
      </c>
      <c r="G85" t="s" s="4">
        <v>796</v>
      </c>
    </row>
    <row r="86" ht="45.0" customHeight="true">
      <c r="A86" t="s" s="4">
        <v>507</v>
      </c>
      <c r="B86" t="s" s="4">
        <v>1914</v>
      </c>
      <c r="C86" t="s" s="4">
        <v>1832</v>
      </c>
      <c r="D86" t="s" s="4">
        <v>795</v>
      </c>
      <c r="E86" t="s" s="4">
        <v>795</v>
      </c>
      <c r="F86" t="s" s="4">
        <v>98</v>
      </c>
      <c r="G86" t="s" s="4">
        <v>796</v>
      </c>
    </row>
    <row r="87" ht="45.0" customHeight="true">
      <c r="A87" t="s" s="4">
        <v>510</v>
      </c>
      <c r="B87" t="s" s="4">
        <v>1915</v>
      </c>
      <c r="C87" t="s" s="4">
        <v>1832</v>
      </c>
      <c r="D87" t="s" s="4">
        <v>795</v>
      </c>
      <c r="E87" t="s" s="4">
        <v>795</v>
      </c>
      <c r="F87" t="s" s="4">
        <v>98</v>
      </c>
      <c r="G87" t="s" s="4">
        <v>796</v>
      </c>
    </row>
    <row r="88" ht="45.0" customHeight="true">
      <c r="A88" t="s" s="4">
        <v>513</v>
      </c>
      <c r="B88" t="s" s="4">
        <v>1916</v>
      </c>
      <c r="C88" t="s" s="4">
        <v>1832</v>
      </c>
      <c r="D88" t="s" s="4">
        <v>795</v>
      </c>
      <c r="E88" t="s" s="4">
        <v>795</v>
      </c>
      <c r="F88" t="s" s="4">
        <v>98</v>
      </c>
      <c r="G88" t="s" s="4">
        <v>796</v>
      </c>
    </row>
    <row r="89" ht="45.0" customHeight="true">
      <c r="A89" t="s" s="4">
        <v>516</v>
      </c>
      <c r="B89" t="s" s="4">
        <v>1917</v>
      </c>
      <c r="C89" t="s" s="4">
        <v>1832</v>
      </c>
      <c r="D89" t="s" s="4">
        <v>795</v>
      </c>
      <c r="E89" t="s" s="4">
        <v>795</v>
      </c>
      <c r="F89" t="s" s="4">
        <v>98</v>
      </c>
      <c r="G89" t="s" s="4">
        <v>796</v>
      </c>
    </row>
    <row r="90" ht="45.0" customHeight="true">
      <c r="A90" t="s" s="4">
        <v>519</v>
      </c>
      <c r="B90" t="s" s="4">
        <v>1918</v>
      </c>
      <c r="C90" t="s" s="4">
        <v>1832</v>
      </c>
      <c r="D90" t="s" s="4">
        <v>795</v>
      </c>
      <c r="E90" t="s" s="4">
        <v>795</v>
      </c>
      <c r="F90" t="s" s="4">
        <v>98</v>
      </c>
      <c r="G90" t="s" s="4">
        <v>796</v>
      </c>
    </row>
    <row r="91" ht="45.0" customHeight="true">
      <c r="A91" t="s" s="4">
        <v>522</v>
      </c>
      <c r="B91" t="s" s="4">
        <v>1919</v>
      </c>
      <c r="C91" t="s" s="4">
        <v>1832</v>
      </c>
      <c r="D91" t="s" s="4">
        <v>795</v>
      </c>
      <c r="E91" t="s" s="4">
        <v>795</v>
      </c>
      <c r="F91" t="s" s="4">
        <v>98</v>
      </c>
      <c r="G91" t="s" s="4">
        <v>796</v>
      </c>
    </row>
    <row r="92" ht="45.0" customHeight="true">
      <c r="A92" t="s" s="4">
        <v>525</v>
      </c>
      <c r="B92" t="s" s="4">
        <v>1920</v>
      </c>
      <c r="C92" t="s" s="4">
        <v>1832</v>
      </c>
      <c r="D92" t="s" s="4">
        <v>795</v>
      </c>
      <c r="E92" t="s" s="4">
        <v>795</v>
      </c>
      <c r="F92" t="s" s="4">
        <v>98</v>
      </c>
      <c r="G92" t="s" s="4">
        <v>796</v>
      </c>
    </row>
    <row r="93" ht="45.0" customHeight="true">
      <c r="A93" t="s" s="4">
        <v>528</v>
      </c>
      <c r="B93" t="s" s="4">
        <v>1921</v>
      </c>
      <c r="C93" t="s" s="4">
        <v>1832</v>
      </c>
      <c r="D93" t="s" s="4">
        <v>795</v>
      </c>
      <c r="E93" t="s" s="4">
        <v>795</v>
      </c>
      <c r="F93" t="s" s="4">
        <v>98</v>
      </c>
      <c r="G93" t="s" s="4">
        <v>796</v>
      </c>
    </row>
    <row r="94" ht="45.0" customHeight="true">
      <c r="A94" t="s" s="4">
        <v>531</v>
      </c>
      <c r="B94" t="s" s="4">
        <v>1922</v>
      </c>
      <c r="C94" t="s" s="4">
        <v>1832</v>
      </c>
      <c r="D94" t="s" s="4">
        <v>795</v>
      </c>
      <c r="E94" t="s" s="4">
        <v>795</v>
      </c>
      <c r="F94" t="s" s="4">
        <v>98</v>
      </c>
      <c r="G94" t="s" s="4">
        <v>796</v>
      </c>
    </row>
    <row r="95" ht="45.0" customHeight="true">
      <c r="A95" t="s" s="4">
        <v>533</v>
      </c>
      <c r="B95" t="s" s="4">
        <v>1923</v>
      </c>
      <c r="C95" t="s" s="4">
        <v>1832</v>
      </c>
      <c r="D95" t="s" s="4">
        <v>795</v>
      </c>
      <c r="E95" t="s" s="4">
        <v>795</v>
      </c>
      <c r="F95" t="s" s="4">
        <v>98</v>
      </c>
      <c r="G95" t="s" s="4">
        <v>796</v>
      </c>
    </row>
    <row r="96" ht="45.0" customHeight="true">
      <c r="A96" t="s" s="4">
        <v>536</v>
      </c>
      <c r="B96" t="s" s="4">
        <v>1924</v>
      </c>
      <c r="C96" t="s" s="4">
        <v>1832</v>
      </c>
      <c r="D96" t="s" s="4">
        <v>795</v>
      </c>
      <c r="E96" t="s" s="4">
        <v>795</v>
      </c>
      <c r="F96" t="s" s="4">
        <v>98</v>
      </c>
      <c r="G96" t="s" s="4">
        <v>796</v>
      </c>
    </row>
    <row r="97" ht="45.0" customHeight="true">
      <c r="A97" t="s" s="4">
        <v>538</v>
      </c>
      <c r="B97" t="s" s="4">
        <v>1925</v>
      </c>
      <c r="C97" t="s" s="4">
        <v>1832</v>
      </c>
      <c r="D97" t="s" s="4">
        <v>795</v>
      </c>
      <c r="E97" t="s" s="4">
        <v>795</v>
      </c>
      <c r="F97" t="s" s="4">
        <v>98</v>
      </c>
      <c r="G97" t="s" s="4">
        <v>796</v>
      </c>
    </row>
    <row r="98" ht="45.0" customHeight="true">
      <c r="A98" t="s" s="4">
        <v>543</v>
      </c>
      <c r="B98" t="s" s="4">
        <v>1926</v>
      </c>
      <c r="C98" t="s" s="4">
        <v>1832</v>
      </c>
      <c r="D98" t="s" s="4">
        <v>795</v>
      </c>
      <c r="E98" t="s" s="4">
        <v>795</v>
      </c>
      <c r="F98" t="s" s="4">
        <v>98</v>
      </c>
      <c r="G98" t="s" s="4">
        <v>796</v>
      </c>
    </row>
    <row r="99" ht="45.0" customHeight="true">
      <c r="A99" t="s" s="4">
        <v>547</v>
      </c>
      <c r="B99" t="s" s="4">
        <v>1927</v>
      </c>
      <c r="C99" t="s" s="4">
        <v>1832</v>
      </c>
      <c r="D99" t="s" s="4">
        <v>795</v>
      </c>
      <c r="E99" t="s" s="4">
        <v>795</v>
      </c>
      <c r="F99" t="s" s="4">
        <v>98</v>
      </c>
      <c r="G99" t="s" s="4">
        <v>796</v>
      </c>
    </row>
    <row r="100" ht="45.0" customHeight="true">
      <c r="A100" t="s" s="4">
        <v>549</v>
      </c>
      <c r="B100" t="s" s="4">
        <v>1928</v>
      </c>
      <c r="C100" t="s" s="4">
        <v>1832</v>
      </c>
      <c r="D100" t="s" s="4">
        <v>795</v>
      </c>
      <c r="E100" t="s" s="4">
        <v>795</v>
      </c>
      <c r="F100" t="s" s="4">
        <v>98</v>
      </c>
      <c r="G100" t="s" s="4">
        <v>796</v>
      </c>
    </row>
    <row r="101" ht="45.0" customHeight="true">
      <c r="A101" t="s" s="4">
        <v>553</v>
      </c>
      <c r="B101" t="s" s="4">
        <v>1929</v>
      </c>
      <c r="C101" t="s" s="4">
        <v>1832</v>
      </c>
      <c r="D101" t="s" s="4">
        <v>795</v>
      </c>
      <c r="E101" t="s" s="4">
        <v>795</v>
      </c>
      <c r="F101" t="s" s="4">
        <v>98</v>
      </c>
      <c r="G101" t="s" s="4">
        <v>796</v>
      </c>
    </row>
    <row r="102" ht="45.0" customHeight="true">
      <c r="A102" t="s" s="4">
        <v>555</v>
      </c>
      <c r="B102" t="s" s="4">
        <v>1930</v>
      </c>
      <c r="C102" t="s" s="4">
        <v>1832</v>
      </c>
      <c r="D102" t="s" s="4">
        <v>795</v>
      </c>
      <c r="E102" t="s" s="4">
        <v>795</v>
      </c>
      <c r="F102" t="s" s="4">
        <v>98</v>
      </c>
      <c r="G102" t="s" s="4">
        <v>796</v>
      </c>
    </row>
    <row r="103" ht="45.0" customHeight="true">
      <c r="A103" t="s" s="4">
        <v>557</v>
      </c>
      <c r="B103" t="s" s="4">
        <v>1931</v>
      </c>
      <c r="C103" t="s" s="4">
        <v>1832</v>
      </c>
      <c r="D103" t="s" s="4">
        <v>795</v>
      </c>
      <c r="E103" t="s" s="4">
        <v>795</v>
      </c>
      <c r="F103" t="s" s="4">
        <v>98</v>
      </c>
      <c r="G103" t="s" s="4">
        <v>796</v>
      </c>
    </row>
    <row r="104" ht="45.0" customHeight="true">
      <c r="A104" t="s" s="4">
        <v>559</v>
      </c>
      <c r="B104" t="s" s="4">
        <v>1932</v>
      </c>
      <c r="C104" t="s" s="4">
        <v>1832</v>
      </c>
      <c r="D104" t="s" s="4">
        <v>795</v>
      </c>
      <c r="E104" t="s" s="4">
        <v>795</v>
      </c>
      <c r="F104" t="s" s="4">
        <v>98</v>
      </c>
      <c r="G104" t="s" s="4">
        <v>796</v>
      </c>
    </row>
    <row r="105" ht="45.0" customHeight="true">
      <c r="A105" t="s" s="4">
        <v>561</v>
      </c>
      <c r="B105" t="s" s="4">
        <v>1933</v>
      </c>
      <c r="C105" t="s" s="4">
        <v>1832</v>
      </c>
      <c r="D105" t="s" s="4">
        <v>795</v>
      </c>
      <c r="E105" t="s" s="4">
        <v>795</v>
      </c>
      <c r="F105" t="s" s="4">
        <v>98</v>
      </c>
      <c r="G105" t="s" s="4">
        <v>796</v>
      </c>
    </row>
    <row r="106" ht="45.0" customHeight="true">
      <c r="A106" t="s" s="4">
        <v>563</v>
      </c>
      <c r="B106" t="s" s="4">
        <v>1934</v>
      </c>
      <c r="C106" t="s" s="4">
        <v>1832</v>
      </c>
      <c r="D106" t="s" s="4">
        <v>795</v>
      </c>
      <c r="E106" t="s" s="4">
        <v>795</v>
      </c>
      <c r="F106" t="s" s="4">
        <v>98</v>
      </c>
      <c r="G106" t="s" s="4">
        <v>796</v>
      </c>
    </row>
    <row r="107" ht="45.0" customHeight="true">
      <c r="A107" t="s" s="4">
        <v>565</v>
      </c>
      <c r="B107" t="s" s="4">
        <v>1935</v>
      </c>
      <c r="C107" t="s" s="4">
        <v>1832</v>
      </c>
      <c r="D107" t="s" s="4">
        <v>795</v>
      </c>
      <c r="E107" t="s" s="4">
        <v>795</v>
      </c>
      <c r="F107" t="s" s="4">
        <v>98</v>
      </c>
      <c r="G107" t="s" s="4">
        <v>796</v>
      </c>
    </row>
    <row r="108" ht="45.0" customHeight="true">
      <c r="A108" t="s" s="4">
        <v>567</v>
      </c>
      <c r="B108" t="s" s="4">
        <v>1936</v>
      </c>
      <c r="C108" t="s" s="4">
        <v>1832</v>
      </c>
      <c r="D108" t="s" s="4">
        <v>795</v>
      </c>
      <c r="E108" t="s" s="4">
        <v>795</v>
      </c>
      <c r="F108" t="s" s="4">
        <v>98</v>
      </c>
      <c r="G108" t="s" s="4">
        <v>796</v>
      </c>
    </row>
    <row r="109" ht="45.0" customHeight="true">
      <c r="A109" t="s" s="4">
        <v>569</v>
      </c>
      <c r="B109" t="s" s="4">
        <v>1937</v>
      </c>
      <c r="C109" t="s" s="4">
        <v>1832</v>
      </c>
      <c r="D109" t="s" s="4">
        <v>795</v>
      </c>
      <c r="E109" t="s" s="4">
        <v>795</v>
      </c>
      <c r="F109" t="s" s="4">
        <v>98</v>
      </c>
      <c r="G109" t="s" s="4">
        <v>796</v>
      </c>
    </row>
    <row r="110" ht="45.0" customHeight="true">
      <c r="A110" t="s" s="4">
        <v>571</v>
      </c>
      <c r="B110" t="s" s="4">
        <v>1938</v>
      </c>
      <c r="C110" t="s" s="4">
        <v>1832</v>
      </c>
      <c r="D110" t="s" s="4">
        <v>795</v>
      </c>
      <c r="E110" t="s" s="4">
        <v>795</v>
      </c>
      <c r="F110" t="s" s="4">
        <v>98</v>
      </c>
      <c r="G110" t="s" s="4">
        <v>796</v>
      </c>
    </row>
    <row r="111" ht="45.0" customHeight="true">
      <c r="A111" t="s" s="4">
        <v>575</v>
      </c>
      <c r="B111" t="s" s="4">
        <v>1939</v>
      </c>
      <c r="C111" t="s" s="4">
        <v>1832</v>
      </c>
      <c r="D111" t="s" s="4">
        <v>795</v>
      </c>
      <c r="E111" t="s" s="4">
        <v>795</v>
      </c>
      <c r="F111" t="s" s="4">
        <v>98</v>
      </c>
      <c r="G111" t="s" s="4">
        <v>796</v>
      </c>
    </row>
    <row r="112" ht="45.0" customHeight="true">
      <c r="A112" t="s" s="4">
        <v>577</v>
      </c>
      <c r="B112" t="s" s="4">
        <v>1940</v>
      </c>
      <c r="C112" t="s" s="4">
        <v>1832</v>
      </c>
      <c r="D112" t="s" s="4">
        <v>795</v>
      </c>
      <c r="E112" t="s" s="4">
        <v>795</v>
      </c>
      <c r="F112" t="s" s="4">
        <v>98</v>
      </c>
      <c r="G112" t="s" s="4">
        <v>796</v>
      </c>
    </row>
    <row r="113" ht="45.0" customHeight="true">
      <c r="A113" t="s" s="4">
        <v>579</v>
      </c>
      <c r="B113" t="s" s="4">
        <v>1941</v>
      </c>
      <c r="C113" t="s" s="4">
        <v>1832</v>
      </c>
      <c r="D113" t="s" s="4">
        <v>795</v>
      </c>
      <c r="E113" t="s" s="4">
        <v>795</v>
      </c>
      <c r="F113" t="s" s="4">
        <v>98</v>
      </c>
      <c r="G113" t="s" s="4">
        <v>796</v>
      </c>
    </row>
    <row r="114" ht="45.0" customHeight="true">
      <c r="A114" t="s" s="4">
        <v>581</v>
      </c>
      <c r="B114" t="s" s="4">
        <v>1942</v>
      </c>
      <c r="C114" t="s" s="4">
        <v>1832</v>
      </c>
      <c r="D114" t="s" s="4">
        <v>795</v>
      </c>
      <c r="E114" t="s" s="4">
        <v>795</v>
      </c>
      <c r="F114" t="s" s="4">
        <v>98</v>
      </c>
      <c r="G114" t="s" s="4">
        <v>796</v>
      </c>
    </row>
    <row r="115" ht="45.0" customHeight="true">
      <c r="A115" t="s" s="4">
        <v>583</v>
      </c>
      <c r="B115" t="s" s="4">
        <v>1943</v>
      </c>
      <c r="C115" t="s" s="4">
        <v>1832</v>
      </c>
      <c r="D115" t="s" s="4">
        <v>795</v>
      </c>
      <c r="E115" t="s" s="4">
        <v>795</v>
      </c>
      <c r="F115" t="s" s="4">
        <v>98</v>
      </c>
      <c r="G115" t="s" s="4">
        <v>796</v>
      </c>
    </row>
    <row r="116" ht="45.0" customHeight="true">
      <c r="A116" t="s" s="4">
        <v>585</v>
      </c>
      <c r="B116" t="s" s="4">
        <v>1944</v>
      </c>
      <c r="C116" t="s" s="4">
        <v>1832</v>
      </c>
      <c r="D116" t="s" s="4">
        <v>795</v>
      </c>
      <c r="E116" t="s" s="4">
        <v>795</v>
      </c>
      <c r="F116" t="s" s="4">
        <v>98</v>
      </c>
      <c r="G116" t="s" s="4">
        <v>796</v>
      </c>
    </row>
    <row r="117" ht="45.0" customHeight="true">
      <c r="A117" t="s" s="4">
        <v>587</v>
      </c>
      <c r="B117" t="s" s="4">
        <v>1945</v>
      </c>
      <c r="C117" t="s" s="4">
        <v>1832</v>
      </c>
      <c r="D117" t="s" s="4">
        <v>795</v>
      </c>
      <c r="E117" t="s" s="4">
        <v>795</v>
      </c>
      <c r="F117" t="s" s="4">
        <v>98</v>
      </c>
      <c r="G117" t="s" s="4">
        <v>796</v>
      </c>
    </row>
    <row r="118" ht="45.0" customHeight="true">
      <c r="A118" t="s" s="4">
        <v>589</v>
      </c>
      <c r="B118" t="s" s="4">
        <v>1946</v>
      </c>
      <c r="C118" t="s" s="4">
        <v>1832</v>
      </c>
      <c r="D118" t="s" s="4">
        <v>795</v>
      </c>
      <c r="E118" t="s" s="4">
        <v>795</v>
      </c>
      <c r="F118" t="s" s="4">
        <v>98</v>
      </c>
      <c r="G118" t="s" s="4">
        <v>796</v>
      </c>
    </row>
    <row r="119" ht="45.0" customHeight="true">
      <c r="A119" t="s" s="4">
        <v>591</v>
      </c>
      <c r="B119" t="s" s="4">
        <v>1947</v>
      </c>
      <c r="C119" t="s" s="4">
        <v>1832</v>
      </c>
      <c r="D119" t="s" s="4">
        <v>795</v>
      </c>
      <c r="E119" t="s" s="4">
        <v>795</v>
      </c>
      <c r="F119" t="s" s="4">
        <v>98</v>
      </c>
      <c r="G119" t="s" s="4">
        <v>796</v>
      </c>
    </row>
    <row r="120" ht="45.0" customHeight="true">
      <c r="A120" t="s" s="4">
        <v>594</v>
      </c>
      <c r="B120" t="s" s="4">
        <v>1948</v>
      </c>
      <c r="C120" t="s" s="4">
        <v>1832</v>
      </c>
      <c r="D120" t="s" s="4">
        <v>795</v>
      </c>
      <c r="E120" t="s" s="4">
        <v>795</v>
      </c>
      <c r="F120" t="s" s="4">
        <v>98</v>
      </c>
      <c r="G120" t="s" s="4">
        <v>796</v>
      </c>
    </row>
    <row r="121" ht="45.0" customHeight="true">
      <c r="A121" t="s" s="4">
        <v>596</v>
      </c>
      <c r="B121" t="s" s="4">
        <v>1949</v>
      </c>
      <c r="C121" t="s" s="4">
        <v>1832</v>
      </c>
      <c r="D121" t="s" s="4">
        <v>795</v>
      </c>
      <c r="E121" t="s" s="4">
        <v>795</v>
      </c>
      <c r="F121" t="s" s="4">
        <v>98</v>
      </c>
      <c r="G121" t="s" s="4">
        <v>796</v>
      </c>
    </row>
    <row r="122" ht="45.0" customHeight="true">
      <c r="A122" t="s" s="4">
        <v>598</v>
      </c>
      <c r="B122" t="s" s="4">
        <v>1950</v>
      </c>
      <c r="C122" t="s" s="4">
        <v>1832</v>
      </c>
      <c r="D122" t="s" s="4">
        <v>795</v>
      </c>
      <c r="E122" t="s" s="4">
        <v>795</v>
      </c>
      <c r="F122" t="s" s="4">
        <v>98</v>
      </c>
      <c r="G122" t="s" s="4">
        <v>796</v>
      </c>
    </row>
    <row r="123" ht="45.0" customHeight="true">
      <c r="A123" t="s" s="4">
        <v>600</v>
      </c>
      <c r="B123" t="s" s="4">
        <v>1951</v>
      </c>
      <c r="C123" t="s" s="4">
        <v>1832</v>
      </c>
      <c r="D123" t="s" s="4">
        <v>795</v>
      </c>
      <c r="E123" t="s" s="4">
        <v>795</v>
      </c>
      <c r="F123" t="s" s="4">
        <v>98</v>
      </c>
      <c r="G123" t="s" s="4">
        <v>796</v>
      </c>
    </row>
    <row r="124" ht="45.0" customHeight="true">
      <c r="A124" t="s" s="4">
        <v>602</v>
      </c>
      <c r="B124" t="s" s="4">
        <v>1952</v>
      </c>
      <c r="C124" t="s" s="4">
        <v>1832</v>
      </c>
      <c r="D124" t="s" s="4">
        <v>795</v>
      </c>
      <c r="E124" t="s" s="4">
        <v>795</v>
      </c>
      <c r="F124" t="s" s="4">
        <v>98</v>
      </c>
      <c r="G124" t="s" s="4">
        <v>796</v>
      </c>
    </row>
    <row r="125" ht="45.0" customHeight="true">
      <c r="A125" t="s" s="4">
        <v>604</v>
      </c>
      <c r="B125" t="s" s="4">
        <v>1953</v>
      </c>
      <c r="C125" t="s" s="4">
        <v>1832</v>
      </c>
      <c r="D125" t="s" s="4">
        <v>795</v>
      </c>
      <c r="E125" t="s" s="4">
        <v>795</v>
      </c>
      <c r="F125" t="s" s="4">
        <v>98</v>
      </c>
      <c r="G125" t="s" s="4">
        <v>796</v>
      </c>
    </row>
    <row r="126" ht="45.0" customHeight="true">
      <c r="A126" t="s" s="4">
        <v>606</v>
      </c>
      <c r="B126" t="s" s="4">
        <v>1954</v>
      </c>
      <c r="C126" t="s" s="4">
        <v>1832</v>
      </c>
      <c r="D126" t="s" s="4">
        <v>795</v>
      </c>
      <c r="E126" t="s" s="4">
        <v>795</v>
      </c>
      <c r="F126" t="s" s="4">
        <v>98</v>
      </c>
      <c r="G126" t="s" s="4">
        <v>796</v>
      </c>
    </row>
    <row r="127" ht="45.0" customHeight="true">
      <c r="A127" t="s" s="4">
        <v>608</v>
      </c>
      <c r="B127" t="s" s="4">
        <v>1955</v>
      </c>
      <c r="C127" t="s" s="4">
        <v>1832</v>
      </c>
      <c r="D127" t="s" s="4">
        <v>795</v>
      </c>
      <c r="E127" t="s" s="4">
        <v>795</v>
      </c>
      <c r="F127" t="s" s="4">
        <v>98</v>
      </c>
      <c r="G127" t="s" s="4">
        <v>796</v>
      </c>
    </row>
    <row r="128" ht="45.0" customHeight="true">
      <c r="A128" t="s" s="4">
        <v>610</v>
      </c>
      <c r="B128" t="s" s="4">
        <v>1956</v>
      </c>
      <c r="C128" t="s" s="4">
        <v>1832</v>
      </c>
      <c r="D128" t="s" s="4">
        <v>795</v>
      </c>
      <c r="E128" t="s" s="4">
        <v>795</v>
      </c>
      <c r="F128" t="s" s="4">
        <v>98</v>
      </c>
      <c r="G128" t="s" s="4">
        <v>796</v>
      </c>
    </row>
    <row r="129" ht="45.0" customHeight="true">
      <c r="A129" t="s" s="4">
        <v>612</v>
      </c>
      <c r="B129" t="s" s="4">
        <v>1957</v>
      </c>
      <c r="C129" t="s" s="4">
        <v>1832</v>
      </c>
      <c r="D129" t="s" s="4">
        <v>795</v>
      </c>
      <c r="E129" t="s" s="4">
        <v>795</v>
      </c>
      <c r="F129" t="s" s="4">
        <v>98</v>
      </c>
      <c r="G129" t="s" s="4">
        <v>796</v>
      </c>
    </row>
    <row r="130" ht="45.0" customHeight="true">
      <c r="A130" t="s" s="4">
        <v>614</v>
      </c>
      <c r="B130" t="s" s="4">
        <v>1958</v>
      </c>
      <c r="C130" t="s" s="4">
        <v>1832</v>
      </c>
      <c r="D130" t="s" s="4">
        <v>795</v>
      </c>
      <c r="E130" t="s" s="4">
        <v>795</v>
      </c>
      <c r="F130" t="s" s="4">
        <v>98</v>
      </c>
      <c r="G130" t="s" s="4">
        <v>796</v>
      </c>
    </row>
    <row r="131" ht="45.0" customHeight="true">
      <c r="A131" t="s" s="4">
        <v>616</v>
      </c>
      <c r="B131" t="s" s="4">
        <v>1959</v>
      </c>
      <c r="C131" t="s" s="4">
        <v>1832</v>
      </c>
      <c r="D131" t="s" s="4">
        <v>795</v>
      </c>
      <c r="E131" t="s" s="4">
        <v>795</v>
      </c>
      <c r="F131" t="s" s="4">
        <v>98</v>
      </c>
      <c r="G131" t="s" s="4">
        <v>796</v>
      </c>
    </row>
    <row r="132" ht="45.0" customHeight="true">
      <c r="A132" t="s" s="4">
        <v>618</v>
      </c>
      <c r="B132" t="s" s="4">
        <v>1960</v>
      </c>
      <c r="C132" t="s" s="4">
        <v>1832</v>
      </c>
      <c r="D132" t="s" s="4">
        <v>795</v>
      </c>
      <c r="E132" t="s" s="4">
        <v>795</v>
      </c>
      <c r="F132" t="s" s="4">
        <v>98</v>
      </c>
      <c r="G132" t="s" s="4">
        <v>796</v>
      </c>
    </row>
    <row r="133" ht="45.0" customHeight="true">
      <c r="A133" t="s" s="4">
        <v>620</v>
      </c>
      <c r="B133" t="s" s="4">
        <v>1961</v>
      </c>
      <c r="C133" t="s" s="4">
        <v>1832</v>
      </c>
      <c r="D133" t="s" s="4">
        <v>795</v>
      </c>
      <c r="E133" t="s" s="4">
        <v>795</v>
      </c>
      <c r="F133" t="s" s="4">
        <v>98</v>
      </c>
      <c r="G133" t="s" s="4">
        <v>796</v>
      </c>
    </row>
    <row r="134" ht="45.0" customHeight="true">
      <c r="A134" t="s" s="4">
        <v>622</v>
      </c>
      <c r="B134" t="s" s="4">
        <v>1962</v>
      </c>
      <c r="C134" t="s" s="4">
        <v>1832</v>
      </c>
      <c r="D134" t="s" s="4">
        <v>795</v>
      </c>
      <c r="E134" t="s" s="4">
        <v>795</v>
      </c>
      <c r="F134" t="s" s="4">
        <v>98</v>
      </c>
      <c r="G134" t="s" s="4">
        <v>796</v>
      </c>
    </row>
    <row r="135" ht="45.0" customHeight="true">
      <c r="A135" t="s" s="4">
        <v>624</v>
      </c>
      <c r="B135" t="s" s="4">
        <v>1963</v>
      </c>
      <c r="C135" t="s" s="4">
        <v>1832</v>
      </c>
      <c r="D135" t="s" s="4">
        <v>795</v>
      </c>
      <c r="E135" t="s" s="4">
        <v>795</v>
      </c>
      <c r="F135" t="s" s="4">
        <v>98</v>
      </c>
      <c r="G135" t="s" s="4">
        <v>796</v>
      </c>
    </row>
    <row r="136" ht="45.0" customHeight="true">
      <c r="A136" t="s" s="4">
        <v>626</v>
      </c>
      <c r="B136" t="s" s="4">
        <v>1964</v>
      </c>
      <c r="C136" t="s" s="4">
        <v>1832</v>
      </c>
      <c r="D136" t="s" s="4">
        <v>795</v>
      </c>
      <c r="E136" t="s" s="4">
        <v>795</v>
      </c>
      <c r="F136" t="s" s="4">
        <v>98</v>
      </c>
      <c r="G136" t="s" s="4">
        <v>796</v>
      </c>
    </row>
    <row r="137" ht="45.0" customHeight="true">
      <c r="A137" t="s" s="4">
        <v>628</v>
      </c>
      <c r="B137" t="s" s="4">
        <v>1965</v>
      </c>
      <c r="C137" t="s" s="4">
        <v>1832</v>
      </c>
      <c r="D137" t="s" s="4">
        <v>795</v>
      </c>
      <c r="E137" t="s" s="4">
        <v>795</v>
      </c>
      <c r="F137" t="s" s="4">
        <v>98</v>
      </c>
      <c r="G137" t="s" s="4">
        <v>796</v>
      </c>
    </row>
    <row r="138" ht="45.0" customHeight="true">
      <c r="A138" t="s" s="4">
        <v>630</v>
      </c>
      <c r="B138" t="s" s="4">
        <v>1966</v>
      </c>
      <c r="C138" t="s" s="4">
        <v>1832</v>
      </c>
      <c r="D138" t="s" s="4">
        <v>795</v>
      </c>
      <c r="E138" t="s" s="4">
        <v>795</v>
      </c>
      <c r="F138" t="s" s="4">
        <v>98</v>
      </c>
      <c r="G138" t="s" s="4">
        <v>796</v>
      </c>
    </row>
    <row r="139" ht="45.0" customHeight="true">
      <c r="A139" t="s" s="4">
        <v>632</v>
      </c>
      <c r="B139" t="s" s="4">
        <v>1967</v>
      </c>
      <c r="C139" t="s" s="4">
        <v>1832</v>
      </c>
      <c r="D139" t="s" s="4">
        <v>795</v>
      </c>
      <c r="E139" t="s" s="4">
        <v>795</v>
      </c>
      <c r="F139" t="s" s="4">
        <v>98</v>
      </c>
      <c r="G139" t="s" s="4">
        <v>796</v>
      </c>
    </row>
    <row r="140" ht="45.0" customHeight="true">
      <c r="A140" t="s" s="4">
        <v>634</v>
      </c>
      <c r="B140" t="s" s="4">
        <v>1968</v>
      </c>
      <c r="C140" t="s" s="4">
        <v>1832</v>
      </c>
      <c r="D140" t="s" s="4">
        <v>795</v>
      </c>
      <c r="E140" t="s" s="4">
        <v>795</v>
      </c>
      <c r="F140" t="s" s="4">
        <v>98</v>
      </c>
      <c r="G140" t="s" s="4">
        <v>796</v>
      </c>
    </row>
    <row r="141" ht="45.0" customHeight="true">
      <c r="A141" t="s" s="4">
        <v>636</v>
      </c>
      <c r="B141" t="s" s="4">
        <v>1969</v>
      </c>
      <c r="C141" t="s" s="4">
        <v>1832</v>
      </c>
      <c r="D141" t="s" s="4">
        <v>795</v>
      </c>
      <c r="E141" t="s" s="4">
        <v>795</v>
      </c>
      <c r="F141" t="s" s="4">
        <v>98</v>
      </c>
      <c r="G141" t="s" s="4">
        <v>796</v>
      </c>
    </row>
    <row r="142" ht="45.0" customHeight="true">
      <c r="A142" t="s" s="4">
        <v>638</v>
      </c>
      <c r="B142" t="s" s="4">
        <v>1970</v>
      </c>
      <c r="C142" t="s" s="4">
        <v>1832</v>
      </c>
      <c r="D142" t="s" s="4">
        <v>795</v>
      </c>
      <c r="E142" t="s" s="4">
        <v>795</v>
      </c>
      <c r="F142" t="s" s="4">
        <v>98</v>
      </c>
      <c r="G142" t="s" s="4">
        <v>796</v>
      </c>
    </row>
    <row r="143" ht="45.0" customHeight="true">
      <c r="A143" t="s" s="4">
        <v>640</v>
      </c>
      <c r="B143" t="s" s="4">
        <v>1971</v>
      </c>
      <c r="C143" t="s" s="4">
        <v>1832</v>
      </c>
      <c r="D143" t="s" s="4">
        <v>795</v>
      </c>
      <c r="E143" t="s" s="4">
        <v>795</v>
      </c>
      <c r="F143" t="s" s="4">
        <v>98</v>
      </c>
      <c r="G143" t="s" s="4">
        <v>796</v>
      </c>
    </row>
    <row r="144" ht="45.0" customHeight="true">
      <c r="A144" t="s" s="4">
        <v>642</v>
      </c>
      <c r="B144" t="s" s="4">
        <v>1972</v>
      </c>
      <c r="C144" t="s" s="4">
        <v>1832</v>
      </c>
      <c r="D144" t="s" s="4">
        <v>795</v>
      </c>
      <c r="E144" t="s" s="4">
        <v>795</v>
      </c>
      <c r="F144" t="s" s="4">
        <v>98</v>
      </c>
      <c r="G144" t="s" s="4">
        <v>796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80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1973</v>
      </c>
      <c r="D2" t="s">
        <v>1974</v>
      </c>
      <c r="E2" t="s">
        <v>1975</v>
      </c>
      <c r="F2" t="s">
        <v>1976</v>
      </c>
      <c r="G2" t="s">
        <v>1977</v>
      </c>
    </row>
    <row r="3">
      <c r="A3" t="s" s="1">
        <v>787</v>
      </c>
      <c r="B3" s="1"/>
      <c r="C3" t="s" s="1">
        <v>1978</v>
      </c>
      <c r="D3" t="s" s="1">
        <v>1979</v>
      </c>
      <c r="E3" t="s" s="1">
        <v>1980</v>
      </c>
      <c r="F3" t="s" s="1">
        <v>1981</v>
      </c>
      <c r="G3" t="s" s="1">
        <v>1982</v>
      </c>
    </row>
    <row r="4" ht="45.0" customHeight="true">
      <c r="A4" t="s" s="4">
        <v>100</v>
      </c>
      <c r="B4" t="s" s="4">
        <v>1983</v>
      </c>
      <c r="C4" t="s" s="4">
        <v>1984</v>
      </c>
      <c r="D4" t="s" s="4">
        <v>795</v>
      </c>
      <c r="E4" t="s" s="4">
        <v>795</v>
      </c>
      <c r="F4" t="s" s="4">
        <v>98</v>
      </c>
      <c r="G4" t="s" s="4">
        <v>796</v>
      </c>
    </row>
    <row r="5" ht="45.0" customHeight="true">
      <c r="A5" t="s" s="4">
        <v>110</v>
      </c>
      <c r="B5" t="s" s="4">
        <v>1985</v>
      </c>
      <c r="C5" t="s" s="4">
        <v>1984</v>
      </c>
      <c r="D5" t="s" s="4">
        <v>795</v>
      </c>
      <c r="E5" t="s" s="4">
        <v>795</v>
      </c>
      <c r="F5" t="s" s="4">
        <v>98</v>
      </c>
      <c r="G5" t="s" s="4">
        <v>796</v>
      </c>
    </row>
    <row r="6" ht="45.0" customHeight="true">
      <c r="A6" t="s" s="4">
        <v>119</v>
      </c>
      <c r="B6" t="s" s="4">
        <v>1986</v>
      </c>
      <c r="C6" t="s" s="4">
        <v>1984</v>
      </c>
      <c r="D6" t="s" s="4">
        <v>795</v>
      </c>
      <c r="E6" t="s" s="4">
        <v>795</v>
      </c>
      <c r="F6" t="s" s="4">
        <v>98</v>
      </c>
      <c r="G6" t="s" s="4">
        <v>796</v>
      </c>
    </row>
    <row r="7" ht="45.0" customHeight="true">
      <c r="A7" t="s" s="4">
        <v>125</v>
      </c>
      <c r="B7" t="s" s="4">
        <v>1987</v>
      </c>
      <c r="C7" t="s" s="4">
        <v>1984</v>
      </c>
      <c r="D7" t="s" s="4">
        <v>795</v>
      </c>
      <c r="E7" t="s" s="4">
        <v>795</v>
      </c>
      <c r="F7" t="s" s="4">
        <v>98</v>
      </c>
      <c r="G7" t="s" s="4">
        <v>796</v>
      </c>
    </row>
    <row r="8" ht="45.0" customHeight="true">
      <c r="A8" t="s" s="4">
        <v>132</v>
      </c>
      <c r="B8" t="s" s="4">
        <v>1988</v>
      </c>
      <c r="C8" t="s" s="4">
        <v>1984</v>
      </c>
      <c r="D8" t="s" s="4">
        <v>795</v>
      </c>
      <c r="E8" t="s" s="4">
        <v>795</v>
      </c>
      <c r="F8" t="s" s="4">
        <v>98</v>
      </c>
      <c r="G8" t="s" s="4">
        <v>796</v>
      </c>
    </row>
    <row r="9" ht="45.0" customHeight="true">
      <c r="A9" t="s" s="4">
        <v>142</v>
      </c>
      <c r="B9" t="s" s="4">
        <v>1989</v>
      </c>
      <c r="C9" t="s" s="4">
        <v>1984</v>
      </c>
      <c r="D9" t="s" s="4">
        <v>795</v>
      </c>
      <c r="E9" t="s" s="4">
        <v>795</v>
      </c>
      <c r="F9" t="s" s="4">
        <v>98</v>
      </c>
      <c r="G9" t="s" s="4">
        <v>796</v>
      </c>
    </row>
    <row r="10" ht="45.0" customHeight="true">
      <c r="A10" t="s" s="4">
        <v>148</v>
      </c>
      <c r="B10" t="s" s="4">
        <v>1990</v>
      </c>
      <c r="C10" t="s" s="4">
        <v>1984</v>
      </c>
      <c r="D10" t="s" s="4">
        <v>795</v>
      </c>
      <c r="E10" t="s" s="4">
        <v>795</v>
      </c>
      <c r="F10" t="s" s="4">
        <v>98</v>
      </c>
      <c r="G10" t="s" s="4">
        <v>796</v>
      </c>
    </row>
    <row r="11" ht="45.0" customHeight="true">
      <c r="A11" t="s" s="4">
        <v>157</v>
      </c>
      <c r="B11" t="s" s="4">
        <v>1991</v>
      </c>
      <c r="C11" t="s" s="4">
        <v>1984</v>
      </c>
      <c r="D11" t="s" s="4">
        <v>795</v>
      </c>
      <c r="E11" t="s" s="4">
        <v>795</v>
      </c>
      <c r="F11" t="s" s="4">
        <v>98</v>
      </c>
      <c r="G11" t="s" s="4">
        <v>796</v>
      </c>
    </row>
    <row r="12" ht="45.0" customHeight="true">
      <c r="A12" t="s" s="4">
        <v>166</v>
      </c>
      <c r="B12" t="s" s="4">
        <v>1992</v>
      </c>
      <c r="C12" t="s" s="4">
        <v>1984</v>
      </c>
      <c r="D12" t="s" s="4">
        <v>795</v>
      </c>
      <c r="E12" t="s" s="4">
        <v>795</v>
      </c>
      <c r="F12" t="s" s="4">
        <v>98</v>
      </c>
      <c r="G12" t="s" s="4">
        <v>796</v>
      </c>
    </row>
    <row r="13" ht="45.0" customHeight="true">
      <c r="A13" t="s" s="4">
        <v>174</v>
      </c>
      <c r="B13" t="s" s="4">
        <v>1993</v>
      </c>
      <c r="C13" t="s" s="4">
        <v>1984</v>
      </c>
      <c r="D13" t="s" s="4">
        <v>795</v>
      </c>
      <c r="E13" t="s" s="4">
        <v>795</v>
      </c>
      <c r="F13" t="s" s="4">
        <v>98</v>
      </c>
      <c r="G13" t="s" s="4">
        <v>796</v>
      </c>
    </row>
    <row r="14" ht="45.0" customHeight="true">
      <c r="A14" t="s" s="4">
        <v>180</v>
      </c>
      <c r="B14" t="s" s="4">
        <v>1994</v>
      </c>
      <c r="C14" t="s" s="4">
        <v>1984</v>
      </c>
      <c r="D14" t="s" s="4">
        <v>795</v>
      </c>
      <c r="E14" t="s" s="4">
        <v>795</v>
      </c>
      <c r="F14" t="s" s="4">
        <v>98</v>
      </c>
      <c r="G14" t="s" s="4">
        <v>796</v>
      </c>
    </row>
    <row r="15" ht="45.0" customHeight="true">
      <c r="A15" t="s" s="4">
        <v>187</v>
      </c>
      <c r="B15" t="s" s="4">
        <v>1995</v>
      </c>
      <c r="C15" t="s" s="4">
        <v>1984</v>
      </c>
      <c r="D15" t="s" s="4">
        <v>795</v>
      </c>
      <c r="E15" t="s" s="4">
        <v>795</v>
      </c>
      <c r="F15" t="s" s="4">
        <v>98</v>
      </c>
      <c r="G15" t="s" s="4">
        <v>796</v>
      </c>
    </row>
    <row r="16" ht="45.0" customHeight="true">
      <c r="A16" t="s" s="4">
        <v>193</v>
      </c>
      <c r="B16" t="s" s="4">
        <v>1996</v>
      </c>
      <c r="C16" t="s" s="4">
        <v>1984</v>
      </c>
      <c r="D16" t="s" s="4">
        <v>795</v>
      </c>
      <c r="E16" t="s" s="4">
        <v>795</v>
      </c>
      <c r="F16" t="s" s="4">
        <v>98</v>
      </c>
      <c r="G16" t="s" s="4">
        <v>796</v>
      </c>
    </row>
    <row r="17" ht="45.0" customHeight="true">
      <c r="A17" t="s" s="4">
        <v>202</v>
      </c>
      <c r="B17" t="s" s="4">
        <v>1997</v>
      </c>
      <c r="C17" t="s" s="4">
        <v>1984</v>
      </c>
      <c r="D17" t="s" s="4">
        <v>795</v>
      </c>
      <c r="E17" t="s" s="4">
        <v>795</v>
      </c>
      <c r="F17" t="s" s="4">
        <v>98</v>
      </c>
      <c r="G17" t="s" s="4">
        <v>796</v>
      </c>
    </row>
    <row r="18" ht="45.0" customHeight="true">
      <c r="A18" t="s" s="4">
        <v>212</v>
      </c>
      <c r="B18" t="s" s="4">
        <v>1998</v>
      </c>
      <c r="C18" t="s" s="4">
        <v>1984</v>
      </c>
      <c r="D18" t="s" s="4">
        <v>795</v>
      </c>
      <c r="E18" t="s" s="4">
        <v>795</v>
      </c>
      <c r="F18" t="s" s="4">
        <v>98</v>
      </c>
      <c r="G18" t="s" s="4">
        <v>796</v>
      </c>
    </row>
    <row r="19" ht="45.0" customHeight="true">
      <c r="A19" t="s" s="4">
        <v>218</v>
      </c>
      <c r="B19" t="s" s="4">
        <v>1999</v>
      </c>
      <c r="C19" t="s" s="4">
        <v>1984</v>
      </c>
      <c r="D19" t="s" s="4">
        <v>795</v>
      </c>
      <c r="E19" t="s" s="4">
        <v>795</v>
      </c>
      <c r="F19" t="s" s="4">
        <v>98</v>
      </c>
      <c r="G19" t="s" s="4">
        <v>796</v>
      </c>
    </row>
    <row r="20" ht="45.0" customHeight="true">
      <c r="A20" t="s" s="4">
        <v>224</v>
      </c>
      <c r="B20" t="s" s="4">
        <v>2000</v>
      </c>
      <c r="C20" t="s" s="4">
        <v>1984</v>
      </c>
      <c r="D20" t="s" s="4">
        <v>795</v>
      </c>
      <c r="E20" t="s" s="4">
        <v>795</v>
      </c>
      <c r="F20" t="s" s="4">
        <v>98</v>
      </c>
      <c r="G20" t="s" s="4">
        <v>796</v>
      </c>
    </row>
    <row r="21" ht="45.0" customHeight="true">
      <c r="A21" t="s" s="4">
        <v>229</v>
      </c>
      <c r="B21" t="s" s="4">
        <v>2001</v>
      </c>
      <c r="C21" t="s" s="4">
        <v>1984</v>
      </c>
      <c r="D21" t="s" s="4">
        <v>795</v>
      </c>
      <c r="E21" t="s" s="4">
        <v>795</v>
      </c>
      <c r="F21" t="s" s="4">
        <v>98</v>
      </c>
      <c r="G21" t="s" s="4">
        <v>796</v>
      </c>
    </row>
    <row r="22" ht="45.0" customHeight="true">
      <c r="A22" t="s" s="4">
        <v>234</v>
      </c>
      <c r="B22" t="s" s="4">
        <v>2002</v>
      </c>
      <c r="C22" t="s" s="4">
        <v>1984</v>
      </c>
      <c r="D22" t="s" s="4">
        <v>795</v>
      </c>
      <c r="E22" t="s" s="4">
        <v>795</v>
      </c>
      <c r="F22" t="s" s="4">
        <v>98</v>
      </c>
      <c r="G22" t="s" s="4">
        <v>796</v>
      </c>
    </row>
    <row r="23" ht="45.0" customHeight="true">
      <c r="A23" t="s" s="4">
        <v>239</v>
      </c>
      <c r="B23" t="s" s="4">
        <v>2003</v>
      </c>
      <c r="C23" t="s" s="4">
        <v>1984</v>
      </c>
      <c r="D23" t="s" s="4">
        <v>795</v>
      </c>
      <c r="E23" t="s" s="4">
        <v>795</v>
      </c>
      <c r="F23" t="s" s="4">
        <v>98</v>
      </c>
      <c r="G23" t="s" s="4">
        <v>796</v>
      </c>
    </row>
    <row r="24" ht="45.0" customHeight="true">
      <c r="A24" t="s" s="4">
        <v>242</v>
      </c>
      <c r="B24" t="s" s="4">
        <v>2004</v>
      </c>
      <c r="C24" t="s" s="4">
        <v>1984</v>
      </c>
      <c r="D24" t="s" s="4">
        <v>795</v>
      </c>
      <c r="E24" t="s" s="4">
        <v>795</v>
      </c>
      <c r="F24" t="s" s="4">
        <v>98</v>
      </c>
      <c r="G24" t="s" s="4">
        <v>796</v>
      </c>
    </row>
    <row r="25" ht="45.0" customHeight="true">
      <c r="A25" t="s" s="4">
        <v>247</v>
      </c>
      <c r="B25" t="s" s="4">
        <v>2005</v>
      </c>
      <c r="C25" t="s" s="4">
        <v>1984</v>
      </c>
      <c r="D25" t="s" s="4">
        <v>795</v>
      </c>
      <c r="E25" t="s" s="4">
        <v>795</v>
      </c>
      <c r="F25" t="s" s="4">
        <v>98</v>
      </c>
      <c r="G25" t="s" s="4">
        <v>796</v>
      </c>
    </row>
    <row r="26" ht="45.0" customHeight="true">
      <c r="A26" t="s" s="4">
        <v>253</v>
      </c>
      <c r="B26" t="s" s="4">
        <v>2006</v>
      </c>
      <c r="C26" t="s" s="4">
        <v>1984</v>
      </c>
      <c r="D26" t="s" s="4">
        <v>795</v>
      </c>
      <c r="E26" t="s" s="4">
        <v>795</v>
      </c>
      <c r="F26" t="s" s="4">
        <v>98</v>
      </c>
      <c r="G26" t="s" s="4">
        <v>796</v>
      </c>
    </row>
    <row r="27" ht="45.0" customHeight="true">
      <c r="A27" t="s" s="4">
        <v>258</v>
      </c>
      <c r="B27" t="s" s="4">
        <v>2007</v>
      </c>
      <c r="C27" t="s" s="4">
        <v>1984</v>
      </c>
      <c r="D27" t="s" s="4">
        <v>795</v>
      </c>
      <c r="E27" t="s" s="4">
        <v>795</v>
      </c>
      <c r="F27" t="s" s="4">
        <v>98</v>
      </c>
      <c r="G27" t="s" s="4">
        <v>796</v>
      </c>
    </row>
    <row r="28" ht="45.0" customHeight="true">
      <c r="A28" t="s" s="4">
        <v>264</v>
      </c>
      <c r="B28" t="s" s="4">
        <v>2008</v>
      </c>
      <c r="C28" t="s" s="4">
        <v>1984</v>
      </c>
      <c r="D28" t="s" s="4">
        <v>795</v>
      </c>
      <c r="E28" t="s" s="4">
        <v>795</v>
      </c>
      <c r="F28" t="s" s="4">
        <v>98</v>
      </c>
      <c r="G28" t="s" s="4">
        <v>796</v>
      </c>
    </row>
    <row r="29" ht="45.0" customHeight="true">
      <c r="A29" t="s" s="4">
        <v>273</v>
      </c>
      <c r="B29" t="s" s="4">
        <v>2009</v>
      </c>
      <c r="C29" t="s" s="4">
        <v>1984</v>
      </c>
      <c r="D29" t="s" s="4">
        <v>795</v>
      </c>
      <c r="E29" t="s" s="4">
        <v>795</v>
      </c>
      <c r="F29" t="s" s="4">
        <v>98</v>
      </c>
      <c r="G29" t="s" s="4">
        <v>796</v>
      </c>
    </row>
    <row r="30" ht="45.0" customHeight="true">
      <c r="A30" t="s" s="4">
        <v>279</v>
      </c>
      <c r="B30" t="s" s="4">
        <v>2010</v>
      </c>
      <c r="C30" t="s" s="4">
        <v>1984</v>
      </c>
      <c r="D30" t="s" s="4">
        <v>795</v>
      </c>
      <c r="E30" t="s" s="4">
        <v>795</v>
      </c>
      <c r="F30" t="s" s="4">
        <v>98</v>
      </c>
      <c r="G30" t="s" s="4">
        <v>796</v>
      </c>
    </row>
    <row r="31" ht="45.0" customHeight="true">
      <c r="A31" t="s" s="4">
        <v>288</v>
      </c>
      <c r="B31" t="s" s="4">
        <v>2011</v>
      </c>
      <c r="C31" t="s" s="4">
        <v>1984</v>
      </c>
      <c r="D31" t="s" s="4">
        <v>795</v>
      </c>
      <c r="E31" t="s" s="4">
        <v>795</v>
      </c>
      <c r="F31" t="s" s="4">
        <v>98</v>
      </c>
      <c r="G31" t="s" s="4">
        <v>796</v>
      </c>
    </row>
    <row r="32" ht="45.0" customHeight="true">
      <c r="A32" t="s" s="4">
        <v>293</v>
      </c>
      <c r="B32" t="s" s="4">
        <v>2012</v>
      </c>
      <c r="C32" t="s" s="4">
        <v>1984</v>
      </c>
      <c r="D32" t="s" s="4">
        <v>795</v>
      </c>
      <c r="E32" t="s" s="4">
        <v>795</v>
      </c>
      <c r="F32" t="s" s="4">
        <v>98</v>
      </c>
      <c r="G32" t="s" s="4">
        <v>796</v>
      </c>
    </row>
    <row r="33" ht="45.0" customHeight="true">
      <c r="A33" t="s" s="4">
        <v>299</v>
      </c>
      <c r="B33" t="s" s="4">
        <v>2013</v>
      </c>
      <c r="C33" t="s" s="4">
        <v>1984</v>
      </c>
      <c r="D33" t="s" s="4">
        <v>795</v>
      </c>
      <c r="E33" t="s" s="4">
        <v>795</v>
      </c>
      <c r="F33" t="s" s="4">
        <v>98</v>
      </c>
      <c r="G33" t="s" s="4">
        <v>796</v>
      </c>
    </row>
    <row r="34" ht="45.0" customHeight="true">
      <c r="A34" t="s" s="4">
        <v>306</v>
      </c>
      <c r="B34" t="s" s="4">
        <v>2014</v>
      </c>
      <c r="C34" t="s" s="4">
        <v>1984</v>
      </c>
      <c r="D34" t="s" s="4">
        <v>795</v>
      </c>
      <c r="E34" t="s" s="4">
        <v>795</v>
      </c>
      <c r="F34" t="s" s="4">
        <v>98</v>
      </c>
      <c r="G34" t="s" s="4">
        <v>796</v>
      </c>
    </row>
    <row r="35" ht="45.0" customHeight="true">
      <c r="A35" t="s" s="4">
        <v>311</v>
      </c>
      <c r="B35" t="s" s="4">
        <v>2015</v>
      </c>
      <c r="C35" t="s" s="4">
        <v>1984</v>
      </c>
      <c r="D35" t="s" s="4">
        <v>795</v>
      </c>
      <c r="E35" t="s" s="4">
        <v>795</v>
      </c>
      <c r="F35" t="s" s="4">
        <v>98</v>
      </c>
      <c r="G35" t="s" s="4">
        <v>796</v>
      </c>
    </row>
    <row r="36" ht="45.0" customHeight="true">
      <c r="A36" t="s" s="4">
        <v>316</v>
      </c>
      <c r="B36" t="s" s="4">
        <v>2016</v>
      </c>
      <c r="C36" t="s" s="4">
        <v>1984</v>
      </c>
      <c r="D36" t="s" s="4">
        <v>795</v>
      </c>
      <c r="E36" t="s" s="4">
        <v>795</v>
      </c>
      <c r="F36" t="s" s="4">
        <v>98</v>
      </c>
      <c r="G36" t="s" s="4">
        <v>796</v>
      </c>
    </row>
    <row r="37" ht="45.0" customHeight="true">
      <c r="A37" t="s" s="4">
        <v>322</v>
      </c>
      <c r="B37" t="s" s="4">
        <v>2017</v>
      </c>
      <c r="C37" t="s" s="4">
        <v>1984</v>
      </c>
      <c r="D37" t="s" s="4">
        <v>795</v>
      </c>
      <c r="E37" t="s" s="4">
        <v>795</v>
      </c>
      <c r="F37" t="s" s="4">
        <v>98</v>
      </c>
      <c r="G37" t="s" s="4">
        <v>796</v>
      </c>
    </row>
    <row r="38" ht="45.0" customHeight="true">
      <c r="A38" t="s" s="4">
        <v>326</v>
      </c>
      <c r="B38" t="s" s="4">
        <v>2018</v>
      </c>
      <c r="C38" t="s" s="4">
        <v>1984</v>
      </c>
      <c r="D38" t="s" s="4">
        <v>795</v>
      </c>
      <c r="E38" t="s" s="4">
        <v>795</v>
      </c>
      <c r="F38" t="s" s="4">
        <v>98</v>
      </c>
      <c r="G38" t="s" s="4">
        <v>796</v>
      </c>
    </row>
    <row r="39" ht="45.0" customHeight="true">
      <c r="A39" t="s" s="4">
        <v>332</v>
      </c>
      <c r="B39" t="s" s="4">
        <v>2019</v>
      </c>
      <c r="C39" t="s" s="4">
        <v>1984</v>
      </c>
      <c r="D39" t="s" s="4">
        <v>795</v>
      </c>
      <c r="E39" t="s" s="4">
        <v>795</v>
      </c>
      <c r="F39" t="s" s="4">
        <v>98</v>
      </c>
      <c r="G39" t="s" s="4">
        <v>796</v>
      </c>
    </row>
    <row r="40" ht="45.0" customHeight="true">
      <c r="A40" t="s" s="4">
        <v>338</v>
      </c>
      <c r="B40" t="s" s="4">
        <v>2020</v>
      </c>
      <c r="C40" t="s" s="4">
        <v>1984</v>
      </c>
      <c r="D40" t="s" s="4">
        <v>795</v>
      </c>
      <c r="E40" t="s" s="4">
        <v>795</v>
      </c>
      <c r="F40" t="s" s="4">
        <v>98</v>
      </c>
      <c r="G40" t="s" s="4">
        <v>796</v>
      </c>
    </row>
    <row r="41" ht="45.0" customHeight="true">
      <c r="A41" t="s" s="4">
        <v>343</v>
      </c>
      <c r="B41" t="s" s="4">
        <v>2021</v>
      </c>
      <c r="C41" t="s" s="4">
        <v>1984</v>
      </c>
      <c r="D41" t="s" s="4">
        <v>795</v>
      </c>
      <c r="E41" t="s" s="4">
        <v>795</v>
      </c>
      <c r="F41" t="s" s="4">
        <v>98</v>
      </c>
      <c r="G41" t="s" s="4">
        <v>796</v>
      </c>
    </row>
    <row r="42" ht="45.0" customHeight="true">
      <c r="A42" t="s" s="4">
        <v>348</v>
      </c>
      <c r="B42" t="s" s="4">
        <v>2022</v>
      </c>
      <c r="C42" t="s" s="4">
        <v>1984</v>
      </c>
      <c r="D42" t="s" s="4">
        <v>795</v>
      </c>
      <c r="E42" t="s" s="4">
        <v>795</v>
      </c>
      <c r="F42" t="s" s="4">
        <v>98</v>
      </c>
      <c r="G42" t="s" s="4">
        <v>796</v>
      </c>
    </row>
    <row r="43" ht="45.0" customHeight="true">
      <c r="A43" t="s" s="4">
        <v>353</v>
      </c>
      <c r="B43" t="s" s="4">
        <v>2023</v>
      </c>
      <c r="C43" t="s" s="4">
        <v>1984</v>
      </c>
      <c r="D43" t="s" s="4">
        <v>795</v>
      </c>
      <c r="E43" t="s" s="4">
        <v>795</v>
      </c>
      <c r="F43" t="s" s="4">
        <v>98</v>
      </c>
      <c r="G43" t="s" s="4">
        <v>796</v>
      </c>
    </row>
    <row r="44" ht="45.0" customHeight="true">
      <c r="A44" t="s" s="4">
        <v>359</v>
      </c>
      <c r="B44" t="s" s="4">
        <v>2024</v>
      </c>
      <c r="C44" t="s" s="4">
        <v>1984</v>
      </c>
      <c r="D44" t="s" s="4">
        <v>795</v>
      </c>
      <c r="E44" t="s" s="4">
        <v>795</v>
      </c>
      <c r="F44" t="s" s="4">
        <v>98</v>
      </c>
      <c r="G44" t="s" s="4">
        <v>796</v>
      </c>
    </row>
    <row r="45" ht="45.0" customHeight="true">
      <c r="A45" t="s" s="4">
        <v>364</v>
      </c>
      <c r="B45" t="s" s="4">
        <v>2025</v>
      </c>
      <c r="C45" t="s" s="4">
        <v>1984</v>
      </c>
      <c r="D45" t="s" s="4">
        <v>795</v>
      </c>
      <c r="E45" t="s" s="4">
        <v>795</v>
      </c>
      <c r="F45" t="s" s="4">
        <v>98</v>
      </c>
      <c r="G45" t="s" s="4">
        <v>796</v>
      </c>
    </row>
    <row r="46" ht="45.0" customHeight="true">
      <c r="A46" t="s" s="4">
        <v>370</v>
      </c>
      <c r="B46" t="s" s="4">
        <v>2026</v>
      </c>
      <c r="C46" t="s" s="4">
        <v>1984</v>
      </c>
      <c r="D46" t="s" s="4">
        <v>795</v>
      </c>
      <c r="E46" t="s" s="4">
        <v>795</v>
      </c>
      <c r="F46" t="s" s="4">
        <v>98</v>
      </c>
      <c r="G46" t="s" s="4">
        <v>796</v>
      </c>
    </row>
    <row r="47" ht="45.0" customHeight="true">
      <c r="A47" t="s" s="4">
        <v>375</v>
      </c>
      <c r="B47" t="s" s="4">
        <v>2027</v>
      </c>
      <c r="C47" t="s" s="4">
        <v>1984</v>
      </c>
      <c r="D47" t="s" s="4">
        <v>795</v>
      </c>
      <c r="E47" t="s" s="4">
        <v>795</v>
      </c>
      <c r="F47" t="s" s="4">
        <v>98</v>
      </c>
      <c r="G47" t="s" s="4">
        <v>796</v>
      </c>
    </row>
    <row r="48" ht="45.0" customHeight="true">
      <c r="A48" t="s" s="4">
        <v>379</v>
      </c>
      <c r="B48" t="s" s="4">
        <v>2028</v>
      </c>
      <c r="C48" t="s" s="4">
        <v>1984</v>
      </c>
      <c r="D48" t="s" s="4">
        <v>795</v>
      </c>
      <c r="E48" t="s" s="4">
        <v>795</v>
      </c>
      <c r="F48" t="s" s="4">
        <v>98</v>
      </c>
      <c r="G48" t="s" s="4">
        <v>796</v>
      </c>
    </row>
    <row r="49" ht="45.0" customHeight="true">
      <c r="A49" t="s" s="4">
        <v>385</v>
      </c>
      <c r="B49" t="s" s="4">
        <v>2029</v>
      </c>
      <c r="C49" t="s" s="4">
        <v>1984</v>
      </c>
      <c r="D49" t="s" s="4">
        <v>795</v>
      </c>
      <c r="E49" t="s" s="4">
        <v>795</v>
      </c>
      <c r="F49" t="s" s="4">
        <v>98</v>
      </c>
      <c r="G49" t="s" s="4">
        <v>796</v>
      </c>
    </row>
    <row r="50" ht="45.0" customHeight="true">
      <c r="A50" t="s" s="4">
        <v>391</v>
      </c>
      <c r="B50" t="s" s="4">
        <v>2030</v>
      </c>
      <c r="C50" t="s" s="4">
        <v>1984</v>
      </c>
      <c r="D50" t="s" s="4">
        <v>795</v>
      </c>
      <c r="E50" t="s" s="4">
        <v>795</v>
      </c>
      <c r="F50" t="s" s="4">
        <v>98</v>
      </c>
      <c r="G50" t="s" s="4">
        <v>796</v>
      </c>
    </row>
    <row r="51" ht="45.0" customHeight="true">
      <c r="A51" t="s" s="4">
        <v>396</v>
      </c>
      <c r="B51" t="s" s="4">
        <v>2031</v>
      </c>
      <c r="C51" t="s" s="4">
        <v>1984</v>
      </c>
      <c r="D51" t="s" s="4">
        <v>795</v>
      </c>
      <c r="E51" t="s" s="4">
        <v>795</v>
      </c>
      <c r="F51" t="s" s="4">
        <v>98</v>
      </c>
      <c r="G51" t="s" s="4">
        <v>796</v>
      </c>
    </row>
    <row r="52" ht="45.0" customHeight="true">
      <c r="A52" t="s" s="4">
        <v>400</v>
      </c>
      <c r="B52" t="s" s="4">
        <v>2032</v>
      </c>
      <c r="C52" t="s" s="4">
        <v>1984</v>
      </c>
      <c r="D52" t="s" s="4">
        <v>795</v>
      </c>
      <c r="E52" t="s" s="4">
        <v>795</v>
      </c>
      <c r="F52" t="s" s="4">
        <v>98</v>
      </c>
      <c r="G52" t="s" s="4">
        <v>796</v>
      </c>
    </row>
    <row r="53" ht="45.0" customHeight="true">
      <c r="A53" t="s" s="4">
        <v>403</v>
      </c>
      <c r="B53" t="s" s="4">
        <v>2033</v>
      </c>
      <c r="C53" t="s" s="4">
        <v>1984</v>
      </c>
      <c r="D53" t="s" s="4">
        <v>795</v>
      </c>
      <c r="E53" t="s" s="4">
        <v>795</v>
      </c>
      <c r="F53" t="s" s="4">
        <v>98</v>
      </c>
      <c r="G53" t="s" s="4">
        <v>796</v>
      </c>
    </row>
    <row r="54" ht="45.0" customHeight="true">
      <c r="A54" t="s" s="4">
        <v>408</v>
      </c>
      <c r="B54" t="s" s="4">
        <v>2034</v>
      </c>
      <c r="C54" t="s" s="4">
        <v>1984</v>
      </c>
      <c r="D54" t="s" s="4">
        <v>795</v>
      </c>
      <c r="E54" t="s" s="4">
        <v>795</v>
      </c>
      <c r="F54" t="s" s="4">
        <v>98</v>
      </c>
      <c r="G54" t="s" s="4">
        <v>796</v>
      </c>
    </row>
    <row r="55" ht="45.0" customHeight="true">
      <c r="A55" t="s" s="4">
        <v>411</v>
      </c>
      <c r="B55" t="s" s="4">
        <v>2035</v>
      </c>
      <c r="C55" t="s" s="4">
        <v>1984</v>
      </c>
      <c r="D55" t="s" s="4">
        <v>795</v>
      </c>
      <c r="E55" t="s" s="4">
        <v>795</v>
      </c>
      <c r="F55" t="s" s="4">
        <v>98</v>
      </c>
      <c r="G55" t="s" s="4">
        <v>796</v>
      </c>
    </row>
    <row r="56" ht="45.0" customHeight="true">
      <c r="A56" t="s" s="4">
        <v>414</v>
      </c>
      <c r="B56" t="s" s="4">
        <v>2036</v>
      </c>
      <c r="C56" t="s" s="4">
        <v>1984</v>
      </c>
      <c r="D56" t="s" s="4">
        <v>795</v>
      </c>
      <c r="E56" t="s" s="4">
        <v>795</v>
      </c>
      <c r="F56" t="s" s="4">
        <v>98</v>
      </c>
      <c r="G56" t="s" s="4">
        <v>796</v>
      </c>
    </row>
    <row r="57" ht="45.0" customHeight="true">
      <c r="A57" t="s" s="4">
        <v>417</v>
      </c>
      <c r="B57" t="s" s="4">
        <v>2037</v>
      </c>
      <c r="C57" t="s" s="4">
        <v>1984</v>
      </c>
      <c r="D57" t="s" s="4">
        <v>795</v>
      </c>
      <c r="E57" t="s" s="4">
        <v>795</v>
      </c>
      <c r="F57" t="s" s="4">
        <v>98</v>
      </c>
      <c r="G57" t="s" s="4">
        <v>796</v>
      </c>
    </row>
    <row r="58" ht="45.0" customHeight="true">
      <c r="A58" t="s" s="4">
        <v>420</v>
      </c>
      <c r="B58" t="s" s="4">
        <v>2038</v>
      </c>
      <c r="C58" t="s" s="4">
        <v>1984</v>
      </c>
      <c r="D58" t="s" s="4">
        <v>795</v>
      </c>
      <c r="E58" t="s" s="4">
        <v>795</v>
      </c>
      <c r="F58" t="s" s="4">
        <v>98</v>
      </c>
      <c r="G58" t="s" s="4">
        <v>796</v>
      </c>
    </row>
    <row r="59" ht="45.0" customHeight="true">
      <c r="A59" t="s" s="4">
        <v>423</v>
      </c>
      <c r="B59" t="s" s="4">
        <v>2039</v>
      </c>
      <c r="C59" t="s" s="4">
        <v>1984</v>
      </c>
      <c r="D59" t="s" s="4">
        <v>795</v>
      </c>
      <c r="E59" t="s" s="4">
        <v>795</v>
      </c>
      <c r="F59" t="s" s="4">
        <v>98</v>
      </c>
      <c r="G59" t="s" s="4">
        <v>796</v>
      </c>
    </row>
    <row r="60" ht="45.0" customHeight="true">
      <c r="A60" t="s" s="4">
        <v>426</v>
      </c>
      <c r="B60" t="s" s="4">
        <v>2040</v>
      </c>
      <c r="C60" t="s" s="4">
        <v>1984</v>
      </c>
      <c r="D60" t="s" s="4">
        <v>795</v>
      </c>
      <c r="E60" t="s" s="4">
        <v>795</v>
      </c>
      <c r="F60" t="s" s="4">
        <v>98</v>
      </c>
      <c r="G60" t="s" s="4">
        <v>796</v>
      </c>
    </row>
    <row r="61" ht="45.0" customHeight="true">
      <c r="A61" t="s" s="4">
        <v>429</v>
      </c>
      <c r="B61" t="s" s="4">
        <v>2041</v>
      </c>
      <c r="C61" t="s" s="4">
        <v>1984</v>
      </c>
      <c r="D61" t="s" s="4">
        <v>795</v>
      </c>
      <c r="E61" t="s" s="4">
        <v>795</v>
      </c>
      <c r="F61" t="s" s="4">
        <v>98</v>
      </c>
      <c r="G61" t="s" s="4">
        <v>796</v>
      </c>
    </row>
    <row r="62" ht="45.0" customHeight="true">
      <c r="A62" t="s" s="4">
        <v>432</v>
      </c>
      <c r="B62" t="s" s="4">
        <v>2042</v>
      </c>
      <c r="C62" t="s" s="4">
        <v>1984</v>
      </c>
      <c r="D62" t="s" s="4">
        <v>795</v>
      </c>
      <c r="E62" t="s" s="4">
        <v>795</v>
      </c>
      <c r="F62" t="s" s="4">
        <v>98</v>
      </c>
      <c r="G62" t="s" s="4">
        <v>796</v>
      </c>
    </row>
    <row r="63" ht="45.0" customHeight="true">
      <c r="A63" t="s" s="4">
        <v>435</v>
      </c>
      <c r="B63" t="s" s="4">
        <v>2043</v>
      </c>
      <c r="C63" t="s" s="4">
        <v>1984</v>
      </c>
      <c r="D63" t="s" s="4">
        <v>795</v>
      </c>
      <c r="E63" t="s" s="4">
        <v>795</v>
      </c>
      <c r="F63" t="s" s="4">
        <v>98</v>
      </c>
      <c r="G63" t="s" s="4">
        <v>796</v>
      </c>
    </row>
    <row r="64" ht="45.0" customHeight="true">
      <c r="A64" t="s" s="4">
        <v>437</v>
      </c>
      <c r="B64" t="s" s="4">
        <v>2044</v>
      </c>
      <c r="C64" t="s" s="4">
        <v>1984</v>
      </c>
      <c r="D64" t="s" s="4">
        <v>795</v>
      </c>
      <c r="E64" t="s" s="4">
        <v>795</v>
      </c>
      <c r="F64" t="s" s="4">
        <v>98</v>
      </c>
      <c r="G64" t="s" s="4">
        <v>796</v>
      </c>
    </row>
    <row r="65" ht="45.0" customHeight="true">
      <c r="A65" t="s" s="4">
        <v>439</v>
      </c>
      <c r="B65" t="s" s="4">
        <v>2045</v>
      </c>
      <c r="C65" t="s" s="4">
        <v>1984</v>
      </c>
      <c r="D65" t="s" s="4">
        <v>795</v>
      </c>
      <c r="E65" t="s" s="4">
        <v>795</v>
      </c>
      <c r="F65" t="s" s="4">
        <v>98</v>
      </c>
      <c r="G65" t="s" s="4">
        <v>796</v>
      </c>
    </row>
    <row r="66" ht="45.0" customHeight="true">
      <c r="A66" t="s" s="4">
        <v>444</v>
      </c>
      <c r="B66" t="s" s="4">
        <v>2046</v>
      </c>
      <c r="C66" t="s" s="4">
        <v>1984</v>
      </c>
      <c r="D66" t="s" s="4">
        <v>795</v>
      </c>
      <c r="E66" t="s" s="4">
        <v>795</v>
      </c>
      <c r="F66" t="s" s="4">
        <v>98</v>
      </c>
      <c r="G66" t="s" s="4">
        <v>796</v>
      </c>
    </row>
    <row r="67" ht="45.0" customHeight="true">
      <c r="A67" t="s" s="4">
        <v>446</v>
      </c>
      <c r="B67" t="s" s="4">
        <v>2047</v>
      </c>
      <c r="C67" t="s" s="4">
        <v>1984</v>
      </c>
      <c r="D67" t="s" s="4">
        <v>795</v>
      </c>
      <c r="E67" t="s" s="4">
        <v>795</v>
      </c>
      <c r="F67" t="s" s="4">
        <v>98</v>
      </c>
      <c r="G67" t="s" s="4">
        <v>796</v>
      </c>
    </row>
    <row r="68" ht="45.0" customHeight="true">
      <c r="A68" t="s" s="4">
        <v>449</v>
      </c>
      <c r="B68" t="s" s="4">
        <v>2048</v>
      </c>
      <c r="C68" t="s" s="4">
        <v>1984</v>
      </c>
      <c r="D68" t="s" s="4">
        <v>795</v>
      </c>
      <c r="E68" t="s" s="4">
        <v>795</v>
      </c>
      <c r="F68" t="s" s="4">
        <v>98</v>
      </c>
      <c r="G68" t="s" s="4">
        <v>796</v>
      </c>
    </row>
    <row r="69" ht="45.0" customHeight="true">
      <c r="A69" t="s" s="4">
        <v>452</v>
      </c>
      <c r="B69" t="s" s="4">
        <v>2049</v>
      </c>
      <c r="C69" t="s" s="4">
        <v>1984</v>
      </c>
      <c r="D69" t="s" s="4">
        <v>795</v>
      </c>
      <c r="E69" t="s" s="4">
        <v>795</v>
      </c>
      <c r="F69" t="s" s="4">
        <v>98</v>
      </c>
      <c r="G69" t="s" s="4">
        <v>796</v>
      </c>
    </row>
    <row r="70" ht="45.0" customHeight="true">
      <c r="A70" t="s" s="4">
        <v>455</v>
      </c>
      <c r="B70" t="s" s="4">
        <v>2050</v>
      </c>
      <c r="C70" t="s" s="4">
        <v>1984</v>
      </c>
      <c r="D70" t="s" s="4">
        <v>795</v>
      </c>
      <c r="E70" t="s" s="4">
        <v>795</v>
      </c>
      <c r="F70" t="s" s="4">
        <v>98</v>
      </c>
      <c r="G70" t="s" s="4">
        <v>796</v>
      </c>
    </row>
    <row r="71" ht="45.0" customHeight="true">
      <c r="A71" t="s" s="4">
        <v>461</v>
      </c>
      <c r="B71" t="s" s="4">
        <v>2051</v>
      </c>
      <c r="C71" t="s" s="4">
        <v>1984</v>
      </c>
      <c r="D71" t="s" s="4">
        <v>795</v>
      </c>
      <c r="E71" t="s" s="4">
        <v>795</v>
      </c>
      <c r="F71" t="s" s="4">
        <v>98</v>
      </c>
      <c r="G71" t="s" s="4">
        <v>796</v>
      </c>
    </row>
    <row r="72" ht="45.0" customHeight="true">
      <c r="A72" t="s" s="4">
        <v>464</v>
      </c>
      <c r="B72" t="s" s="4">
        <v>2052</v>
      </c>
      <c r="C72" t="s" s="4">
        <v>1984</v>
      </c>
      <c r="D72" t="s" s="4">
        <v>795</v>
      </c>
      <c r="E72" t="s" s="4">
        <v>795</v>
      </c>
      <c r="F72" t="s" s="4">
        <v>98</v>
      </c>
      <c r="G72" t="s" s="4">
        <v>796</v>
      </c>
    </row>
    <row r="73" ht="45.0" customHeight="true">
      <c r="A73" t="s" s="4">
        <v>467</v>
      </c>
      <c r="B73" t="s" s="4">
        <v>2053</v>
      </c>
      <c r="C73" t="s" s="4">
        <v>1984</v>
      </c>
      <c r="D73" t="s" s="4">
        <v>795</v>
      </c>
      <c r="E73" t="s" s="4">
        <v>795</v>
      </c>
      <c r="F73" t="s" s="4">
        <v>98</v>
      </c>
      <c r="G73" t="s" s="4">
        <v>796</v>
      </c>
    </row>
    <row r="74" ht="45.0" customHeight="true">
      <c r="A74" t="s" s="4">
        <v>470</v>
      </c>
      <c r="B74" t="s" s="4">
        <v>2054</v>
      </c>
      <c r="C74" t="s" s="4">
        <v>1984</v>
      </c>
      <c r="D74" t="s" s="4">
        <v>795</v>
      </c>
      <c r="E74" t="s" s="4">
        <v>795</v>
      </c>
      <c r="F74" t="s" s="4">
        <v>98</v>
      </c>
      <c r="G74" t="s" s="4">
        <v>796</v>
      </c>
    </row>
    <row r="75" ht="45.0" customHeight="true">
      <c r="A75" t="s" s="4">
        <v>473</v>
      </c>
      <c r="B75" t="s" s="4">
        <v>2055</v>
      </c>
      <c r="C75" t="s" s="4">
        <v>1984</v>
      </c>
      <c r="D75" t="s" s="4">
        <v>795</v>
      </c>
      <c r="E75" t="s" s="4">
        <v>795</v>
      </c>
      <c r="F75" t="s" s="4">
        <v>98</v>
      </c>
      <c r="G75" t="s" s="4">
        <v>796</v>
      </c>
    </row>
    <row r="76" ht="45.0" customHeight="true">
      <c r="A76" t="s" s="4">
        <v>476</v>
      </c>
      <c r="B76" t="s" s="4">
        <v>2056</v>
      </c>
      <c r="C76" t="s" s="4">
        <v>1984</v>
      </c>
      <c r="D76" t="s" s="4">
        <v>795</v>
      </c>
      <c r="E76" t="s" s="4">
        <v>795</v>
      </c>
      <c r="F76" t="s" s="4">
        <v>98</v>
      </c>
      <c r="G76" t="s" s="4">
        <v>796</v>
      </c>
    </row>
    <row r="77" ht="45.0" customHeight="true">
      <c r="A77" t="s" s="4">
        <v>479</v>
      </c>
      <c r="B77" t="s" s="4">
        <v>2057</v>
      </c>
      <c r="C77" t="s" s="4">
        <v>1984</v>
      </c>
      <c r="D77" t="s" s="4">
        <v>795</v>
      </c>
      <c r="E77" t="s" s="4">
        <v>795</v>
      </c>
      <c r="F77" t="s" s="4">
        <v>98</v>
      </c>
      <c r="G77" t="s" s="4">
        <v>796</v>
      </c>
    </row>
    <row r="78" ht="45.0" customHeight="true">
      <c r="A78" t="s" s="4">
        <v>482</v>
      </c>
      <c r="B78" t="s" s="4">
        <v>2058</v>
      </c>
      <c r="C78" t="s" s="4">
        <v>1984</v>
      </c>
      <c r="D78" t="s" s="4">
        <v>795</v>
      </c>
      <c r="E78" t="s" s="4">
        <v>795</v>
      </c>
      <c r="F78" t="s" s="4">
        <v>98</v>
      </c>
      <c r="G78" t="s" s="4">
        <v>796</v>
      </c>
    </row>
    <row r="79" ht="45.0" customHeight="true">
      <c r="A79" t="s" s="4">
        <v>485</v>
      </c>
      <c r="B79" t="s" s="4">
        <v>2059</v>
      </c>
      <c r="C79" t="s" s="4">
        <v>1984</v>
      </c>
      <c r="D79" t="s" s="4">
        <v>795</v>
      </c>
      <c r="E79" t="s" s="4">
        <v>795</v>
      </c>
      <c r="F79" t="s" s="4">
        <v>98</v>
      </c>
      <c r="G79" t="s" s="4">
        <v>796</v>
      </c>
    </row>
    <row r="80" ht="45.0" customHeight="true">
      <c r="A80" t="s" s="4">
        <v>487</v>
      </c>
      <c r="B80" t="s" s="4">
        <v>2060</v>
      </c>
      <c r="C80" t="s" s="4">
        <v>1984</v>
      </c>
      <c r="D80" t="s" s="4">
        <v>795</v>
      </c>
      <c r="E80" t="s" s="4">
        <v>795</v>
      </c>
      <c r="F80" t="s" s="4">
        <v>98</v>
      </c>
      <c r="G80" t="s" s="4">
        <v>796</v>
      </c>
    </row>
    <row r="81" ht="45.0" customHeight="true">
      <c r="A81" t="s" s="4">
        <v>490</v>
      </c>
      <c r="B81" t="s" s="4">
        <v>2061</v>
      </c>
      <c r="C81" t="s" s="4">
        <v>1984</v>
      </c>
      <c r="D81" t="s" s="4">
        <v>795</v>
      </c>
      <c r="E81" t="s" s="4">
        <v>795</v>
      </c>
      <c r="F81" t="s" s="4">
        <v>98</v>
      </c>
      <c r="G81" t="s" s="4">
        <v>796</v>
      </c>
    </row>
    <row r="82" ht="45.0" customHeight="true">
      <c r="A82" t="s" s="4">
        <v>493</v>
      </c>
      <c r="B82" t="s" s="4">
        <v>2062</v>
      </c>
      <c r="C82" t="s" s="4">
        <v>1984</v>
      </c>
      <c r="D82" t="s" s="4">
        <v>795</v>
      </c>
      <c r="E82" t="s" s="4">
        <v>795</v>
      </c>
      <c r="F82" t="s" s="4">
        <v>98</v>
      </c>
      <c r="G82" t="s" s="4">
        <v>796</v>
      </c>
    </row>
    <row r="83" ht="45.0" customHeight="true">
      <c r="A83" t="s" s="4">
        <v>496</v>
      </c>
      <c r="B83" t="s" s="4">
        <v>2063</v>
      </c>
      <c r="C83" t="s" s="4">
        <v>1984</v>
      </c>
      <c r="D83" t="s" s="4">
        <v>795</v>
      </c>
      <c r="E83" t="s" s="4">
        <v>795</v>
      </c>
      <c r="F83" t="s" s="4">
        <v>98</v>
      </c>
      <c r="G83" t="s" s="4">
        <v>796</v>
      </c>
    </row>
    <row r="84" ht="45.0" customHeight="true">
      <c r="A84" t="s" s="4">
        <v>501</v>
      </c>
      <c r="B84" t="s" s="4">
        <v>2064</v>
      </c>
      <c r="C84" t="s" s="4">
        <v>1984</v>
      </c>
      <c r="D84" t="s" s="4">
        <v>795</v>
      </c>
      <c r="E84" t="s" s="4">
        <v>795</v>
      </c>
      <c r="F84" t="s" s="4">
        <v>98</v>
      </c>
      <c r="G84" t="s" s="4">
        <v>796</v>
      </c>
    </row>
    <row r="85" ht="45.0" customHeight="true">
      <c r="A85" t="s" s="4">
        <v>504</v>
      </c>
      <c r="B85" t="s" s="4">
        <v>2065</v>
      </c>
      <c r="C85" t="s" s="4">
        <v>1984</v>
      </c>
      <c r="D85" t="s" s="4">
        <v>795</v>
      </c>
      <c r="E85" t="s" s="4">
        <v>795</v>
      </c>
      <c r="F85" t="s" s="4">
        <v>98</v>
      </c>
      <c r="G85" t="s" s="4">
        <v>796</v>
      </c>
    </row>
    <row r="86" ht="45.0" customHeight="true">
      <c r="A86" t="s" s="4">
        <v>507</v>
      </c>
      <c r="B86" t="s" s="4">
        <v>2066</v>
      </c>
      <c r="C86" t="s" s="4">
        <v>1984</v>
      </c>
      <c r="D86" t="s" s="4">
        <v>795</v>
      </c>
      <c r="E86" t="s" s="4">
        <v>795</v>
      </c>
      <c r="F86" t="s" s="4">
        <v>98</v>
      </c>
      <c r="G86" t="s" s="4">
        <v>796</v>
      </c>
    </row>
    <row r="87" ht="45.0" customHeight="true">
      <c r="A87" t="s" s="4">
        <v>510</v>
      </c>
      <c r="B87" t="s" s="4">
        <v>2067</v>
      </c>
      <c r="C87" t="s" s="4">
        <v>1984</v>
      </c>
      <c r="D87" t="s" s="4">
        <v>795</v>
      </c>
      <c r="E87" t="s" s="4">
        <v>795</v>
      </c>
      <c r="F87" t="s" s="4">
        <v>98</v>
      </c>
      <c r="G87" t="s" s="4">
        <v>796</v>
      </c>
    </row>
    <row r="88" ht="45.0" customHeight="true">
      <c r="A88" t="s" s="4">
        <v>513</v>
      </c>
      <c r="B88" t="s" s="4">
        <v>2068</v>
      </c>
      <c r="C88" t="s" s="4">
        <v>1984</v>
      </c>
      <c r="D88" t="s" s="4">
        <v>795</v>
      </c>
      <c r="E88" t="s" s="4">
        <v>795</v>
      </c>
      <c r="F88" t="s" s="4">
        <v>98</v>
      </c>
      <c r="G88" t="s" s="4">
        <v>796</v>
      </c>
    </row>
    <row r="89" ht="45.0" customHeight="true">
      <c r="A89" t="s" s="4">
        <v>516</v>
      </c>
      <c r="B89" t="s" s="4">
        <v>2069</v>
      </c>
      <c r="C89" t="s" s="4">
        <v>1984</v>
      </c>
      <c r="D89" t="s" s="4">
        <v>795</v>
      </c>
      <c r="E89" t="s" s="4">
        <v>795</v>
      </c>
      <c r="F89" t="s" s="4">
        <v>98</v>
      </c>
      <c r="G89" t="s" s="4">
        <v>796</v>
      </c>
    </row>
    <row r="90" ht="45.0" customHeight="true">
      <c r="A90" t="s" s="4">
        <v>519</v>
      </c>
      <c r="B90" t="s" s="4">
        <v>2070</v>
      </c>
      <c r="C90" t="s" s="4">
        <v>1984</v>
      </c>
      <c r="D90" t="s" s="4">
        <v>795</v>
      </c>
      <c r="E90" t="s" s="4">
        <v>795</v>
      </c>
      <c r="F90" t="s" s="4">
        <v>98</v>
      </c>
      <c r="G90" t="s" s="4">
        <v>796</v>
      </c>
    </row>
    <row r="91" ht="45.0" customHeight="true">
      <c r="A91" t="s" s="4">
        <v>522</v>
      </c>
      <c r="B91" t="s" s="4">
        <v>2071</v>
      </c>
      <c r="C91" t="s" s="4">
        <v>1984</v>
      </c>
      <c r="D91" t="s" s="4">
        <v>795</v>
      </c>
      <c r="E91" t="s" s="4">
        <v>795</v>
      </c>
      <c r="F91" t="s" s="4">
        <v>98</v>
      </c>
      <c r="G91" t="s" s="4">
        <v>796</v>
      </c>
    </row>
    <row r="92" ht="45.0" customHeight="true">
      <c r="A92" t="s" s="4">
        <v>525</v>
      </c>
      <c r="B92" t="s" s="4">
        <v>2072</v>
      </c>
      <c r="C92" t="s" s="4">
        <v>1984</v>
      </c>
      <c r="D92" t="s" s="4">
        <v>795</v>
      </c>
      <c r="E92" t="s" s="4">
        <v>795</v>
      </c>
      <c r="F92" t="s" s="4">
        <v>98</v>
      </c>
      <c r="G92" t="s" s="4">
        <v>796</v>
      </c>
    </row>
    <row r="93" ht="45.0" customHeight="true">
      <c r="A93" t="s" s="4">
        <v>528</v>
      </c>
      <c r="B93" t="s" s="4">
        <v>2073</v>
      </c>
      <c r="C93" t="s" s="4">
        <v>1984</v>
      </c>
      <c r="D93" t="s" s="4">
        <v>795</v>
      </c>
      <c r="E93" t="s" s="4">
        <v>795</v>
      </c>
      <c r="F93" t="s" s="4">
        <v>98</v>
      </c>
      <c r="G93" t="s" s="4">
        <v>796</v>
      </c>
    </row>
    <row r="94" ht="45.0" customHeight="true">
      <c r="A94" t="s" s="4">
        <v>531</v>
      </c>
      <c r="B94" t="s" s="4">
        <v>2074</v>
      </c>
      <c r="C94" t="s" s="4">
        <v>1984</v>
      </c>
      <c r="D94" t="s" s="4">
        <v>795</v>
      </c>
      <c r="E94" t="s" s="4">
        <v>795</v>
      </c>
      <c r="F94" t="s" s="4">
        <v>98</v>
      </c>
      <c r="G94" t="s" s="4">
        <v>796</v>
      </c>
    </row>
    <row r="95" ht="45.0" customHeight="true">
      <c r="A95" t="s" s="4">
        <v>533</v>
      </c>
      <c r="B95" t="s" s="4">
        <v>2075</v>
      </c>
      <c r="C95" t="s" s="4">
        <v>1984</v>
      </c>
      <c r="D95" t="s" s="4">
        <v>795</v>
      </c>
      <c r="E95" t="s" s="4">
        <v>795</v>
      </c>
      <c r="F95" t="s" s="4">
        <v>98</v>
      </c>
      <c r="G95" t="s" s="4">
        <v>796</v>
      </c>
    </row>
    <row r="96" ht="45.0" customHeight="true">
      <c r="A96" t="s" s="4">
        <v>536</v>
      </c>
      <c r="B96" t="s" s="4">
        <v>2076</v>
      </c>
      <c r="C96" t="s" s="4">
        <v>1984</v>
      </c>
      <c r="D96" t="s" s="4">
        <v>795</v>
      </c>
      <c r="E96" t="s" s="4">
        <v>795</v>
      </c>
      <c r="F96" t="s" s="4">
        <v>98</v>
      </c>
      <c r="G96" t="s" s="4">
        <v>796</v>
      </c>
    </row>
    <row r="97" ht="45.0" customHeight="true">
      <c r="A97" t="s" s="4">
        <v>538</v>
      </c>
      <c r="B97" t="s" s="4">
        <v>2077</v>
      </c>
      <c r="C97" t="s" s="4">
        <v>1984</v>
      </c>
      <c r="D97" t="s" s="4">
        <v>795</v>
      </c>
      <c r="E97" t="s" s="4">
        <v>795</v>
      </c>
      <c r="F97" t="s" s="4">
        <v>98</v>
      </c>
      <c r="G97" t="s" s="4">
        <v>796</v>
      </c>
    </row>
    <row r="98" ht="45.0" customHeight="true">
      <c r="A98" t="s" s="4">
        <v>543</v>
      </c>
      <c r="B98" t="s" s="4">
        <v>2078</v>
      </c>
      <c r="C98" t="s" s="4">
        <v>1984</v>
      </c>
      <c r="D98" t="s" s="4">
        <v>795</v>
      </c>
      <c r="E98" t="s" s="4">
        <v>795</v>
      </c>
      <c r="F98" t="s" s="4">
        <v>98</v>
      </c>
      <c r="G98" t="s" s="4">
        <v>796</v>
      </c>
    </row>
    <row r="99" ht="45.0" customHeight="true">
      <c r="A99" t="s" s="4">
        <v>547</v>
      </c>
      <c r="B99" t="s" s="4">
        <v>2079</v>
      </c>
      <c r="C99" t="s" s="4">
        <v>1984</v>
      </c>
      <c r="D99" t="s" s="4">
        <v>795</v>
      </c>
      <c r="E99" t="s" s="4">
        <v>795</v>
      </c>
      <c r="F99" t="s" s="4">
        <v>98</v>
      </c>
      <c r="G99" t="s" s="4">
        <v>796</v>
      </c>
    </row>
    <row r="100" ht="45.0" customHeight="true">
      <c r="A100" t="s" s="4">
        <v>549</v>
      </c>
      <c r="B100" t="s" s="4">
        <v>2080</v>
      </c>
      <c r="C100" t="s" s="4">
        <v>1984</v>
      </c>
      <c r="D100" t="s" s="4">
        <v>795</v>
      </c>
      <c r="E100" t="s" s="4">
        <v>795</v>
      </c>
      <c r="F100" t="s" s="4">
        <v>98</v>
      </c>
      <c r="G100" t="s" s="4">
        <v>796</v>
      </c>
    </row>
    <row r="101" ht="45.0" customHeight="true">
      <c r="A101" t="s" s="4">
        <v>553</v>
      </c>
      <c r="B101" t="s" s="4">
        <v>2081</v>
      </c>
      <c r="C101" t="s" s="4">
        <v>1984</v>
      </c>
      <c r="D101" t="s" s="4">
        <v>795</v>
      </c>
      <c r="E101" t="s" s="4">
        <v>795</v>
      </c>
      <c r="F101" t="s" s="4">
        <v>98</v>
      </c>
      <c r="G101" t="s" s="4">
        <v>796</v>
      </c>
    </row>
    <row r="102" ht="45.0" customHeight="true">
      <c r="A102" t="s" s="4">
        <v>555</v>
      </c>
      <c r="B102" t="s" s="4">
        <v>2082</v>
      </c>
      <c r="C102" t="s" s="4">
        <v>1984</v>
      </c>
      <c r="D102" t="s" s="4">
        <v>795</v>
      </c>
      <c r="E102" t="s" s="4">
        <v>795</v>
      </c>
      <c r="F102" t="s" s="4">
        <v>98</v>
      </c>
      <c r="G102" t="s" s="4">
        <v>796</v>
      </c>
    </row>
    <row r="103" ht="45.0" customHeight="true">
      <c r="A103" t="s" s="4">
        <v>557</v>
      </c>
      <c r="B103" t="s" s="4">
        <v>2083</v>
      </c>
      <c r="C103" t="s" s="4">
        <v>1984</v>
      </c>
      <c r="D103" t="s" s="4">
        <v>795</v>
      </c>
      <c r="E103" t="s" s="4">
        <v>795</v>
      </c>
      <c r="F103" t="s" s="4">
        <v>98</v>
      </c>
      <c r="G103" t="s" s="4">
        <v>796</v>
      </c>
    </row>
    <row r="104" ht="45.0" customHeight="true">
      <c r="A104" t="s" s="4">
        <v>559</v>
      </c>
      <c r="B104" t="s" s="4">
        <v>2084</v>
      </c>
      <c r="C104" t="s" s="4">
        <v>1984</v>
      </c>
      <c r="D104" t="s" s="4">
        <v>795</v>
      </c>
      <c r="E104" t="s" s="4">
        <v>795</v>
      </c>
      <c r="F104" t="s" s="4">
        <v>98</v>
      </c>
      <c r="G104" t="s" s="4">
        <v>796</v>
      </c>
    </row>
    <row r="105" ht="45.0" customHeight="true">
      <c r="A105" t="s" s="4">
        <v>561</v>
      </c>
      <c r="B105" t="s" s="4">
        <v>2085</v>
      </c>
      <c r="C105" t="s" s="4">
        <v>1984</v>
      </c>
      <c r="D105" t="s" s="4">
        <v>795</v>
      </c>
      <c r="E105" t="s" s="4">
        <v>795</v>
      </c>
      <c r="F105" t="s" s="4">
        <v>98</v>
      </c>
      <c r="G105" t="s" s="4">
        <v>796</v>
      </c>
    </row>
    <row r="106" ht="45.0" customHeight="true">
      <c r="A106" t="s" s="4">
        <v>563</v>
      </c>
      <c r="B106" t="s" s="4">
        <v>2086</v>
      </c>
      <c r="C106" t="s" s="4">
        <v>1984</v>
      </c>
      <c r="D106" t="s" s="4">
        <v>795</v>
      </c>
      <c r="E106" t="s" s="4">
        <v>795</v>
      </c>
      <c r="F106" t="s" s="4">
        <v>98</v>
      </c>
      <c r="G106" t="s" s="4">
        <v>796</v>
      </c>
    </row>
    <row r="107" ht="45.0" customHeight="true">
      <c r="A107" t="s" s="4">
        <v>565</v>
      </c>
      <c r="B107" t="s" s="4">
        <v>2087</v>
      </c>
      <c r="C107" t="s" s="4">
        <v>1984</v>
      </c>
      <c r="D107" t="s" s="4">
        <v>795</v>
      </c>
      <c r="E107" t="s" s="4">
        <v>795</v>
      </c>
      <c r="F107" t="s" s="4">
        <v>98</v>
      </c>
      <c r="G107" t="s" s="4">
        <v>796</v>
      </c>
    </row>
    <row r="108" ht="45.0" customHeight="true">
      <c r="A108" t="s" s="4">
        <v>567</v>
      </c>
      <c r="B108" t="s" s="4">
        <v>2088</v>
      </c>
      <c r="C108" t="s" s="4">
        <v>1984</v>
      </c>
      <c r="D108" t="s" s="4">
        <v>795</v>
      </c>
      <c r="E108" t="s" s="4">
        <v>795</v>
      </c>
      <c r="F108" t="s" s="4">
        <v>98</v>
      </c>
      <c r="G108" t="s" s="4">
        <v>796</v>
      </c>
    </row>
    <row r="109" ht="45.0" customHeight="true">
      <c r="A109" t="s" s="4">
        <v>569</v>
      </c>
      <c r="B109" t="s" s="4">
        <v>2089</v>
      </c>
      <c r="C109" t="s" s="4">
        <v>1984</v>
      </c>
      <c r="D109" t="s" s="4">
        <v>795</v>
      </c>
      <c r="E109" t="s" s="4">
        <v>795</v>
      </c>
      <c r="F109" t="s" s="4">
        <v>98</v>
      </c>
      <c r="G109" t="s" s="4">
        <v>796</v>
      </c>
    </row>
    <row r="110" ht="45.0" customHeight="true">
      <c r="A110" t="s" s="4">
        <v>571</v>
      </c>
      <c r="B110" t="s" s="4">
        <v>2090</v>
      </c>
      <c r="C110" t="s" s="4">
        <v>1984</v>
      </c>
      <c r="D110" t="s" s="4">
        <v>795</v>
      </c>
      <c r="E110" t="s" s="4">
        <v>795</v>
      </c>
      <c r="F110" t="s" s="4">
        <v>98</v>
      </c>
      <c r="G110" t="s" s="4">
        <v>796</v>
      </c>
    </row>
    <row r="111" ht="45.0" customHeight="true">
      <c r="A111" t="s" s="4">
        <v>575</v>
      </c>
      <c r="B111" t="s" s="4">
        <v>2091</v>
      </c>
      <c r="C111" t="s" s="4">
        <v>1984</v>
      </c>
      <c r="D111" t="s" s="4">
        <v>795</v>
      </c>
      <c r="E111" t="s" s="4">
        <v>795</v>
      </c>
      <c r="F111" t="s" s="4">
        <v>98</v>
      </c>
      <c r="G111" t="s" s="4">
        <v>796</v>
      </c>
    </row>
    <row r="112" ht="45.0" customHeight="true">
      <c r="A112" t="s" s="4">
        <v>577</v>
      </c>
      <c r="B112" t="s" s="4">
        <v>2092</v>
      </c>
      <c r="C112" t="s" s="4">
        <v>1984</v>
      </c>
      <c r="D112" t="s" s="4">
        <v>795</v>
      </c>
      <c r="E112" t="s" s="4">
        <v>795</v>
      </c>
      <c r="F112" t="s" s="4">
        <v>98</v>
      </c>
      <c r="G112" t="s" s="4">
        <v>796</v>
      </c>
    </row>
    <row r="113" ht="45.0" customHeight="true">
      <c r="A113" t="s" s="4">
        <v>579</v>
      </c>
      <c r="B113" t="s" s="4">
        <v>2093</v>
      </c>
      <c r="C113" t="s" s="4">
        <v>1984</v>
      </c>
      <c r="D113" t="s" s="4">
        <v>795</v>
      </c>
      <c r="E113" t="s" s="4">
        <v>795</v>
      </c>
      <c r="F113" t="s" s="4">
        <v>98</v>
      </c>
      <c r="G113" t="s" s="4">
        <v>796</v>
      </c>
    </row>
    <row r="114" ht="45.0" customHeight="true">
      <c r="A114" t="s" s="4">
        <v>581</v>
      </c>
      <c r="B114" t="s" s="4">
        <v>2094</v>
      </c>
      <c r="C114" t="s" s="4">
        <v>1984</v>
      </c>
      <c r="D114" t="s" s="4">
        <v>795</v>
      </c>
      <c r="E114" t="s" s="4">
        <v>795</v>
      </c>
      <c r="F114" t="s" s="4">
        <v>98</v>
      </c>
      <c r="G114" t="s" s="4">
        <v>796</v>
      </c>
    </row>
    <row r="115" ht="45.0" customHeight="true">
      <c r="A115" t="s" s="4">
        <v>583</v>
      </c>
      <c r="B115" t="s" s="4">
        <v>2095</v>
      </c>
      <c r="C115" t="s" s="4">
        <v>1984</v>
      </c>
      <c r="D115" t="s" s="4">
        <v>795</v>
      </c>
      <c r="E115" t="s" s="4">
        <v>795</v>
      </c>
      <c r="F115" t="s" s="4">
        <v>98</v>
      </c>
      <c r="G115" t="s" s="4">
        <v>796</v>
      </c>
    </row>
    <row r="116" ht="45.0" customHeight="true">
      <c r="A116" t="s" s="4">
        <v>585</v>
      </c>
      <c r="B116" t="s" s="4">
        <v>2096</v>
      </c>
      <c r="C116" t="s" s="4">
        <v>1984</v>
      </c>
      <c r="D116" t="s" s="4">
        <v>795</v>
      </c>
      <c r="E116" t="s" s="4">
        <v>795</v>
      </c>
      <c r="F116" t="s" s="4">
        <v>98</v>
      </c>
      <c r="G116" t="s" s="4">
        <v>796</v>
      </c>
    </row>
    <row r="117" ht="45.0" customHeight="true">
      <c r="A117" t="s" s="4">
        <v>587</v>
      </c>
      <c r="B117" t="s" s="4">
        <v>2097</v>
      </c>
      <c r="C117" t="s" s="4">
        <v>1984</v>
      </c>
      <c r="D117" t="s" s="4">
        <v>795</v>
      </c>
      <c r="E117" t="s" s="4">
        <v>795</v>
      </c>
      <c r="F117" t="s" s="4">
        <v>98</v>
      </c>
      <c r="G117" t="s" s="4">
        <v>796</v>
      </c>
    </row>
    <row r="118" ht="45.0" customHeight="true">
      <c r="A118" t="s" s="4">
        <v>589</v>
      </c>
      <c r="B118" t="s" s="4">
        <v>2098</v>
      </c>
      <c r="C118" t="s" s="4">
        <v>1984</v>
      </c>
      <c r="D118" t="s" s="4">
        <v>795</v>
      </c>
      <c r="E118" t="s" s="4">
        <v>795</v>
      </c>
      <c r="F118" t="s" s="4">
        <v>98</v>
      </c>
      <c r="G118" t="s" s="4">
        <v>796</v>
      </c>
    </row>
    <row r="119" ht="45.0" customHeight="true">
      <c r="A119" t="s" s="4">
        <v>591</v>
      </c>
      <c r="B119" t="s" s="4">
        <v>2099</v>
      </c>
      <c r="C119" t="s" s="4">
        <v>1984</v>
      </c>
      <c r="D119" t="s" s="4">
        <v>795</v>
      </c>
      <c r="E119" t="s" s="4">
        <v>795</v>
      </c>
      <c r="F119" t="s" s="4">
        <v>98</v>
      </c>
      <c r="G119" t="s" s="4">
        <v>796</v>
      </c>
    </row>
    <row r="120" ht="45.0" customHeight="true">
      <c r="A120" t="s" s="4">
        <v>594</v>
      </c>
      <c r="B120" t="s" s="4">
        <v>2100</v>
      </c>
      <c r="C120" t="s" s="4">
        <v>1984</v>
      </c>
      <c r="D120" t="s" s="4">
        <v>795</v>
      </c>
      <c r="E120" t="s" s="4">
        <v>795</v>
      </c>
      <c r="F120" t="s" s="4">
        <v>98</v>
      </c>
      <c r="G120" t="s" s="4">
        <v>796</v>
      </c>
    </row>
    <row r="121" ht="45.0" customHeight="true">
      <c r="A121" t="s" s="4">
        <v>596</v>
      </c>
      <c r="B121" t="s" s="4">
        <v>2101</v>
      </c>
      <c r="C121" t="s" s="4">
        <v>1984</v>
      </c>
      <c r="D121" t="s" s="4">
        <v>795</v>
      </c>
      <c r="E121" t="s" s="4">
        <v>795</v>
      </c>
      <c r="F121" t="s" s="4">
        <v>98</v>
      </c>
      <c r="G121" t="s" s="4">
        <v>796</v>
      </c>
    </row>
    <row r="122" ht="45.0" customHeight="true">
      <c r="A122" t="s" s="4">
        <v>598</v>
      </c>
      <c r="B122" t="s" s="4">
        <v>2102</v>
      </c>
      <c r="C122" t="s" s="4">
        <v>1984</v>
      </c>
      <c r="D122" t="s" s="4">
        <v>795</v>
      </c>
      <c r="E122" t="s" s="4">
        <v>795</v>
      </c>
      <c r="F122" t="s" s="4">
        <v>98</v>
      </c>
      <c r="G122" t="s" s="4">
        <v>796</v>
      </c>
    </row>
    <row r="123" ht="45.0" customHeight="true">
      <c r="A123" t="s" s="4">
        <v>600</v>
      </c>
      <c r="B123" t="s" s="4">
        <v>2103</v>
      </c>
      <c r="C123" t="s" s="4">
        <v>1984</v>
      </c>
      <c r="D123" t="s" s="4">
        <v>795</v>
      </c>
      <c r="E123" t="s" s="4">
        <v>795</v>
      </c>
      <c r="F123" t="s" s="4">
        <v>98</v>
      </c>
      <c r="G123" t="s" s="4">
        <v>796</v>
      </c>
    </row>
    <row r="124" ht="45.0" customHeight="true">
      <c r="A124" t="s" s="4">
        <v>602</v>
      </c>
      <c r="B124" t="s" s="4">
        <v>2104</v>
      </c>
      <c r="C124" t="s" s="4">
        <v>1984</v>
      </c>
      <c r="D124" t="s" s="4">
        <v>795</v>
      </c>
      <c r="E124" t="s" s="4">
        <v>795</v>
      </c>
      <c r="F124" t="s" s="4">
        <v>98</v>
      </c>
      <c r="G124" t="s" s="4">
        <v>796</v>
      </c>
    </row>
    <row r="125" ht="45.0" customHeight="true">
      <c r="A125" t="s" s="4">
        <v>604</v>
      </c>
      <c r="B125" t="s" s="4">
        <v>2105</v>
      </c>
      <c r="C125" t="s" s="4">
        <v>1984</v>
      </c>
      <c r="D125" t="s" s="4">
        <v>795</v>
      </c>
      <c r="E125" t="s" s="4">
        <v>795</v>
      </c>
      <c r="F125" t="s" s="4">
        <v>98</v>
      </c>
      <c r="G125" t="s" s="4">
        <v>796</v>
      </c>
    </row>
    <row r="126" ht="45.0" customHeight="true">
      <c r="A126" t="s" s="4">
        <v>606</v>
      </c>
      <c r="B126" t="s" s="4">
        <v>2106</v>
      </c>
      <c r="C126" t="s" s="4">
        <v>1984</v>
      </c>
      <c r="D126" t="s" s="4">
        <v>795</v>
      </c>
      <c r="E126" t="s" s="4">
        <v>795</v>
      </c>
      <c r="F126" t="s" s="4">
        <v>98</v>
      </c>
      <c r="G126" t="s" s="4">
        <v>796</v>
      </c>
    </row>
    <row r="127" ht="45.0" customHeight="true">
      <c r="A127" t="s" s="4">
        <v>608</v>
      </c>
      <c r="B127" t="s" s="4">
        <v>2107</v>
      </c>
      <c r="C127" t="s" s="4">
        <v>1984</v>
      </c>
      <c r="D127" t="s" s="4">
        <v>795</v>
      </c>
      <c r="E127" t="s" s="4">
        <v>795</v>
      </c>
      <c r="F127" t="s" s="4">
        <v>98</v>
      </c>
      <c r="G127" t="s" s="4">
        <v>796</v>
      </c>
    </row>
    <row r="128" ht="45.0" customHeight="true">
      <c r="A128" t="s" s="4">
        <v>610</v>
      </c>
      <c r="B128" t="s" s="4">
        <v>2108</v>
      </c>
      <c r="C128" t="s" s="4">
        <v>1984</v>
      </c>
      <c r="D128" t="s" s="4">
        <v>795</v>
      </c>
      <c r="E128" t="s" s="4">
        <v>795</v>
      </c>
      <c r="F128" t="s" s="4">
        <v>98</v>
      </c>
      <c r="G128" t="s" s="4">
        <v>796</v>
      </c>
    </row>
    <row r="129" ht="45.0" customHeight="true">
      <c r="A129" t="s" s="4">
        <v>612</v>
      </c>
      <c r="B129" t="s" s="4">
        <v>2109</v>
      </c>
      <c r="C129" t="s" s="4">
        <v>1984</v>
      </c>
      <c r="D129" t="s" s="4">
        <v>795</v>
      </c>
      <c r="E129" t="s" s="4">
        <v>795</v>
      </c>
      <c r="F129" t="s" s="4">
        <v>98</v>
      </c>
      <c r="G129" t="s" s="4">
        <v>796</v>
      </c>
    </row>
    <row r="130" ht="45.0" customHeight="true">
      <c r="A130" t="s" s="4">
        <v>614</v>
      </c>
      <c r="B130" t="s" s="4">
        <v>2110</v>
      </c>
      <c r="C130" t="s" s="4">
        <v>1984</v>
      </c>
      <c r="D130" t="s" s="4">
        <v>795</v>
      </c>
      <c r="E130" t="s" s="4">
        <v>795</v>
      </c>
      <c r="F130" t="s" s="4">
        <v>98</v>
      </c>
      <c r="G130" t="s" s="4">
        <v>796</v>
      </c>
    </row>
    <row r="131" ht="45.0" customHeight="true">
      <c r="A131" t="s" s="4">
        <v>616</v>
      </c>
      <c r="B131" t="s" s="4">
        <v>2111</v>
      </c>
      <c r="C131" t="s" s="4">
        <v>1984</v>
      </c>
      <c r="D131" t="s" s="4">
        <v>795</v>
      </c>
      <c r="E131" t="s" s="4">
        <v>795</v>
      </c>
      <c r="F131" t="s" s="4">
        <v>98</v>
      </c>
      <c r="G131" t="s" s="4">
        <v>796</v>
      </c>
    </row>
    <row r="132" ht="45.0" customHeight="true">
      <c r="A132" t="s" s="4">
        <v>618</v>
      </c>
      <c r="B132" t="s" s="4">
        <v>2112</v>
      </c>
      <c r="C132" t="s" s="4">
        <v>1984</v>
      </c>
      <c r="D132" t="s" s="4">
        <v>795</v>
      </c>
      <c r="E132" t="s" s="4">
        <v>795</v>
      </c>
      <c r="F132" t="s" s="4">
        <v>98</v>
      </c>
      <c r="G132" t="s" s="4">
        <v>796</v>
      </c>
    </row>
    <row r="133" ht="45.0" customHeight="true">
      <c r="A133" t="s" s="4">
        <v>620</v>
      </c>
      <c r="B133" t="s" s="4">
        <v>2113</v>
      </c>
      <c r="C133" t="s" s="4">
        <v>1984</v>
      </c>
      <c r="D133" t="s" s="4">
        <v>795</v>
      </c>
      <c r="E133" t="s" s="4">
        <v>795</v>
      </c>
      <c r="F133" t="s" s="4">
        <v>98</v>
      </c>
      <c r="G133" t="s" s="4">
        <v>796</v>
      </c>
    </row>
    <row r="134" ht="45.0" customHeight="true">
      <c r="A134" t="s" s="4">
        <v>622</v>
      </c>
      <c r="B134" t="s" s="4">
        <v>2114</v>
      </c>
      <c r="C134" t="s" s="4">
        <v>1984</v>
      </c>
      <c r="D134" t="s" s="4">
        <v>795</v>
      </c>
      <c r="E134" t="s" s="4">
        <v>795</v>
      </c>
      <c r="F134" t="s" s="4">
        <v>98</v>
      </c>
      <c r="G134" t="s" s="4">
        <v>796</v>
      </c>
    </row>
    <row r="135" ht="45.0" customHeight="true">
      <c r="A135" t="s" s="4">
        <v>624</v>
      </c>
      <c r="B135" t="s" s="4">
        <v>2115</v>
      </c>
      <c r="C135" t="s" s="4">
        <v>1984</v>
      </c>
      <c r="D135" t="s" s="4">
        <v>795</v>
      </c>
      <c r="E135" t="s" s="4">
        <v>795</v>
      </c>
      <c r="F135" t="s" s="4">
        <v>98</v>
      </c>
      <c r="G135" t="s" s="4">
        <v>796</v>
      </c>
    </row>
    <row r="136" ht="45.0" customHeight="true">
      <c r="A136" t="s" s="4">
        <v>626</v>
      </c>
      <c r="B136" t="s" s="4">
        <v>2116</v>
      </c>
      <c r="C136" t="s" s="4">
        <v>1984</v>
      </c>
      <c r="D136" t="s" s="4">
        <v>795</v>
      </c>
      <c r="E136" t="s" s="4">
        <v>795</v>
      </c>
      <c r="F136" t="s" s="4">
        <v>98</v>
      </c>
      <c r="G136" t="s" s="4">
        <v>796</v>
      </c>
    </row>
    <row r="137" ht="45.0" customHeight="true">
      <c r="A137" t="s" s="4">
        <v>628</v>
      </c>
      <c r="B137" t="s" s="4">
        <v>2117</v>
      </c>
      <c r="C137" t="s" s="4">
        <v>1984</v>
      </c>
      <c r="D137" t="s" s="4">
        <v>795</v>
      </c>
      <c r="E137" t="s" s="4">
        <v>795</v>
      </c>
      <c r="F137" t="s" s="4">
        <v>98</v>
      </c>
      <c r="G137" t="s" s="4">
        <v>796</v>
      </c>
    </row>
    <row r="138" ht="45.0" customHeight="true">
      <c r="A138" t="s" s="4">
        <v>630</v>
      </c>
      <c r="B138" t="s" s="4">
        <v>2118</v>
      </c>
      <c r="C138" t="s" s="4">
        <v>1984</v>
      </c>
      <c r="D138" t="s" s="4">
        <v>795</v>
      </c>
      <c r="E138" t="s" s="4">
        <v>795</v>
      </c>
      <c r="F138" t="s" s="4">
        <v>98</v>
      </c>
      <c r="G138" t="s" s="4">
        <v>796</v>
      </c>
    </row>
    <row r="139" ht="45.0" customHeight="true">
      <c r="A139" t="s" s="4">
        <v>632</v>
      </c>
      <c r="B139" t="s" s="4">
        <v>2119</v>
      </c>
      <c r="C139" t="s" s="4">
        <v>1984</v>
      </c>
      <c r="D139" t="s" s="4">
        <v>795</v>
      </c>
      <c r="E139" t="s" s="4">
        <v>795</v>
      </c>
      <c r="F139" t="s" s="4">
        <v>98</v>
      </c>
      <c r="G139" t="s" s="4">
        <v>796</v>
      </c>
    </row>
    <row r="140" ht="45.0" customHeight="true">
      <c r="A140" t="s" s="4">
        <v>634</v>
      </c>
      <c r="B140" t="s" s="4">
        <v>2120</v>
      </c>
      <c r="C140" t="s" s="4">
        <v>1984</v>
      </c>
      <c r="D140" t="s" s="4">
        <v>795</v>
      </c>
      <c r="E140" t="s" s="4">
        <v>795</v>
      </c>
      <c r="F140" t="s" s="4">
        <v>98</v>
      </c>
      <c r="G140" t="s" s="4">
        <v>796</v>
      </c>
    </row>
    <row r="141" ht="45.0" customHeight="true">
      <c r="A141" t="s" s="4">
        <v>636</v>
      </c>
      <c r="B141" t="s" s="4">
        <v>2121</v>
      </c>
      <c r="C141" t="s" s="4">
        <v>1984</v>
      </c>
      <c r="D141" t="s" s="4">
        <v>795</v>
      </c>
      <c r="E141" t="s" s="4">
        <v>795</v>
      </c>
      <c r="F141" t="s" s="4">
        <v>98</v>
      </c>
      <c r="G141" t="s" s="4">
        <v>796</v>
      </c>
    </row>
    <row r="142" ht="45.0" customHeight="true">
      <c r="A142" t="s" s="4">
        <v>638</v>
      </c>
      <c r="B142" t="s" s="4">
        <v>2122</v>
      </c>
      <c r="C142" t="s" s="4">
        <v>1984</v>
      </c>
      <c r="D142" t="s" s="4">
        <v>795</v>
      </c>
      <c r="E142" t="s" s="4">
        <v>795</v>
      </c>
      <c r="F142" t="s" s="4">
        <v>98</v>
      </c>
      <c r="G142" t="s" s="4">
        <v>796</v>
      </c>
    </row>
    <row r="143" ht="45.0" customHeight="true">
      <c r="A143" t="s" s="4">
        <v>640</v>
      </c>
      <c r="B143" t="s" s="4">
        <v>2123</v>
      </c>
      <c r="C143" t="s" s="4">
        <v>1984</v>
      </c>
      <c r="D143" t="s" s="4">
        <v>795</v>
      </c>
      <c r="E143" t="s" s="4">
        <v>795</v>
      </c>
      <c r="F143" t="s" s="4">
        <v>98</v>
      </c>
      <c r="G143" t="s" s="4">
        <v>796</v>
      </c>
    </row>
    <row r="144" ht="45.0" customHeight="true">
      <c r="A144" t="s" s="4">
        <v>642</v>
      </c>
      <c r="B144" t="s" s="4">
        <v>2124</v>
      </c>
      <c r="C144" t="s" s="4">
        <v>1984</v>
      </c>
      <c r="D144" t="s" s="4">
        <v>795</v>
      </c>
      <c r="E144" t="s" s="4">
        <v>795</v>
      </c>
      <c r="F144" t="s" s="4">
        <v>98</v>
      </c>
      <c r="G144" t="s" s="4">
        <v>796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2125</v>
      </c>
      <c r="D2" t="s">
        <v>2126</v>
      </c>
      <c r="E2" t="s">
        <v>2127</v>
      </c>
      <c r="F2" t="s">
        <v>2128</v>
      </c>
      <c r="G2" t="s">
        <v>2129</v>
      </c>
    </row>
    <row r="3">
      <c r="A3" t="s" s="1">
        <v>787</v>
      </c>
      <c r="B3" s="1"/>
      <c r="C3" t="s" s="1">
        <v>2130</v>
      </c>
      <c r="D3" t="s" s="1">
        <v>2131</v>
      </c>
      <c r="E3" t="s" s="1">
        <v>2132</v>
      </c>
      <c r="F3" t="s" s="1">
        <v>2133</v>
      </c>
      <c r="G3" t="s" s="1">
        <v>2134</v>
      </c>
    </row>
    <row r="4" ht="45.0" customHeight="true">
      <c r="A4" t="s" s="4">
        <v>100</v>
      </c>
      <c r="B4" t="s" s="4">
        <v>2135</v>
      </c>
      <c r="C4" t="s" s="4">
        <v>2136</v>
      </c>
      <c r="D4" t="s" s="4">
        <v>795</v>
      </c>
      <c r="E4" t="s" s="4">
        <v>795</v>
      </c>
      <c r="F4" t="s" s="4">
        <v>98</v>
      </c>
      <c r="G4" t="s" s="4">
        <v>796</v>
      </c>
    </row>
    <row r="5" ht="45.0" customHeight="true">
      <c r="A5" t="s" s="4">
        <v>110</v>
      </c>
      <c r="B5" t="s" s="4">
        <v>2137</v>
      </c>
      <c r="C5" t="s" s="4">
        <v>2136</v>
      </c>
      <c r="D5" t="s" s="4">
        <v>795</v>
      </c>
      <c r="E5" t="s" s="4">
        <v>795</v>
      </c>
      <c r="F5" t="s" s="4">
        <v>98</v>
      </c>
      <c r="G5" t="s" s="4">
        <v>796</v>
      </c>
    </row>
    <row r="6" ht="45.0" customHeight="true">
      <c r="A6" t="s" s="4">
        <v>119</v>
      </c>
      <c r="B6" t="s" s="4">
        <v>2138</v>
      </c>
      <c r="C6" t="s" s="4">
        <v>2136</v>
      </c>
      <c r="D6" t="s" s="4">
        <v>795</v>
      </c>
      <c r="E6" t="s" s="4">
        <v>795</v>
      </c>
      <c r="F6" t="s" s="4">
        <v>98</v>
      </c>
      <c r="G6" t="s" s="4">
        <v>796</v>
      </c>
    </row>
    <row r="7" ht="45.0" customHeight="true">
      <c r="A7" t="s" s="4">
        <v>125</v>
      </c>
      <c r="B7" t="s" s="4">
        <v>2139</v>
      </c>
      <c r="C7" t="s" s="4">
        <v>2136</v>
      </c>
      <c r="D7" t="s" s="4">
        <v>795</v>
      </c>
      <c r="E7" t="s" s="4">
        <v>795</v>
      </c>
      <c r="F7" t="s" s="4">
        <v>98</v>
      </c>
      <c r="G7" t="s" s="4">
        <v>796</v>
      </c>
    </row>
    <row r="8" ht="45.0" customHeight="true">
      <c r="A8" t="s" s="4">
        <v>132</v>
      </c>
      <c r="B8" t="s" s="4">
        <v>2140</v>
      </c>
      <c r="C8" t="s" s="4">
        <v>2136</v>
      </c>
      <c r="D8" t="s" s="4">
        <v>795</v>
      </c>
      <c r="E8" t="s" s="4">
        <v>795</v>
      </c>
      <c r="F8" t="s" s="4">
        <v>98</v>
      </c>
      <c r="G8" t="s" s="4">
        <v>796</v>
      </c>
    </row>
    <row r="9" ht="45.0" customHeight="true">
      <c r="A9" t="s" s="4">
        <v>142</v>
      </c>
      <c r="B9" t="s" s="4">
        <v>2141</v>
      </c>
      <c r="C9" t="s" s="4">
        <v>2136</v>
      </c>
      <c r="D9" t="s" s="4">
        <v>795</v>
      </c>
      <c r="E9" t="s" s="4">
        <v>795</v>
      </c>
      <c r="F9" t="s" s="4">
        <v>98</v>
      </c>
      <c r="G9" t="s" s="4">
        <v>796</v>
      </c>
    </row>
    <row r="10" ht="45.0" customHeight="true">
      <c r="A10" t="s" s="4">
        <v>148</v>
      </c>
      <c r="B10" t="s" s="4">
        <v>2142</v>
      </c>
      <c r="C10" t="s" s="4">
        <v>2136</v>
      </c>
      <c r="D10" t="s" s="4">
        <v>795</v>
      </c>
      <c r="E10" t="s" s="4">
        <v>795</v>
      </c>
      <c r="F10" t="s" s="4">
        <v>98</v>
      </c>
      <c r="G10" t="s" s="4">
        <v>796</v>
      </c>
    </row>
    <row r="11" ht="45.0" customHeight="true">
      <c r="A11" t="s" s="4">
        <v>157</v>
      </c>
      <c r="B11" t="s" s="4">
        <v>2143</v>
      </c>
      <c r="C11" t="s" s="4">
        <v>2136</v>
      </c>
      <c r="D11" t="s" s="4">
        <v>795</v>
      </c>
      <c r="E11" t="s" s="4">
        <v>795</v>
      </c>
      <c r="F11" t="s" s="4">
        <v>98</v>
      </c>
      <c r="G11" t="s" s="4">
        <v>796</v>
      </c>
    </row>
    <row r="12" ht="45.0" customHeight="true">
      <c r="A12" t="s" s="4">
        <v>166</v>
      </c>
      <c r="B12" t="s" s="4">
        <v>2144</v>
      </c>
      <c r="C12" t="s" s="4">
        <v>2136</v>
      </c>
      <c r="D12" t="s" s="4">
        <v>795</v>
      </c>
      <c r="E12" t="s" s="4">
        <v>795</v>
      </c>
      <c r="F12" t="s" s="4">
        <v>98</v>
      </c>
      <c r="G12" t="s" s="4">
        <v>796</v>
      </c>
    </row>
    <row r="13" ht="45.0" customHeight="true">
      <c r="A13" t="s" s="4">
        <v>174</v>
      </c>
      <c r="B13" t="s" s="4">
        <v>2145</v>
      </c>
      <c r="C13" t="s" s="4">
        <v>2136</v>
      </c>
      <c r="D13" t="s" s="4">
        <v>795</v>
      </c>
      <c r="E13" t="s" s="4">
        <v>795</v>
      </c>
      <c r="F13" t="s" s="4">
        <v>98</v>
      </c>
      <c r="G13" t="s" s="4">
        <v>796</v>
      </c>
    </row>
    <row r="14" ht="45.0" customHeight="true">
      <c r="A14" t="s" s="4">
        <v>180</v>
      </c>
      <c r="B14" t="s" s="4">
        <v>2146</v>
      </c>
      <c r="C14" t="s" s="4">
        <v>2136</v>
      </c>
      <c r="D14" t="s" s="4">
        <v>795</v>
      </c>
      <c r="E14" t="s" s="4">
        <v>795</v>
      </c>
      <c r="F14" t="s" s="4">
        <v>98</v>
      </c>
      <c r="G14" t="s" s="4">
        <v>796</v>
      </c>
    </row>
    <row r="15" ht="45.0" customHeight="true">
      <c r="A15" t="s" s="4">
        <v>187</v>
      </c>
      <c r="B15" t="s" s="4">
        <v>2147</v>
      </c>
      <c r="C15" t="s" s="4">
        <v>2136</v>
      </c>
      <c r="D15" t="s" s="4">
        <v>795</v>
      </c>
      <c r="E15" t="s" s="4">
        <v>795</v>
      </c>
      <c r="F15" t="s" s="4">
        <v>98</v>
      </c>
      <c r="G15" t="s" s="4">
        <v>796</v>
      </c>
    </row>
    <row r="16" ht="45.0" customHeight="true">
      <c r="A16" t="s" s="4">
        <v>193</v>
      </c>
      <c r="B16" t="s" s="4">
        <v>2148</v>
      </c>
      <c r="C16" t="s" s="4">
        <v>2136</v>
      </c>
      <c r="D16" t="s" s="4">
        <v>795</v>
      </c>
      <c r="E16" t="s" s="4">
        <v>795</v>
      </c>
      <c r="F16" t="s" s="4">
        <v>98</v>
      </c>
      <c r="G16" t="s" s="4">
        <v>796</v>
      </c>
    </row>
    <row r="17" ht="45.0" customHeight="true">
      <c r="A17" t="s" s="4">
        <v>202</v>
      </c>
      <c r="B17" t="s" s="4">
        <v>2149</v>
      </c>
      <c r="C17" t="s" s="4">
        <v>2136</v>
      </c>
      <c r="D17" t="s" s="4">
        <v>795</v>
      </c>
      <c r="E17" t="s" s="4">
        <v>795</v>
      </c>
      <c r="F17" t="s" s="4">
        <v>98</v>
      </c>
      <c r="G17" t="s" s="4">
        <v>796</v>
      </c>
    </row>
    <row r="18" ht="45.0" customHeight="true">
      <c r="A18" t="s" s="4">
        <v>212</v>
      </c>
      <c r="B18" t="s" s="4">
        <v>2150</v>
      </c>
      <c r="C18" t="s" s="4">
        <v>2136</v>
      </c>
      <c r="D18" t="s" s="4">
        <v>795</v>
      </c>
      <c r="E18" t="s" s="4">
        <v>795</v>
      </c>
      <c r="F18" t="s" s="4">
        <v>98</v>
      </c>
      <c r="G18" t="s" s="4">
        <v>796</v>
      </c>
    </row>
    <row r="19" ht="45.0" customHeight="true">
      <c r="A19" t="s" s="4">
        <v>218</v>
      </c>
      <c r="B19" t="s" s="4">
        <v>2151</v>
      </c>
      <c r="C19" t="s" s="4">
        <v>2136</v>
      </c>
      <c r="D19" t="s" s="4">
        <v>795</v>
      </c>
      <c r="E19" t="s" s="4">
        <v>795</v>
      </c>
      <c r="F19" t="s" s="4">
        <v>98</v>
      </c>
      <c r="G19" t="s" s="4">
        <v>796</v>
      </c>
    </row>
    <row r="20" ht="45.0" customHeight="true">
      <c r="A20" t="s" s="4">
        <v>224</v>
      </c>
      <c r="B20" t="s" s="4">
        <v>2152</v>
      </c>
      <c r="C20" t="s" s="4">
        <v>2136</v>
      </c>
      <c r="D20" t="s" s="4">
        <v>795</v>
      </c>
      <c r="E20" t="s" s="4">
        <v>795</v>
      </c>
      <c r="F20" t="s" s="4">
        <v>98</v>
      </c>
      <c r="G20" t="s" s="4">
        <v>796</v>
      </c>
    </row>
    <row r="21" ht="45.0" customHeight="true">
      <c r="A21" t="s" s="4">
        <v>229</v>
      </c>
      <c r="B21" t="s" s="4">
        <v>2153</v>
      </c>
      <c r="C21" t="s" s="4">
        <v>2136</v>
      </c>
      <c r="D21" t="s" s="4">
        <v>795</v>
      </c>
      <c r="E21" t="s" s="4">
        <v>795</v>
      </c>
      <c r="F21" t="s" s="4">
        <v>98</v>
      </c>
      <c r="G21" t="s" s="4">
        <v>796</v>
      </c>
    </row>
    <row r="22" ht="45.0" customHeight="true">
      <c r="A22" t="s" s="4">
        <v>234</v>
      </c>
      <c r="B22" t="s" s="4">
        <v>2154</v>
      </c>
      <c r="C22" t="s" s="4">
        <v>2136</v>
      </c>
      <c r="D22" t="s" s="4">
        <v>795</v>
      </c>
      <c r="E22" t="s" s="4">
        <v>795</v>
      </c>
      <c r="F22" t="s" s="4">
        <v>98</v>
      </c>
      <c r="G22" t="s" s="4">
        <v>796</v>
      </c>
    </row>
    <row r="23" ht="45.0" customHeight="true">
      <c r="A23" t="s" s="4">
        <v>239</v>
      </c>
      <c r="B23" t="s" s="4">
        <v>2155</v>
      </c>
      <c r="C23" t="s" s="4">
        <v>2136</v>
      </c>
      <c r="D23" t="s" s="4">
        <v>795</v>
      </c>
      <c r="E23" t="s" s="4">
        <v>795</v>
      </c>
      <c r="F23" t="s" s="4">
        <v>98</v>
      </c>
      <c r="G23" t="s" s="4">
        <v>796</v>
      </c>
    </row>
    <row r="24" ht="45.0" customHeight="true">
      <c r="A24" t="s" s="4">
        <v>242</v>
      </c>
      <c r="B24" t="s" s="4">
        <v>2156</v>
      </c>
      <c r="C24" t="s" s="4">
        <v>2136</v>
      </c>
      <c r="D24" t="s" s="4">
        <v>795</v>
      </c>
      <c r="E24" t="s" s="4">
        <v>795</v>
      </c>
      <c r="F24" t="s" s="4">
        <v>98</v>
      </c>
      <c r="G24" t="s" s="4">
        <v>796</v>
      </c>
    </row>
    <row r="25" ht="45.0" customHeight="true">
      <c r="A25" t="s" s="4">
        <v>247</v>
      </c>
      <c r="B25" t="s" s="4">
        <v>2157</v>
      </c>
      <c r="C25" t="s" s="4">
        <v>2136</v>
      </c>
      <c r="D25" t="s" s="4">
        <v>795</v>
      </c>
      <c r="E25" t="s" s="4">
        <v>795</v>
      </c>
      <c r="F25" t="s" s="4">
        <v>98</v>
      </c>
      <c r="G25" t="s" s="4">
        <v>796</v>
      </c>
    </row>
    <row r="26" ht="45.0" customHeight="true">
      <c r="A26" t="s" s="4">
        <v>253</v>
      </c>
      <c r="B26" t="s" s="4">
        <v>2158</v>
      </c>
      <c r="C26" t="s" s="4">
        <v>2136</v>
      </c>
      <c r="D26" t="s" s="4">
        <v>795</v>
      </c>
      <c r="E26" t="s" s="4">
        <v>795</v>
      </c>
      <c r="F26" t="s" s="4">
        <v>98</v>
      </c>
      <c r="G26" t="s" s="4">
        <v>796</v>
      </c>
    </row>
    <row r="27" ht="45.0" customHeight="true">
      <c r="A27" t="s" s="4">
        <v>258</v>
      </c>
      <c r="B27" t="s" s="4">
        <v>2159</v>
      </c>
      <c r="C27" t="s" s="4">
        <v>2136</v>
      </c>
      <c r="D27" t="s" s="4">
        <v>795</v>
      </c>
      <c r="E27" t="s" s="4">
        <v>795</v>
      </c>
      <c r="F27" t="s" s="4">
        <v>98</v>
      </c>
      <c r="G27" t="s" s="4">
        <v>796</v>
      </c>
    </row>
    <row r="28" ht="45.0" customHeight="true">
      <c r="A28" t="s" s="4">
        <v>264</v>
      </c>
      <c r="B28" t="s" s="4">
        <v>2160</v>
      </c>
      <c r="C28" t="s" s="4">
        <v>2136</v>
      </c>
      <c r="D28" t="s" s="4">
        <v>795</v>
      </c>
      <c r="E28" t="s" s="4">
        <v>795</v>
      </c>
      <c r="F28" t="s" s="4">
        <v>98</v>
      </c>
      <c r="G28" t="s" s="4">
        <v>796</v>
      </c>
    </row>
    <row r="29" ht="45.0" customHeight="true">
      <c r="A29" t="s" s="4">
        <v>273</v>
      </c>
      <c r="B29" t="s" s="4">
        <v>2161</v>
      </c>
      <c r="C29" t="s" s="4">
        <v>2136</v>
      </c>
      <c r="D29" t="s" s="4">
        <v>795</v>
      </c>
      <c r="E29" t="s" s="4">
        <v>795</v>
      </c>
      <c r="F29" t="s" s="4">
        <v>98</v>
      </c>
      <c r="G29" t="s" s="4">
        <v>796</v>
      </c>
    </row>
    <row r="30" ht="45.0" customHeight="true">
      <c r="A30" t="s" s="4">
        <v>279</v>
      </c>
      <c r="B30" t="s" s="4">
        <v>2162</v>
      </c>
      <c r="C30" t="s" s="4">
        <v>2136</v>
      </c>
      <c r="D30" t="s" s="4">
        <v>795</v>
      </c>
      <c r="E30" t="s" s="4">
        <v>795</v>
      </c>
      <c r="F30" t="s" s="4">
        <v>98</v>
      </c>
      <c r="G30" t="s" s="4">
        <v>796</v>
      </c>
    </row>
    <row r="31" ht="45.0" customHeight="true">
      <c r="A31" t="s" s="4">
        <v>288</v>
      </c>
      <c r="B31" t="s" s="4">
        <v>2163</v>
      </c>
      <c r="C31" t="s" s="4">
        <v>2136</v>
      </c>
      <c r="D31" t="s" s="4">
        <v>795</v>
      </c>
      <c r="E31" t="s" s="4">
        <v>795</v>
      </c>
      <c r="F31" t="s" s="4">
        <v>98</v>
      </c>
      <c r="G31" t="s" s="4">
        <v>796</v>
      </c>
    </row>
    <row r="32" ht="45.0" customHeight="true">
      <c r="A32" t="s" s="4">
        <v>293</v>
      </c>
      <c r="B32" t="s" s="4">
        <v>2164</v>
      </c>
      <c r="C32" t="s" s="4">
        <v>2136</v>
      </c>
      <c r="D32" t="s" s="4">
        <v>795</v>
      </c>
      <c r="E32" t="s" s="4">
        <v>795</v>
      </c>
      <c r="F32" t="s" s="4">
        <v>98</v>
      </c>
      <c r="G32" t="s" s="4">
        <v>796</v>
      </c>
    </row>
    <row r="33" ht="45.0" customHeight="true">
      <c r="A33" t="s" s="4">
        <v>299</v>
      </c>
      <c r="B33" t="s" s="4">
        <v>2165</v>
      </c>
      <c r="C33" t="s" s="4">
        <v>2136</v>
      </c>
      <c r="D33" t="s" s="4">
        <v>795</v>
      </c>
      <c r="E33" t="s" s="4">
        <v>795</v>
      </c>
      <c r="F33" t="s" s="4">
        <v>98</v>
      </c>
      <c r="G33" t="s" s="4">
        <v>796</v>
      </c>
    </row>
    <row r="34" ht="45.0" customHeight="true">
      <c r="A34" t="s" s="4">
        <v>306</v>
      </c>
      <c r="B34" t="s" s="4">
        <v>2166</v>
      </c>
      <c r="C34" t="s" s="4">
        <v>2136</v>
      </c>
      <c r="D34" t="s" s="4">
        <v>795</v>
      </c>
      <c r="E34" t="s" s="4">
        <v>795</v>
      </c>
      <c r="F34" t="s" s="4">
        <v>98</v>
      </c>
      <c r="G34" t="s" s="4">
        <v>796</v>
      </c>
    </row>
    <row r="35" ht="45.0" customHeight="true">
      <c r="A35" t="s" s="4">
        <v>311</v>
      </c>
      <c r="B35" t="s" s="4">
        <v>2167</v>
      </c>
      <c r="C35" t="s" s="4">
        <v>2136</v>
      </c>
      <c r="D35" t="s" s="4">
        <v>795</v>
      </c>
      <c r="E35" t="s" s="4">
        <v>795</v>
      </c>
      <c r="F35" t="s" s="4">
        <v>98</v>
      </c>
      <c r="G35" t="s" s="4">
        <v>796</v>
      </c>
    </row>
    <row r="36" ht="45.0" customHeight="true">
      <c r="A36" t="s" s="4">
        <v>316</v>
      </c>
      <c r="B36" t="s" s="4">
        <v>2168</v>
      </c>
      <c r="C36" t="s" s="4">
        <v>2136</v>
      </c>
      <c r="D36" t="s" s="4">
        <v>795</v>
      </c>
      <c r="E36" t="s" s="4">
        <v>795</v>
      </c>
      <c r="F36" t="s" s="4">
        <v>98</v>
      </c>
      <c r="G36" t="s" s="4">
        <v>796</v>
      </c>
    </row>
    <row r="37" ht="45.0" customHeight="true">
      <c r="A37" t="s" s="4">
        <v>322</v>
      </c>
      <c r="B37" t="s" s="4">
        <v>2169</v>
      </c>
      <c r="C37" t="s" s="4">
        <v>2136</v>
      </c>
      <c r="D37" t="s" s="4">
        <v>795</v>
      </c>
      <c r="E37" t="s" s="4">
        <v>795</v>
      </c>
      <c r="F37" t="s" s="4">
        <v>98</v>
      </c>
      <c r="G37" t="s" s="4">
        <v>796</v>
      </c>
    </row>
    <row r="38" ht="45.0" customHeight="true">
      <c r="A38" t="s" s="4">
        <v>326</v>
      </c>
      <c r="B38" t="s" s="4">
        <v>2170</v>
      </c>
      <c r="C38" t="s" s="4">
        <v>2136</v>
      </c>
      <c r="D38" t="s" s="4">
        <v>795</v>
      </c>
      <c r="E38" t="s" s="4">
        <v>795</v>
      </c>
      <c r="F38" t="s" s="4">
        <v>98</v>
      </c>
      <c r="G38" t="s" s="4">
        <v>796</v>
      </c>
    </row>
    <row r="39" ht="45.0" customHeight="true">
      <c r="A39" t="s" s="4">
        <v>332</v>
      </c>
      <c r="B39" t="s" s="4">
        <v>2171</v>
      </c>
      <c r="C39" t="s" s="4">
        <v>2136</v>
      </c>
      <c r="D39" t="s" s="4">
        <v>795</v>
      </c>
      <c r="E39" t="s" s="4">
        <v>795</v>
      </c>
      <c r="F39" t="s" s="4">
        <v>98</v>
      </c>
      <c r="G39" t="s" s="4">
        <v>796</v>
      </c>
    </row>
    <row r="40" ht="45.0" customHeight="true">
      <c r="A40" t="s" s="4">
        <v>338</v>
      </c>
      <c r="B40" t="s" s="4">
        <v>2172</v>
      </c>
      <c r="C40" t="s" s="4">
        <v>2136</v>
      </c>
      <c r="D40" t="s" s="4">
        <v>795</v>
      </c>
      <c r="E40" t="s" s="4">
        <v>795</v>
      </c>
      <c r="F40" t="s" s="4">
        <v>98</v>
      </c>
      <c r="G40" t="s" s="4">
        <v>796</v>
      </c>
    </row>
    <row r="41" ht="45.0" customHeight="true">
      <c r="A41" t="s" s="4">
        <v>343</v>
      </c>
      <c r="B41" t="s" s="4">
        <v>2173</v>
      </c>
      <c r="C41" t="s" s="4">
        <v>2136</v>
      </c>
      <c r="D41" t="s" s="4">
        <v>795</v>
      </c>
      <c r="E41" t="s" s="4">
        <v>795</v>
      </c>
      <c r="F41" t="s" s="4">
        <v>98</v>
      </c>
      <c r="G41" t="s" s="4">
        <v>796</v>
      </c>
    </row>
    <row r="42" ht="45.0" customHeight="true">
      <c r="A42" t="s" s="4">
        <v>348</v>
      </c>
      <c r="B42" t="s" s="4">
        <v>2174</v>
      </c>
      <c r="C42" t="s" s="4">
        <v>2136</v>
      </c>
      <c r="D42" t="s" s="4">
        <v>795</v>
      </c>
      <c r="E42" t="s" s="4">
        <v>795</v>
      </c>
      <c r="F42" t="s" s="4">
        <v>98</v>
      </c>
      <c r="G42" t="s" s="4">
        <v>796</v>
      </c>
    </row>
    <row r="43" ht="45.0" customHeight="true">
      <c r="A43" t="s" s="4">
        <v>353</v>
      </c>
      <c r="B43" t="s" s="4">
        <v>2175</v>
      </c>
      <c r="C43" t="s" s="4">
        <v>2136</v>
      </c>
      <c r="D43" t="s" s="4">
        <v>795</v>
      </c>
      <c r="E43" t="s" s="4">
        <v>795</v>
      </c>
      <c r="F43" t="s" s="4">
        <v>98</v>
      </c>
      <c r="G43" t="s" s="4">
        <v>796</v>
      </c>
    </row>
    <row r="44" ht="45.0" customHeight="true">
      <c r="A44" t="s" s="4">
        <v>359</v>
      </c>
      <c r="B44" t="s" s="4">
        <v>2176</v>
      </c>
      <c r="C44" t="s" s="4">
        <v>2136</v>
      </c>
      <c r="D44" t="s" s="4">
        <v>795</v>
      </c>
      <c r="E44" t="s" s="4">
        <v>795</v>
      </c>
      <c r="F44" t="s" s="4">
        <v>98</v>
      </c>
      <c r="G44" t="s" s="4">
        <v>796</v>
      </c>
    </row>
    <row r="45" ht="45.0" customHeight="true">
      <c r="A45" t="s" s="4">
        <v>364</v>
      </c>
      <c r="B45" t="s" s="4">
        <v>2177</v>
      </c>
      <c r="C45" t="s" s="4">
        <v>2136</v>
      </c>
      <c r="D45" t="s" s="4">
        <v>795</v>
      </c>
      <c r="E45" t="s" s="4">
        <v>795</v>
      </c>
      <c r="F45" t="s" s="4">
        <v>98</v>
      </c>
      <c r="G45" t="s" s="4">
        <v>796</v>
      </c>
    </row>
    <row r="46" ht="45.0" customHeight="true">
      <c r="A46" t="s" s="4">
        <v>370</v>
      </c>
      <c r="B46" t="s" s="4">
        <v>2178</v>
      </c>
      <c r="C46" t="s" s="4">
        <v>2136</v>
      </c>
      <c r="D46" t="s" s="4">
        <v>795</v>
      </c>
      <c r="E46" t="s" s="4">
        <v>795</v>
      </c>
      <c r="F46" t="s" s="4">
        <v>98</v>
      </c>
      <c r="G46" t="s" s="4">
        <v>796</v>
      </c>
    </row>
    <row r="47" ht="45.0" customHeight="true">
      <c r="A47" t="s" s="4">
        <v>375</v>
      </c>
      <c r="B47" t="s" s="4">
        <v>2179</v>
      </c>
      <c r="C47" t="s" s="4">
        <v>2136</v>
      </c>
      <c r="D47" t="s" s="4">
        <v>795</v>
      </c>
      <c r="E47" t="s" s="4">
        <v>795</v>
      </c>
      <c r="F47" t="s" s="4">
        <v>98</v>
      </c>
      <c r="G47" t="s" s="4">
        <v>796</v>
      </c>
    </row>
    <row r="48" ht="45.0" customHeight="true">
      <c r="A48" t="s" s="4">
        <v>379</v>
      </c>
      <c r="B48" t="s" s="4">
        <v>2180</v>
      </c>
      <c r="C48" t="s" s="4">
        <v>2136</v>
      </c>
      <c r="D48" t="s" s="4">
        <v>795</v>
      </c>
      <c r="E48" t="s" s="4">
        <v>795</v>
      </c>
      <c r="F48" t="s" s="4">
        <v>98</v>
      </c>
      <c r="G48" t="s" s="4">
        <v>796</v>
      </c>
    </row>
    <row r="49" ht="45.0" customHeight="true">
      <c r="A49" t="s" s="4">
        <v>385</v>
      </c>
      <c r="B49" t="s" s="4">
        <v>2181</v>
      </c>
      <c r="C49" t="s" s="4">
        <v>2136</v>
      </c>
      <c r="D49" t="s" s="4">
        <v>795</v>
      </c>
      <c r="E49" t="s" s="4">
        <v>795</v>
      </c>
      <c r="F49" t="s" s="4">
        <v>98</v>
      </c>
      <c r="G49" t="s" s="4">
        <v>796</v>
      </c>
    </row>
    <row r="50" ht="45.0" customHeight="true">
      <c r="A50" t="s" s="4">
        <v>391</v>
      </c>
      <c r="B50" t="s" s="4">
        <v>2182</v>
      </c>
      <c r="C50" t="s" s="4">
        <v>2136</v>
      </c>
      <c r="D50" t="s" s="4">
        <v>795</v>
      </c>
      <c r="E50" t="s" s="4">
        <v>795</v>
      </c>
      <c r="F50" t="s" s="4">
        <v>98</v>
      </c>
      <c r="G50" t="s" s="4">
        <v>796</v>
      </c>
    </row>
    <row r="51" ht="45.0" customHeight="true">
      <c r="A51" t="s" s="4">
        <v>396</v>
      </c>
      <c r="B51" t="s" s="4">
        <v>2183</v>
      </c>
      <c r="C51" t="s" s="4">
        <v>2136</v>
      </c>
      <c r="D51" t="s" s="4">
        <v>795</v>
      </c>
      <c r="E51" t="s" s="4">
        <v>795</v>
      </c>
      <c r="F51" t="s" s="4">
        <v>98</v>
      </c>
      <c r="G51" t="s" s="4">
        <v>796</v>
      </c>
    </row>
    <row r="52" ht="45.0" customHeight="true">
      <c r="A52" t="s" s="4">
        <v>400</v>
      </c>
      <c r="B52" t="s" s="4">
        <v>2184</v>
      </c>
      <c r="C52" t="s" s="4">
        <v>2136</v>
      </c>
      <c r="D52" t="s" s="4">
        <v>795</v>
      </c>
      <c r="E52" t="s" s="4">
        <v>795</v>
      </c>
      <c r="F52" t="s" s="4">
        <v>98</v>
      </c>
      <c r="G52" t="s" s="4">
        <v>796</v>
      </c>
    </row>
    <row r="53" ht="45.0" customHeight="true">
      <c r="A53" t="s" s="4">
        <v>403</v>
      </c>
      <c r="B53" t="s" s="4">
        <v>2185</v>
      </c>
      <c r="C53" t="s" s="4">
        <v>2136</v>
      </c>
      <c r="D53" t="s" s="4">
        <v>795</v>
      </c>
      <c r="E53" t="s" s="4">
        <v>795</v>
      </c>
      <c r="F53" t="s" s="4">
        <v>98</v>
      </c>
      <c r="G53" t="s" s="4">
        <v>796</v>
      </c>
    </row>
    <row r="54" ht="45.0" customHeight="true">
      <c r="A54" t="s" s="4">
        <v>408</v>
      </c>
      <c r="B54" t="s" s="4">
        <v>2186</v>
      </c>
      <c r="C54" t="s" s="4">
        <v>2136</v>
      </c>
      <c r="D54" t="s" s="4">
        <v>795</v>
      </c>
      <c r="E54" t="s" s="4">
        <v>795</v>
      </c>
      <c r="F54" t="s" s="4">
        <v>98</v>
      </c>
      <c r="G54" t="s" s="4">
        <v>796</v>
      </c>
    </row>
    <row r="55" ht="45.0" customHeight="true">
      <c r="A55" t="s" s="4">
        <v>411</v>
      </c>
      <c r="B55" t="s" s="4">
        <v>2187</v>
      </c>
      <c r="C55" t="s" s="4">
        <v>2136</v>
      </c>
      <c r="D55" t="s" s="4">
        <v>795</v>
      </c>
      <c r="E55" t="s" s="4">
        <v>795</v>
      </c>
      <c r="F55" t="s" s="4">
        <v>98</v>
      </c>
      <c r="G55" t="s" s="4">
        <v>796</v>
      </c>
    </row>
    <row r="56" ht="45.0" customHeight="true">
      <c r="A56" t="s" s="4">
        <v>414</v>
      </c>
      <c r="B56" t="s" s="4">
        <v>2188</v>
      </c>
      <c r="C56" t="s" s="4">
        <v>2136</v>
      </c>
      <c r="D56" t="s" s="4">
        <v>795</v>
      </c>
      <c r="E56" t="s" s="4">
        <v>795</v>
      </c>
      <c r="F56" t="s" s="4">
        <v>98</v>
      </c>
      <c r="G56" t="s" s="4">
        <v>796</v>
      </c>
    </row>
    <row r="57" ht="45.0" customHeight="true">
      <c r="A57" t="s" s="4">
        <v>417</v>
      </c>
      <c r="B57" t="s" s="4">
        <v>2189</v>
      </c>
      <c r="C57" t="s" s="4">
        <v>2136</v>
      </c>
      <c r="D57" t="s" s="4">
        <v>795</v>
      </c>
      <c r="E57" t="s" s="4">
        <v>795</v>
      </c>
      <c r="F57" t="s" s="4">
        <v>98</v>
      </c>
      <c r="G57" t="s" s="4">
        <v>796</v>
      </c>
    </row>
    <row r="58" ht="45.0" customHeight="true">
      <c r="A58" t="s" s="4">
        <v>420</v>
      </c>
      <c r="B58" t="s" s="4">
        <v>2190</v>
      </c>
      <c r="C58" t="s" s="4">
        <v>2136</v>
      </c>
      <c r="D58" t="s" s="4">
        <v>795</v>
      </c>
      <c r="E58" t="s" s="4">
        <v>795</v>
      </c>
      <c r="F58" t="s" s="4">
        <v>98</v>
      </c>
      <c r="G58" t="s" s="4">
        <v>796</v>
      </c>
    </row>
    <row r="59" ht="45.0" customHeight="true">
      <c r="A59" t="s" s="4">
        <v>423</v>
      </c>
      <c r="B59" t="s" s="4">
        <v>2191</v>
      </c>
      <c r="C59" t="s" s="4">
        <v>2136</v>
      </c>
      <c r="D59" t="s" s="4">
        <v>795</v>
      </c>
      <c r="E59" t="s" s="4">
        <v>795</v>
      </c>
      <c r="F59" t="s" s="4">
        <v>98</v>
      </c>
      <c r="G59" t="s" s="4">
        <v>796</v>
      </c>
    </row>
    <row r="60" ht="45.0" customHeight="true">
      <c r="A60" t="s" s="4">
        <v>426</v>
      </c>
      <c r="B60" t="s" s="4">
        <v>2192</v>
      </c>
      <c r="C60" t="s" s="4">
        <v>2136</v>
      </c>
      <c r="D60" t="s" s="4">
        <v>795</v>
      </c>
      <c r="E60" t="s" s="4">
        <v>795</v>
      </c>
      <c r="F60" t="s" s="4">
        <v>98</v>
      </c>
      <c r="G60" t="s" s="4">
        <v>796</v>
      </c>
    </row>
    <row r="61" ht="45.0" customHeight="true">
      <c r="A61" t="s" s="4">
        <v>429</v>
      </c>
      <c r="B61" t="s" s="4">
        <v>2193</v>
      </c>
      <c r="C61" t="s" s="4">
        <v>2136</v>
      </c>
      <c r="D61" t="s" s="4">
        <v>795</v>
      </c>
      <c r="E61" t="s" s="4">
        <v>795</v>
      </c>
      <c r="F61" t="s" s="4">
        <v>98</v>
      </c>
      <c r="G61" t="s" s="4">
        <v>796</v>
      </c>
    </row>
    <row r="62" ht="45.0" customHeight="true">
      <c r="A62" t="s" s="4">
        <v>432</v>
      </c>
      <c r="B62" t="s" s="4">
        <v>2194</v>
      </c>
      <c r="C62" t="s" s="4">
        <v>2136</v>
      </c>
      <c r="D62" t="s" s="4">
        <v>795</v>
      </c>
      <c r="E62" t="s" s="4">
        <v>795</v>
      </c>
      <c r="F62" t="s" s="4">
        <v>98</v>
      </c>
      <c r="G62" t="s" s="4">
        <v>796</v>
      </c>
    </row>
    <row r="63" ht="45.0" customHeight="true">
      <c r="A63" t="s" s="4">
        <v>435</v>
      </c>
      <c r="B63" t="s" s="4">
        <v>2195</v>
      </c>
      <c r="C63" t="s" s="4">
        <v>2136</v>
      </c>
      <c r="D63" t="s" s="4">
        <v>795</v>
      </c>
      <c r="E63" t="s" s="4">
        <v>795</v>
      </c>
      <c r="F63" t="s" s="4">
        <v>98</v>
      </c>
      <c r="G63" t="s" s="4">
        <v>796</v>
      </c>
    </row>
    <row r="64" ht="45.0" customHeight="true">
      <c r="A64" t="s" s="4">
        <v>437</v>
      </c>
      <c r="B64" t="s" s="4">
        <v>2196</v>
      </c>
      <c r="C64" t="s" s="4">
        <v>2136</v>
      </c>
      <c r="D64" t="s" s="4">
        <v>795</v>
      </c>
      <c r="E64" t="s" s="4">
        <v>795</v>
      </c>
      <c r="F64" t="s" s="4">
        <v>98</v>
      </c>
      <c r="G64" t="s" s="4">
        <v>796</v>
      </c>
    </row>
    <row r="65" ht="45.0" customHeight="true">
      <c r="A65" t="s" s="4">
        <v>439</v>
      </c>
      <c r="B65" t="s" s="4">
        <v>2197</v>
      </c>
      <c r="C65" t="s" s="4">
        <v>2136</v>
      </c>
      <c r="D65" t="s" s="4">
        <v>795</v>
      </c>
      <c r="E65" t="s" s="4">
        <v>795</v>
      </c>
      <c r="F65" t="s" s="4">
        <v>98</v>
      </c>
      <c r="G65" t="s" s="4">
        <v>796</v>
      </c>
    </row>
    <row r="66" ht="45.0" customHeight="true">
      <c r="A66" t="s" s="4">
        <v>444</v>
      </c>
      <c r="B66" t="s" s="4">
        <v>2198</v>
      </c>
      <c r="C66" t="s" s="4">
        <v>2136</v>
      </c>
      <c r="D66" t="s" s="4">
        <v>795</v>
      </c>
      <c r="E66" t="s" s="4">
        <v>795</v>
      </c>
      <c r="F66" t="s" s="4">
        <v>98</v>
      </c>
      <c r="G66" t="s" s="4">
        <v>796</v>
      </c>
    </row>
    <row r="67" ht="45.0" customHeight="true">
      <c r="A67" t="s" s="4">
        <v>446</v>
      </c>
      <c r="B67" t="s" s="4">
        <v>2199</v>
      </c>
      <c r="C67" t="s" s="4">
        <v>2136</v>
      </c>
      <c r="D67" t="s" s="4">
        <v>795</v>
      </c>
      <c r="E67" t="s" s="4">
        <v>795</v>
      </c>
      <c r="F67" t="s" s="4">
        <v>98</v>
      </c>
      <c r="G67" t="s" s="4">
        <v>796</v>
      </c>
    </row>
    <row r="68" ht="45.0" customHeight="true">
      <c r="A68" t="s" s="4">
        <v>449</v>
      </c>
      <c r="B68" t="s" s="4">
        <v>2200</v>
      </c>
      <c r="C68" t="s" s="4">
        <v>2136</v>
      </c>
      <c r="D68" t="s" s="4">
        <v>795</v>
      </c>
      <c r="E68" t="s" s="4">
        <v>795</v>
      </c>
      <c r="F68" t="s" s="4">
        <v>98</v>
      </c>
      <c r="G68" t="s" s="4">
        <v>796</v>
      </c>
    </row>
    <row r="69" ht="45.0" customHeight="true">
      <c r="A69" t="s" s="4">
        <v>452</v>
      </c>
      <c r="B69" t="s" s="4">
        <v>2201</v>
      </c>
      <c r="C69" t="s" s="4">
        <v>2136</v>
      </c>
      <c r="D69" t="s" s="4">
        <v>795</v>
      </c>
      <c r="E69" t="s" s="4">
        <v>795</v>
      </c>
      <c r="F69" t="s" s="4">
        <v>98</v>
      </c>
      <c r="G69" t="s" s="4">
        <v>796</v>
      </c>
    </row>
    <row r="70" ht="45.0" customHeight="true">
      <c r="A70" t="s" s="4">
        <v>455</v>
      </c>
      <c r="B70" t="s" s="4">
        <v>2202</v>
      </c>
      <c r="C70" t="s" s="4">
        <v>2136</v>
      </c>
      <c r="D70" t="s" s="4">
        <v>795</v>
      </c>
      <c r="E70" t="s" s="4">
        <v>795</v>
      </c>
      <c r="F70" t="s" s="4">
        <v>98</v>
      </c>
      <c r="G70" t="s" s="4">
        <v>796</v>
      </c>
    </row>
    <row r="71" ht="45.0" customHeight="true">
      <c r="A71" t="s" s="4">
        <v>461</v>
      </c>
      <c r="B71" t="s" s="4">
        <v>2203</v>
      </c>
      <c r="C71" t="s" s="4">
        <v>2136</v>
      </c>
      <c r="D71" t="s" s="4">
        <v>795</v>
      </c>
      <c r="E71" t="s" s="4">
        <v>795</v>
      </c>
      <c r="F71" t="s" s="4">
        <v>98</v>
      </c>
      <c r="G71" t="s" s="4">
        <v>796</v>
      </c>
    </row>
    <row r="72" ht="45.0" customHeight="true">
      <c r="A72" t="s" s="4">
        <v>464</v>
      </c>
      <c r="B72" t="s" s="4">
        <v>2204</v>
      </c>
      <c r="C72" t="s" s="4">
        <v>2136</v>
      </c>
      <c r="D72" t="s" s="4">
        <v>795</v>
      </c>
      <c r="E72" t="s" s="4">
        <v>795</v>
      </c>
      <c r="F72" t="s" s="4">
        <v>98</v>
      </c>
      <c r="G72" t="s" s="4">
        <v>796</v>
      </c>
    </row>
    <row r="73" ht="45.0" customHeight="true">
      <c r="A73" t="s" s="4">
        <v>467</v>
      </c>
      <c r="B73" t="s" s="4">
        <v>2205</v>
      </c>
      <c r="C73" t="s" s="4">
        <v>2136</v>
      </c>
      <c r="D73" t="s" s="4">
        <v>795</v>
      </c>
      <c r="E73" t="s" s="4">
        <v>795</v>
      </c>
      <c r="F73" t="s" s="4">
        <v>98</v>
      </c>
      <c r="G73" t="s" s="4">
        <v>796</v>
      </c>
    </row>
    <row r="74" ht="45.0" customHeight="true">
      <c r="A74" t="s" s="4">
        <v>470</v>
      </c>
      <c r="B74" t="s" s="4">
        <v>2206</v>
      </c>
      <c r="C74" t="s" s="4">
        <v>2136</v>
      </c>
      <c r="D74" t="s" s="4">
        <v>795</v>
      </c>
      <c r="E74" t="s" s="4">
        <v>795</v>
      </c>
      <c r="F74" t="s" s="4">
        <v>98</v>
      </c>
      <c r="G74" t="s" s="4">
        <v>796</v>
      </c>
    </row>
    <row r="75" ht="45.0" customHeight="true">
      <c r="A75" t="s" s="4">
        <v>473</v>
      </c>
      <c r="B75" t="s" s="4">
        <v>2207</v>
      </c>
      <c r="C75" t="s" s="4">
        <v>2136</v>
      </c>
      <c r="D75" t="s" s="4">
        <v>795</v>
      </c>
      <c r="E75" t="s" s="4">
        <v>795</v>
      </c>
      <c r="F75" t="s" s="4">
        <v>98</v>
      </c>
      <c r="G75" t="s" s="4">
        <v>796</v>
      </c>
    </row>
    <row r="76" ht="45.0" customHeight="true">
      <c r="A76" t="s" s="4">
        <v>476</v>
      </c>
      <c r="B76" t="s" s="4">
        <v>2208</v>
      </c>
      <c r="C76" t="s" s="4">
        <v>2136</v>
      </c>
      <c r="D76" t="s" s="4">
        <v>795</v>
      </c>
      <c r="E76" t="s" s="4">
        <v>795</v>
      </c>
      <c r="F76" t="s" s="4">
        <v>98</v>
      </c>
      <c r="G76" t="s" s="4">
        <v>796</v>
      </c>
    </row>
    <row r="77" ht="45.0" customHeight="true">
      <c r="A77" t="s" s="4">
        <v>479</v>
      </c>
      <c r="B77" t="s" s="4">
        <v>2209</v>
      </c>
      <c r="C77" t="s" s="4">
        <v>2136</v>
      </c>
      <c r="D77" t="s" s="4">
        <v>795</v>
      </c>
      <c r="E77" t="s" s="4">
        <v>795</v>
      </c>
      <c r="F77" t="s" s="4">
        <v>98</v>
      </c>
      <c r="G77" t="s" s="4">
        <v>796</v>
      </c>
    </row>
    <row r="78" ht="45.0" customHeight="true">
      <c r="A78" t="s" s="4">
        <v>482</v>
      </c>
      <c r="B78" t="s" s="4">
        <v>2210</v>
      </c>
      <c r="C78" t="s" s="4">
        <v>2136</v>
      </c>
      <c r="D78" t="s" s="4">
        <v>795</v>
      </c>
      <c r="E78" t="s" s="4">
        <v>795</v>
      </c>
      <c r="F78" t="s" s="4">
        <v>98</v>
      </c>
      <c r="G78" t="s" s="4">
        <v>796</v>
      </c>
    </row>
    <row r="79" ht="45.0" customHeight="true">
      <c r="A79" t="s" s="4">
        <v>485</v>
      </c>
      <c r="B79" t="s" s="4">
        <v>2211</v>
      </c>
      <c r="C79" t="s" s="4">
        <v>2136</v>
      </c>
      <c r="D79" t="s" s="4">
        <v>795</v>
      </c>
      <c r="E79" t="s" s="4">
        <v>795</v>
      </c>
      <c r="F79" t="s" s="4">
        <v>98</v>
      </c>
      <c r="G79" t="s" s="4">
        <v>796</v>
      </c>
    </row>
    <row r="80" ht="45.0" customHeight="true">
      <c r="A80" t="s" s="4">
        <v>487</v>
      </c>
      <c r="B80" t="s" s="4">
        <v>2212</v>
      </c>
      <c r="C80" t="s" s="4">
        <v>2136</v>
      </c>
      <c r="D80" t="s" s="4">
        <v>795</v>
      </c>
      <c r="E80" t="s" s="4">
        <v>795</v>
      </c>
      <c r="F80" t="s" s="4">
        <v>98</v>
      </c>
      <c r="G80" t="s" s="4">
        <v>796</v>
      </c>
    </row>
    <row r="81" ht="45.0" customHeight="true">
      <c r="A81" t="s" s="4">
        <v>490</v>
      </c>
      <c r="B81" t="s" s="4">
        <v>2213</v>
      </c>
      <c r="C81" t="s" s="4">
        <v>2136</v>
      </c>
      <c r="D81" t="s" s="4">
        <v>795</v>
      </c>
      <c r="E81" t="s" s="4">
        <v>795</v>
      </c>
      <c r="F81" t="s" s="4">
        <v>98</v>
      </c>
      <c r="G81" t="s" s="4">
        <v>796</v>
      </c>
    </row>
    <row r="82" ht="45.0" customHeight="true">
      <c r="A82" t="s" s="4">
        <v>493</v>
      </c>
      <c r="B82" t="s" s="4">
        <v>2214</v>
      </c>
      <c r="C82" t="s" s="4">
        <v>2136</v>
      </c>
      <c r="D82" t="s" s="4">
        <v>795</v>
      </c>
      <c r="E82" t="s" s="4">
        <v>795</v>
      </c>
      <c r="F82" t="s" s="4">
        <v>98</v>
      </c>
      <c r="G82" t="s" s="4">
        <v>796</v>
      </c>
    </row>
    <row r="83" ht="45.0" customHeight="true">
      <c r="A83" t="s" s="4">
        <v>496</v>
      </c>
      <c r="B83" t="s" s="4">
        <v>2215</v>
      </c>
      <c r="C83" t="s" s="4">
        <v>2136</v>
      </c>
      <c r="D83" t="s" s="4">
        <v>795</v>
      </c>
      <c r="E83" t="s" s="4">
        <v>795</v>
      </c>
      <c r="F83" t="s" s="4">
        <v>98</v>
      </c>
      <c r="G83" t="s" s="4">
        <v>796</v>
      </c>
    </row>
    <row r="84" ht="45.0" customHeight="true">
      <c r="A84" t="s" s="4">
        <v>501</v>
      </c>
      <c r="B84" t="s" s="4">
        <v>2216</v>
      </c>
      <c r="C84" t="s" s="4">
        <v>2136</v>
      </c>
      <c r="D84" t="s" s="4">
        <v>795</v>
      </c>
      <c r="E84" t="s" s="4">
        <v>795</v>
      </c>
      <c r="F84" t="s" s="4">
        <v>98</v>
      </c>
      <c r="G84" t="s" s="4">
        <v>796</v>
      </c>
    </row>
    <row r="85" ht="45.0" customHeight="true">
      <c r="A85" t="s" s="4">
        <v>504</v>
      </c>
      <c r="B85" t="s" s="4">
        <v>2217</v>
      </c>
      <c r="C85" t="s" s="4">
        <v>2136</v>
      </c>
      <c r="D85" t="s" s="4">
        <v>795</v>
      </c>
      <c r="E85" t="s" s="4">
        <v>795</v>
      </c>
      <c r="F85" t="s" s="4">
        <v>98</v>
      </c>
      <c r="G85" t="s" s="4">
        <v>796</v>
      </c>
    </row>
    <row r="86" ht="45.0" customHeight="true">
      <c r="A86" t="s" s="4">
        <v>507</v>
      </c>
      <c r="B86" t="s" s="4">
        <v>2218</v>
      </c>
      <c r="C86" t="s" s="4">
        <v>2136</v>
      </c>
      <c r="D86" t="s" s="4">
        <v>795</v>
      </c>
      <c r="E86" t="s" s="4">
        <v>795</v>
      </c>
      <c r="F86" t="s" s="4">
        <v>98</v>
      </c>
      <c r="G86" t="s" s="4">
        <v>796</v>
      </c>
    </row>
    <row r="87" ht="45.0" customHeight="true">
      <c r="A87" t="s" s="4">
        <v>510</v>
      </c>
      <c r="B87" t="s" s="4">
        <v>2219</v>
      </c>
      <c r="C87" t="s" s="4">
        <v>2136</v>
      </c>
      <c r="D87" t="s" s="4">
        <v>795</v>
      </c>
      <c r="E87" t="s" s="4">
        <v>795</v>
      </c>
      <c r="F87" t="s" s="4">
        <v>98</v>
      </c>
      <c r="G87" t="s" s="4">
        <v>796</v>
      </c>
    </row>
    <row r="88" ht="45.0" customHeight="true">
      <c r="A88" t="s" s="4">
        <v>513</v>
      </c>
      <c r="B88" t="s" s="4">
        <v>2220</v>
      </c>
      <c r="C88" t="s" s="4">
        <v>2136</v>
      </c>
      <c r="D88" t="s" s="4">
        <v>795</v>
      </c>
      <c r="E88" t="s" s="4">
        <v>795</v>
      </c>
      <c r="F88" t="s" s="4">
        <v>98</v>
      </c>
      <c r="G88" t="s" s="4">
        <v>796</v>
      </c>
    </row>
    <row r="89" ht="45.0" customHeight="true">
      <c r="A89" t="s" s="4">
        <v>516</v>
      </c>
      <c r="B89" t="s" s="4">
        <v>2221</v>
      </c>
      <c r="C89" t="s" s="4">
        <v>2136</v>
      </c>
      <c r="D89" t="s" s="4">
        <v>795</v>
      </c>
      <c r="E89" t="s" s="4">
        <v>795</v>
      </c>
      <c r="F89" t="s" s="4">
        <v>98</v>
      </c>
      <c r="G89" t="s" s="4">
        <v>796</v>
      </c>
    </row>
    <row r="90" ht="45.0" customHeight="true">
      <c r="A90" t="s" s="4">
        <v>519</v>
      </c>
      <c r="B90" t="s" s="4">
        <v>2222</v>
      </c>
      <c r="C90" t="s" s="4">
        <v>2136</v>
      </c>
      <c r="D90" t="s" s="4">
        <v>795</v>
      </c>
      <c r="E90" t="s" s="4">
        <v>795</v>
      </c>
      <c r="F90" t="s" s="4">
        <v>98</v>
      </c>
      <c r="G90" t="s" s="4">
        <v>796</v>
      </c>
    </row>
    <row r="91" ht="45.0" customHeight="true">
      <c r="A91" t="s" s="4">
        <v>522</v>
      </c>
      <c r="B91" t="s" s="4">
        <v>2223</v>
      </c>
      <c r="C91" t="s" s="4">
        <v>2136</v>
      </c>
      <c r="D91" t="s" s="4">
        <v>795</v>
      </c>
      <c r="E91" t="s" s="4">
        <v>795</v>
      </c>
      <c r="F91" t="s" s="4">
        <v>98</v>
      </c>
      <c r="G91" t="s" s="4">
        <v>796</v>
      </c>
    </row>
    <row r="92" ht="45.0" customHeight="true">
      <c r="A92" t="s" s="4">
        <v>525</v>
      </c>
      <c r="B92" t="s" s="4">
        <v>2224</v>
      </c>
      <c r="C92" t="s" s="4">
        <v>2136</v>
      </c>
      <c r="D92" t="s" s="4">
        <v>795</v>
      </c>
      <c r="E92" t="s" s="4">
        <v>795</v>
      </c>
      <c r="F92" t="s" s="4">
        <v>98</v>
      </c>
      <c r="G92" t="s" s="4">
        <v>796</v>
      </c>
    </row>
    <row r="93" ht="45.0" customHeight="true">
      <c r="A93" t="s" s="4">
        <v>528</v>
      </c>
      <c r="B93" t="s" s="4">
        <v>2225</v>
      </c>
      <c r="C93" t="s" s="4">
        <v>2136</v>
      </c>
      <c r="D93" t="s" s="4">
        <v>795</v>
      </c>
      <c r="E93" t="s" s="4">
        <v>795</v>
      </c>
      <c r="F93" t="s" s="4">
        <v>98</v>
      </c>
      <c r="G93" t="s" s="4">
        <v>796</v>
      </c>
    </row>
    <row r="94" ht="45.0" customHeight="true">
      <c r="A94" t="s" s="4">
        <v>531</v>
      </c>
      <c r="B94" t="s" s="4">
        <v>2226</v>
      </c>
      <c r="C94" t="s" s="4">
        <v>2136</v>
      </c>
      <c r="D94" t="s" s="4">
        <v>795</v>
      </c>
      <c r="E94" t="s" s="4">
        <v>795</v>
      </c>
      <c r="F94" t="s" s="4">
        <v>98</v>
      </c>
      <c r="G94" t="s" s="4">
        <v>796</v>
      </c>
    </row>
    <row r="95" ht="45.0" customHeight="true">
      <c r="A95" t="s" s="4">
        <v>533</v>
      </c>
      <c r="B95" t="s" s="4">
        <v>2227</v>
      </c>
      <c r="C95" t="s" s="4">
        <v>2136</v>
      </c>
      <c r="D95" t="s" s="4">
        <v>795</v>
      </c>
      <c r="E95" t="s" s="4">
        <v>795</v>
      </c>
      <c r="F95" t="s" s="4">
        <v>98</v>
      </c>
      <c r="G95" t="s" s="4">
        <v>796</v>
      </c>
    </row>
    <row r="96" ht="45.0" customHeight="true">
      <c r="A96" t="s" s="4">
        <v>536</v>
      </c>
      <c r="B96" t="s" s="4">
        <v>2228</v>
      </c>
      <c r="C96" t="s" s="4">
        <v>2136</v>
      </c>
      <c r="D96" t="s" s="4">
        <v>795</v>
      </c>
      <c r="E96" t="s" s="4">
        <v>795</v>
      </c>
      <c r="F96" t="s" s="4">
        <v>98</v>
      </c>
      <c r="G96" t="s" s="4">
        <v>796</v>
      </c>
    </row>
    <row r="97" ht="45.0" customHeight="true">
      <c r="A97" t="s" s="4">
        <v>538</v>
      </c>
      <c r="B97" t="s" s="4">
        <v>2229</v>
      </c>
      <c r="C97" t="s" s="4">
        <v>2136</v>
      </c>
      <c r="D97" t="s" s="4">
        <v>795</v>
      </c>
      <c r="E97" t="s" s="4">
        <v>795</v>
      </c>
      <c r="F97" t="s" s="4">
        <v>98</v>
      </c>
      <c r="G97" t="s" s="4">
        <v>796</v>
      </c>
    </row>
    <row r="98" ht="45.0" customHeight="true">
      <c r="A98" t="s" s="4">
        <v>543</v>
      </c>
      <c r="B98" t="s" s="4">
        <v>2230</v>
      </c>
      <c r="C98" t="s" s="4">
        <v>2136</v>
      </c>
      <c r="D98" t="s" s="4">
        <v>795</v>
      </c>
      <c r="E98" t="s" s="4">
        <v>795</v>
      </c>
      <c r="F98" t="s" s="4">
        <v>98</v>
      </c>
      <c r="G98" t="s" s="4">
        <v>796</v>
      </c>
    </row>
    <row r="99" ht="45.0" customHeight="true">
      <c r="A99" t="s" s="4">
        <v>547</v>
      </c>
      <c r="B99" t="s" s="4">
        <v>2231</v>
      </c>
      <c r="C99" t="s" s="4">
        <v>2136</v>
      </c>
      <c r="D99" t="s" s="4">
        <v>795</v>
      </c>
      <c r="E99" t="s" s="4">
        <v>795</v>
      </c>
      <c r="F99" t="s" s="4">
        <v>98</v>
      </c>
      <c r="G99" t="s" s="4">
        <v>796</v>
      </c>
    </row>
    <row r="100" ht="45.0" customHeight="true">
      <c r="A100" t="s" s="4">
        <v>549</v>
      </c>
      <c r="B100" t="s" s="4">
        <v>2232</v>
      </c>
      <c r="C100" t="s" s="4">
        <v>2136</v>
      </c>
      <c r="D100" t="s" s="4">
        <v>795</v>
      </c>
      <c r="E100" t="s" s="4">
        <v>795</v>
      </c>
      <c r="F100" t="s" s="4">
        <v>98</v>
      </c>
      <c r="G100" t="s" s="4">
        <v>796</v>
      </c>
    </row>
    <row r="101" ht="45.0" customHeight="true">
      <c r="A101" t="s" s="4">
        <v>553</v>
      </c>
      <c r="B101" t="s" s="4">
        <v>2233</v>
      </c>
      <c r="C101" t="s" s="4">
        <v>2136</v>
      </c>
      <c r="D101" t="s" s="4">
        <v>795</v>
      </c>
      <c r="E101" t="s" s="4">
        <v>795</v>
      </c>
      <c r="F101" t="s" s="4">
        <v>98</v>
      </c>
      <c r="G101" t="s" s="4">
        <v>796</v>
      </c>
    </row>
    <row r="102" ht="45.0" customHeight="true">
      <c r="A102" t="s" s="4">
        <v>555</v>
      </c>
      <c r="B102" t="s" s="4">
        <v>2234</v>
      </c>
      <c r="C102" t="s" s="4">
        <v>2136</v>
      </c>
      <c r="D102" t="s" s="4">
        <v>795</v>
      </c>
      <c r="E102" t="s" s="4">
        <v>795</v>
      </c>
      <c r="F102" t="s" s="4">
        <v>98</v>
      </c>
      <c r="G102" t="s" s="4">
        <v>796</v>
      </c>
    </row>
    <row r="103" ht="45.0" customHeight="true">
      <c r="A103" t="s" s="4">
        <v>557</v>
      </c>
      <c r="B103" t="s" s="4">
        <v>2235</v>
      </c>
      <c r="C103" t="s" s="4">
        <v>2136</v>
      </c>
      <c r="D103" t="s" s="4">
        <v>795</v>
      </c>
      <c r="E103" t="s" s="4">
        <v>795</v>
      </c>
      <c r="F103" t="s" s="4">
        <v>98</v>
      </c>
      <c r="G103" t="s" s="4">
        <v>796</v>
      </c>
    </row>
    <row r="104" ht="45.0" customHeight="true">
      <c r="A104" t="s" s="4">
        <v>559</v>
      </c>
      <c r="B104" t="s" s="4">
        <v>2236</v>
      </c>
      <c r="C104" t="s" s="4">
        <v>2136</v>
      </c>
      <c r="D104" t="s" s="4">
        <v>795</v>
      </c>
      <c r="E104" t="s" s="4">
        <v>795</v>
      </c>
      <c r="F104" t="s" s="4">
        <v>98</v>
      </c>
      <c r="G104" t="s" s="4">
        <v>796</v>
      </c>
    </row>
    <row r="105" ht="45.0" customHeight="true">
      <c r="A105" t="s" s="4">
        <v>561</v>
      </c>
      <c r="B105" t="s" s="4">
        <v>2237</v>
      </c>
      <c r="C105" t="s" s="4">
        <v>2136</v>
      </c>
      <c r="D105" t="s" s="4">
        <v>795</v>
      </c>
      <c r="E105" t="s" s="4">
        <v>795</v>
      </c>
      <c r="F105" t="s" s="4">
        <v>98</v>
      </c>
      <c r="G105" t="s" s="4">
        <v>796</v>
      </c>
    </row>
    <row r="106" ht="45.0" customHeight="true">
      <c r="A106" t="s" s="4">
        <v>563</v>
      </c>
      <c r="B106" t="s" s="4">
        <v>2238</v>
      </c>
      <c r="C106" t="s" s="4">
        <v>2136</v>
      </c>
      <c r="D106" t="s" s="4">
        <v>795</v>
      </c>
      <c r="E106" t="s" s="4">
        <v>795</v>
      </c>
      <c r="F106" t="s" s="4">
        <v>98</v>
      </c>
      <c r="G106" t="s" s="4">
        <v>796</v>
      </c>
    </row>
    <row r="107" ht="45.0" customHeight="true">
      <c r="A107" t="s" s="4">
        <v>565</v>
      </c>
      <c r="B107" t="s" s="4">
        <v>2239</v>
      </c>
      <c r="C107" t="s" s="4">
        <v>2136</v>
      </c>
      <c r="D107" t="s" s="4">
        <v>795</v>
      </c>
      <c r="E107" t="s" s="4">
        <v>795</v>
      </c>
      <c r="F107" t="s" s="4">
        <v>98</v>
      </c>
      <c r="G107" t="s" s="4">
        <v>796</v>
      </c>
    </row>
    <row r="108" ht="45.0" customHeight="true">
      <c r="A108" t="s" s="4">
        <v>567</v>
      </c>
      <c r="B108" t="s" s="4">
        <v>2240</v>
      </c>
      <c r="C108" t="s" s="4">
        <v>2136</v>
      </c>
      <c r="D108" t="s" s="4">
        <v>795</v>
      </c>
      <c r="E108" t="s" s="4">
        <v>795</v>
      </c>
      <c r="F108" t="s" s="4">
        <v>98</v>
      </c>
      <c r="G108" t="s" s="4">
        <v>796</v>
      </c>
    </row>
    <row r="109" ht="45.0" customHeight="true">
      <c r="A109" t="s" s="4">
        <v>569</v>
      </c>
      <c r="B109" t="s" s="4">
        <v>2241</v>
      </c>
      <c r="C109" t="s" s="4">
        <v>2136</v>
      </c>
      <c r="D109" t="s" s="4">
        <v>795</v>
      </c>
      <c r="E109" t="s" s="4">
        <v>795</v>
      </c>
      <c r="F109" t="s" s="4">
        <v>98</v>
      </c>
      <c r="G109" t="s" s="4">
        <v>796</v>
      </c>
    </row>
    <row r="110" ht="45.0" customHeight="true">
      <c r="A110" t="s" s="4">
        <v>571</v>
      </c>
      <c r="B110" t="s" s="4">
        <v>2242</v>
      </c>
      <c r="C110" t="s" s="4">
        <v>2136</v>
      </c>
      <c r="D110" t="s" s="4">
        <v>795</v>
      </c>
      <c r="E110" t="s" s="4">
        <v>795</v>
      </c>
      <c r="F110" t="s" s="4">
        <v>98</v>
      </c>
      <c r="G110" t="s" s="4">
        <v>796</v>
      </c>
    </row>
    <row r="111" ht="45.0" customHeight="true">
      <c r="A111" t="s" s="4">
        <v>575</v>
      </c>
      <c r="B111" t="s" s="4">
        <v>2243</v>
      </c>
      <c r="C111" t="s" s="4">
        <v>2136</v>
      </c>
      <c r="D111" t="s" s="4">
        <v>795</v>
      </c>
      <c r="E111" t="s" s="4">
        <v>795</v>
      </c>
      <c r="F111" t="s" s="4">
        <v>98</v>
      </c>
      <c r="G111" t="s" s="4">
        <v>796</v>
      </c>
    </row>
    <row r="112" ht="45.0" customHeight="true">
      <c r="A112" t="s" s="4">
        <v>577</v>
      </c>
      <c r="B112" t="s" s="4">
        <v>2244</v>
      </c>
      <c r="C112" t="s" s="4">
        <v>2136</v>
      </c>
      <c r="D112" t="s" s="4">
        <v>795</v>
      </c>
      <c r="E112" t="s" s="4">
        <v>795</v>
      </c>
      <c r="F112" t="s" s="4">
        <v>98</v>
      </c>
      <c r="G112" t="s" s="4">
        <v>796</v>
      </c>
    </row>
    <row r="113" ht="45.0" customHeight="true">
      <c r="A113" t="s" s="4">
        <v>579</v>
      </c>
      <c r="B113" t="s" s="4">
        <v>2245</v>
      </c>
      <c r="C113" t="s" s="4">
        <v>2136</v>
      </c>
      <c r="D113" t="s" s="4">
        <v>795</v>
      </c>
      <c r="E113" t="s" s="4">
        <v>795</v>
      </c>
      <c r="F113" t="s" s="4">
        <v>98</v>
      </c>
      <c r="G113" t="s" s="4">
        <v>796</v>
      </c>
    </row>
    <row r="114" ht="45.0" customHeight="true">
      <c r="A114" t="s" s="4">
        <v>581</v>
      </c>
      <c r="B114" t="s" s="4">
        <v>2246</v>
      </c>
      <c r="C114" t="s" s="4">
        <v>2136</v>
      </c>
      <c r="D114" t="s" s="4">
        <v>795</v>
      </c>
      <c r="E114" t="s" s="4">
        <v>795</v>
      </c>
      <c r="F114" t="s" s="4">
        <v>98</v>
      </c>
      <c r="G114" t="s" s="4">
        <v>796</v>
      </c>
    </row>
    <row r="115" ht="45.0" customHeight="true">
      <c r="A115" t="s" s="4">
        <v>583</v>
      </c>
      <c r="B115" t="s" s="4">
        <v>2247</v>
      </c>
      <c r="C115" t="s" s="4">
        <v>2136</v>
      </c>
      <c r="D115" t="s" s="4">
        <v>795</v>
      </c>
      <c r="E115" t="s" s="4">
        <v>795</v>
      </c>
      <c r="F115" t="s" s="4">
        <v>98</v>
      </c>
      <c r="G115" t="s" s="4">
        <v>796</v>
      </c>
    </row>
    <row r="116" ht="45.0" customHeight="true">
      <c r="A116" t="s" s="4">
        <v>585</v>
      </c>
      <c r="B116" t="s" s="4">
        <v>2248</v>
      </c>
      <c r="C116" t="s" s="4">
        <v>2136</v>
      </c>
      <c r="D116" t="s" s="4">
        <v>795</v>
      </c>
      <c r="E116" t="s" s="4">
        <v>795</v>
      </c>
      <c r="F116" t="s" s="4">
        <v>98</v>
      </c>
      <c r="G116" t="s" s="4">
        <v>796</v>
      </c>
    </row>
    <row r="117" ht="45.0" customHeight="true">
      <c r="A117" t="s" s="4">
        <v>587</v>
      </c>
      <c r="B117" t="s" s="4">
        <v>2249</v>
      </c>
      <c r="C117" t="s" s="4">
        <v>2136</v>
      </c>
      <c r="D117" t="s" s="4">
        <v>795</v>
      </c>
      <c r="E117" t="s" s="4">
        <v>795</v>
      </c>
      <c r="F117" t="s" s="4">
        <v>98</v>
      </c>
      <c r="G117" t="s" s="4">
        <v>796</v>
      </c>
    </row>
    <row r="118" ht="45.0" customHeight="true">
      <c r="A118" t="s" s="4">
        <v>589</v>
      </c>
      <c r="B118" t="s" s="4">
        <v>2250</v>
      </c>
      <c r="C118" t="s" s="4">
        <v>2136</v>
      </c>
      <c r="D118" t="s" s="4">
        <v>795</v>
      </c>
      <c r="E118" t="s" s="4">
        <v>795</v>
      </c>
      <c r="F118" t="s" s="4">
        <v>98</v>
      </c>
      <c r="G118" t="s" s="4">
        <v>796</v>
      </c>
    </row>
    <row r="119" ht="45.0" customHeight="true">
      <c r="A119" t="s" s="4">
        <v>591</v>
      </c>
      <c r="B119" t="s" s="4">
        <v>2251</v>
      </c>
      <c r="C119" t="s" s="4">
        <v>2136</v>
      </c>
      <c r="D119" t="s" s="4">
        <v>795</v>
      </c>
      <c r="E119" t="s" s="4">
        <v>795</v>
      </c>
      <c r="F119" t="s" s="4">
        <v>98</v>
      </c>
      <c r="G119" t="s" s="4">
        <v>796</v>
      </c>
    </row>
    <row r="120" ht="45.0" customHeight="true">
      <c r="A120" t="s" s="4">
        <v>594</v>
      </c>
      <c r="B120" t="s" s="4">
        <v>2252</v>
      </c>
      <c r="C120" t="s" s="4">
        <v>2136</v>
      </c>
      <c r="D120" t="s" s="4">
        <v>795</v>
      </c>
      <c r="E120" t="s" s="4">
        <v>795</v>
      </c>
      <c r="F120" t="s" s="4">
        <v>98</v>
      </c>
      <c r="G120" t="s" s="4">
        <v>796</v>
      </c>
    </row>
    <row r="121" ht="45.0" customHeight="true">
      <c r="A121" t="s" s="4">
        <v>596</v>
      </c>
      <c r="B121" t="s" s="4">
        <v>2253</v>
      </c>
      <c r="C121" t="s" s="4">
        <v>2136</v>
      </c>
      <c r="D121" t="s" s="4">
        <v>795</v>
      </c>
      <c r="E121" t="s" s="4">
        <v>795</v>
      </c>
      <c r="F121" t="s" s="4">
        <v>98</v>
      </c>
      <c r="G121" t="s" s="4">
        <v>796</v>
      </c>
    </row>
    <row r="122" ht="45.0" customHeight="true">
      <c r="A122" t="s" s="4">
        <v>598</v>
      </c>
      <c r="B122" t="s" s="4">
        <v>2254</v>
      </c>
      <c r="C122" t="s" s="4">
        <v>2136</v>
      </c>
      <c r="D122" t="s" s="4">
        <v>795</v>
      </c>
      <c r="E122" t="s" s="4">
        <v>795</v>
      </c>
      <c r="F122" t="s" s="4">
        <v>98</v>
      </c>
      <c r="G122" t="s" s="4">
        <v>796</v>
      </c>
    </row>
    <row r="123" ht="45.0" customHeight="true">
      <c r="A123" t="s" s="4">
        <v>600</v>
      </c>
      <c r="B123" t="s" s="4">
        <v>2255</v>
      </c>
      <c r="C123" t="s" s="4">
        <v>2136</v>
      </c>
      <c r="D123" t="s" s="4">
        <v>795</v>
      </c>
      <c r="E123" t="s" s="4">
        <v>795</v>
      </c>
      <c r="F123" t="s" s="4">
        <v>98</v>
      </c>
      <c r="G123" t="s" s="4">
        <v>796</v>
      </c>
    </row>
    <row r="124" ht="45.0" customHeight="true">
      <c r="A124" t="s" s="4">
        <v>602</v>
      </c>
      <c r="B124" t="s" s="4">
        <v>2256</v>
      </c>
      <c r="C124" t="s" s="4">
        <v>2136</v>
      </c>
      <c r="D124" t="s" s="4">
        <v>795</v>
      </c>
      <c r="E124" t="s" s="4">
        <v>795</v>
      </c>
      <c r="F124" t="s" s="4">
        <v>98</v>
      </c>
      <c r="G124" t="s" s="4">
        <v>796</v>
      </c>
    </row>
    <row r="125" ht="45.0" customHeight="true">
      <c r="A125" t="s" s="4">
        <v>604</v>
      </c>
      <c r="B125" t="s" s="4">
        <v>2257</v>
      </c>
      <c r="C125" t="s" s="4">
        <v>2136</v>
      </c>
      <c r="D125" t="s" s="4">
        <v>795</v>
      </c>
      <c r="E125" t="s" s="4">
        <v>795</v>
      </c>
      <c r="F125" t="s" s="4">
        <v>98</v>
      </c>
      <c r="G125" t="s" s="4">
        <v>796</v>
      </c>
    </row>
    <row r="126" ht="45.0" customHeight="true">
      <c r="A126" t="s" s="4">
        <v>606</v>
      </c>
      <c r="B126" t="s" s="4">
        <v>2258</v>
      </c>
      <c r="C126" t="s" s="4">
        <v>2136</v>
      </c>
      <c r="D126" t="s" s="4">
        <v>795</v>
      </c>
      <c r="E126" t="s" s="4">
        <v>795</v>
      </c>
      <c r="F126" t="s" s="4">
        <v>98</v>
      </c>
      <c r="G126" t="s" s="4">
        <v>796</v>
      </c>
    </row>
    <row r="127" ht="45.0" customHeight="true">
      <c r="A127" t="s" s="4">
        <v>608</v>
      </c>
      <c r="B127" t="s" s="4">
        <v>2259</v>
      </c>
      <c r="C127" t="s" s="4">
        <v>2136</v>
      </c>
      <c r="D127" t="s" s="4">
        <v>795</v>
      </c>
      <c r="E127" t="s" s="4">
        <v>795</v>
      </c>
      <c r="F127" t="s" s="4">
        <v>98</v>
      </c>
      <c r="G127" t="s" s="4">
        <v>796</v>
      </c>
    </row>
    <row r="128" ht="45.0" customHeight="true">
      <c r="A128" t="s" s="4">
        <v>610</v>
      </c>
      <c r="B128" t="s" s="4">
        <v>2260</v>
      </c>
      <c r="C128" t="s" s="4">
        <v>2136</v>
      </c>
      <c r="D128" t="s" s="4">
        <v>795</v>
      </c>
      <c r="E128" t="s" s="4">
        <v>795</v>
      </c>
      <c r="F128" t="s" s="4">
        <v>98</v>
      </c>
      <c r="G128" t="s" s="4">
        <v>796</v>
      </c>
    </row>
    <row r="129" ht="45.0" customHeight="true">
      <c r="A129" t="s" s="4">
        <v>612</v>
      </c>
      <c r="B129" t="s" s="4">
        <v>2261</v>
      </c>
      <c r="C129" t="s" s="4">
        <v>2136</v>
      </c>
      <c r="D129" t="s" s="4">
        <v>795</v>
      </c>
      <c r="E129" t="s" s="4">
        <v>795</v>
      </c>
      <c r="F129" t="s" s="4">
        <v>98</v>
      </c>
      <c r="G129" t="s" s="4">
        <v>796</v>
      </c>
    </row>
    <row r="130" ht="45.0" customHeight="true">
      <c r="A130" t="s" s="4">
        <v>614</v>
      </c>
      <c r="B130" t="s" s="4">
        <v>2262</v>
      </c>
      <c r="C130" t="s" s="4">
        <v>2136</v>
      </c>
      <c r="D130" t="s" s="4">
        <v>795</v>
      </c>
      <c r="E130" t="s" s="4">
        <v>795</v>
      </c>
      <c r="F130" t="s" s="4">
        <v>98</v>
      </c>
      <c r="G130" t="s" s="4">
        <v>796</v>
      </c>
    </row>
    <row r="131" ht="45.0" customHeight="true">
      <c r="A131" t="s" s="4">
        <v>616</v>
      </c>
      <c r="B131" t="s" s="4">
        <v>2263</v>
      </c>
      <c r="C131" t="s" s="4">
        <v>2136</v>
      </c>
      <c r="D131" t="s" s="4">
        <v>795</v>
      </c>
      <c r="E131" t="s" s="4">
        <v>795</v>
      </c>
      <c r="F131" t="s" s="4">
        <v>98</v>
      </c>
      <c r="G131" t="s" s="4">
        <v>796</v>
      </c>
    </row>
    <row r="132" ht="45.0" customHeight="true">
      <c r="A132" t="s" s="4">
        <v>618</v>
      </c>
      <c r="B132" t="s" s="4">
        <v>2264</v>
      </c>
      <c r="C132" t="s" s="4">
        <v>2136</v>
      </c>
      <c r="D132" t="s" s="4">
        <v>795</v>
      </c>
      <c r="E132" t="s" s="4">
        <v>795</v>
      </c>
      <c r="F132" t="s" s="4">
        <v>98</v>
      </c>
      <c r="G132" t="s" s="4">
        <v>796</v>
      </c>
    </row>
    <row r="133" ht="45.0" customHeight="true">
      <c r="A133" t="s" s="4">
        <v>620</v>
      </c>
      <c r="B133" t="s" s="4">
        <v>2265</v>
      </c>
      <c r="C133" t="s" s="4">
        <v>2136</v>
      </c>
      <c r="D133" t="s" s="4">
        <v>795</v>
      </c>
      <c r="E133" t="s" s="4">
        <v>795</v>
      </c>
      <c r="F133" t="s" s="4">
        <v>98</v>
      </c>
      <c r="G133" t="s" s="4">
        <v>796</v>
      </c>
    </row>
    <row r="134" ht="45.0" customHeight="true">
      <c r="A134" t="s" s="4">
        <v>622</v>
      </c>
      <c r="B134" t="s" s="4">
        <v>2266</v>
      </c>
      <c r="C134" t="s" s="4">
        <v>2136</v>
      </c>
      <c r="D134" t="s" s="4">
        <v>795</v>
      </c>
      <c r="E134" t="s" s="4">
        <v>795</v>
      </c>
      <c r="F134" t="s" s="4">
        <v>98</v>
      </c>
      <c r="G134" t="s" s="4">
        <v>796</v>
      </c>
    </row>
    <row r="135" ht="45.0" customHeight="true">
      <c r="A135" t="s" s="4">
        <v>624</v>
      </c>
      <c r="B135" t="s" s="4">
        <v>2267</v>
      </c>
      <c r="C135" t="s" s="4">
        <v>2136</v>
      </c>
      <c r="D135" t="s" s="4">
        <v>795</v>
      </c>
      <c r="E135" t="s" s="4">
        <v>795</v>
      </c>
      <c r="F135" t="s" s="4">
        <v>98</v>
      </c>
      <c r="G135" t="s" s="4">
        <v>796</v>
      </c>
    </row>
    <row r="136" ht="45.0" customHeight="true">
      <c r="A136" t="s" s="4">
        <v>626</v>
      </c>
      <c r="B136" t="s" s="4">
        <v>2268</v>
      </c>
      <c r="C136" t="s" s="4">
        <v>2136</v>
      </c>
      <c r="D136" t="s" s="4">
        <v>795</v>
      </c>
      <c r="E136" t="s" s="4">
        <v>795</v>
      </c>
      <c r="F136" t="s" s="4">
        <v>98</v>
      </c>
      <c r="G136" t="s" s="4">
        <v>796</v>
      </c>
    </row>
    <row r="137" ht="45.0" customHeight="true">
      <c r="A137" t="s" s="4">
        <v>628</v>
      </c>
      <c r="B137" t="s" s="4">
        <v>2269</v>
      </c>
      <c r="C137" t="s" s="4">
        <v>2136</v>
      </c>
      <c r="D137" t="s" s="4">
        <v>795</v>
      </c>
      <c r="E137" t="s" s="4">
        <v>795</v>
      </c>
      <c r="F137" t="s" s="4">
        <v>98</v>
      </c>
      <c r="G137" t="s" s="4">
        <v>796</v>
      </c>
    </row>
    <row r="138" ht="45.0" customHeight="true">
      <c r="A138" t="s" s="4">
        <v>630</v>
      </c>
      <c r="B138" t="s" s="4">
        <v>2270</v>
      </c>
      <c r="C138" t="s" s="4">
        <v>2136</v>
      </c>
      <c r="D138" t="s" s="4">
        <v>795</v>
      </c>
      <c r="E138" t="s" s="4">
        <v>795</v>
      </c>
      <c r="F138" t="s" s="4">
        <v>98</v>
      </c>
      <c r="G138" t="s" s="4">
        <v>796</v>
      </c>
    </row>
    <row r="139" ht="45.0" customHeight="true">
      <c r="A139" t="s" s="4">
        <v>632</v>
      </c>
      <c r="B139" t="s" s="4">
        <v>2271</v>
      </c>
      <c r="C139" t="s" s="4">
        <v>2136</v>
      </c>
      <c r="D139" t="s" s="4">
        <v>795</v>
      </c>
      <c r="E139" t="s" s="4">
        <v>795</v>
      </c>
      <c r="F139" t="s" s="4">
        <v>98</v>
      </c>
      <c r="G139" t="s" s="4">
        <v>796</v>
      </c>
    </row>
    <row r="140" ht="45.0" customHeight="true">
      <c r="A140" t="s" s="4">
        <v>634</v>
      </c>
      <c r="B140" t="s" s="4">
        <v>2272</v>
      </c>
      <c r="C140" t="s" s="4">
        <v>2136</v>
      </c>
      <c r="D140" t="s" s="4">
        <v>795</v>
      </c>
      <c r="E140" t="s" s="4">
        <v>795</v>
      </c>
      <c r="F140" t="s" s="4">
        <v>98</v>
      </c>
      <c r="G140" t="s" s="4">
        <v>796</v>
      </c>
    </row>
    <row r="141" ht="45.0" customHeight="true">
      <c r="A141" t="s" s="4">
        <v>636</v>
      </c>
      <c r="B141" t="s" s="4">
        <v>2273</v>
      </c>
      <c r="C141" t="s" s="4">
        <v>2136</v>
      </c>
      <c r="D141" t="s" s="4">
        <v>795</v>
      </c>
      <c r="E141" t="s" s="4">
        <v>795</v>
      </c>
      <c r="F141" t="s" s="4">
        <v>98</v>
      </c>
      <c r="G141" t="s" s="4">
        <v>796</v>
      </c>
    </row>
    <row r="142" ht="45.0" customHeight="true">
      <c r="A142" t="s" s="4">
        <v>638</v>
      </c>
      <c r="B142" t="s" s="4">
        <v>2274</v>
      </c>
      <c r="C142" t="s" s="4">
        <v>2136</v>
      </c>
      <c r="D142" t="s" s="4">
        <v>795</v>
      </c>
      <c r="E142" t="s" s="4">
        <v>795</v>
      </c>
      <c r="F142" t="s" s="4">
        <v>98</v>
      </c>
      <c r="G142" t="s" s="4">
        <v>796</v>
      </c>
    </row>
    <row r="143" ht="45.0" customHeight="true">
      <c r="A143" t="s" s="4">
        <v>640</v>
      </c>
      <c r="B143" t="s" s="4">
        <v>2275</v>
      </c>
      <c r="C143" t="s" s="4">
        <v>2136</v>
      </c>
      <c r="D143" t="s" s="4">
        <v>795</v>
      </c>
      <c r="E143" t="s" s="4">
        <v>795</v>
      </c>
      <c r="F143" t="s" s="4">
        <v>98</v>
      </c>
      <c r="G143" t="s" s="4">
        <v>796</v>
      </c>
    </row>
    <row r="144" ht="45.0" customHeight="true">
      <c r="A144" t="s" s="4">
        <v>642</v>
      </c>
      <c r="B144" t="s" s="4">
        <v>2276</v>
      </c>
      <c r="C144" t="s" s="4">
        <v>2136</v>
      </c>
      <c r="D144" t="s" s="4">
        <v>795</v>
      </c>
      <c r="E144" t="s" s="4">
        <v>795</v>
      </c>
      <c r="F144" t="s" s="4">
        <v>98</v>
      </c>
      <c r="G144" t="s" s="4">
        <v>796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63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2277</v>
      </c>
      <c r="D2" t="s">
        <v>2278</v>
      </c>
      <c r="E2" t="s">
        <v>2279</v>
      </c>
      <c r="F2" t="s">
        <v>2280</v>
      </c>
      <c r="G2" t="s">
        <v>2281</v>
      </c>
    </row>
    <row r="3">
      <c r="A3" t="s" s="1">
        <v>787</v>
      </c>
      <c r="B3" s="1"/>
      <c r="C3" t="s" s="1">
        <v>2282</v>
      </c>
      <c r="D3" t="s" s="1">
        <v>2283</v>
      </c>
      <c r="E3" t="s" s="1">
        <v>2284</v>
      </c>
      <c r="F3" t="s" s="1">
        <v>2285</v>
      </c>
      <c r="G3" t="s" s="1">
        <v>2286</v>
      </c>
    </row>
    <row r="4" ht="45.0" customHeight="true">
      <c r="A4" t="s" s="4">
        <v>100</v>
      </c>
      <c r="B4" t="s" s="4">
        <v>2287</v>
      </c>
      <c r="C4" t="s" s="4">
        <v>2288</v>
      </c>
      <c r="D4" t="s" s="4">
        <v>795</v>
      </c>
      <c r="E4" t="s" s="4">
        <v>795</v>
      </c>
      <c r="F4" t="s" s="4">
        <v>98</v>
      </c>
      <c r="G4" t="s" s="4">
        <v>796</v>
      </c>
    </row>
    <row r="5" ht="45.0" customHeight="true">
      <c r="A5" t="s" s="4">
        <v>110</v>
      </c>
      <c r="B5" t="s" s="4">
        <v>2289</v>
      </c>
      <c r="C5" t="s" s="4">
        <v>2288</v>
      </c>
      <c r="D5" t="s" s="4">
        <v>795</v>
      </c>
      <c r="E5" t="s" s="4">
        <v>795</v>
      </c>
      <c r="F5" t="s" s="4">
        <v>98</v>
      </c>
      <c r="G5" t="s" s="4">
        <v>796</v>
      </c>
    </row>
    <row r="6" ht="45.0" customHeight="true">
      <c r="A6" t="s" s="4">
        <v>119</v>
      </c>
      <c r="B6" t="s" s="4">
        <v>2290</v>
      </c>
      <c r="C6" t="s" s="4">
        <v>2288</v>
      </c>
      <c r="D6" t="s" s="4">
        <v>795</v>
      </c>
      <c r="E6" t="s" s="4">
        <v>795</v>
      </c>
      <c r="F6" t="s" s="4">
        <v>98</v>
      </c>
      <c r="G6" t="s" s="4">
        <v>796</v>
      </c>
    </row>
    <row r="7" ht="45.0" customHeight="true">
      <c r="A7" t="s" s="4">
        <v>125</v>
      </c>
      <c r="B7" t="s" s="4">
        <v>2291</v>
      </c>
      <c r="C7" t="s" s="4">
        <v>2288</v>
      </c>
      <c r="D7" t="s" s="4">
        <v>795</v>
      </c>
      <c r="E7" t="s" s="4">
        <v>795</v>
      </c>
      <c r="F7" t="s" s="4">
        <v>98</v>
      </c>
      <c r="G7" t="s" s="4">
        <v>796</v>
      </c>
    </row>
    <row r="8" ht="45.0" customHeight="true">
      <c r="A8" t="s" s="4">
        <v>132</v>
      </c>
      <c r="B8" t="s" s="4">
        <v>2292</v>
      </c>
      <c r="C8" t="s" s="4">
        <v>2288</v>
      </c>
      <c r="D8" t="s" s="4">
        <v>795</v>
      </c>
      <c r="E8" t="s" s="4">
        <v>795</v>
      </c>
      <c r="F8" t="s" s="4">
        <v>98</v>
      </c>
      <c r="G8" t="s" s="4">
        <v>796</v>
      </c>
    </row>
    <row r="9" ht="45.0" customHeight="true">
      <c r="A9" t="s" s="4">
        <v>142</v>
      </c>
      <c r="B9" t="s" s="4">
        <v>2293</v>
      </c>
      <c r="C9" t="s" s="4">
        <v>2288</v>
      </c>
      <c r="D9" t="s" s="4">
        <v>795</v>
      </c>
      <c r="E9" t="s" s="4">
        <v>795</v>
      </c>
      <c r="F9" t="s" s="4">
        <v>98</v>
      </c>
      <c r="G9" t="s" s="4">
        <v>796</v>
      </c>
    </row>
    <row r="10" ht="45.0" customHeight="true">
      <c r="A10" t="s" s="4">
        <v>148</v>
      </c>
      <c r="B10" t="s" s="4">
        <v>2294</v>
      </c>
      <c r="C10" t="s" s="4">
        <v>2288</v>
      </c>
      <c r="D10" t="s" s="4">
        <v>795</v>
      </c>
      <c r="E10" t="s" s="4">
        <v>795</v>
      </c>
      <c r="F10" t="s" s="4">
        <v>98</v>
      </c>
      <c r="G10" t="s" s="4">
        <v>796</v>
      </c>
    </row>
    <row r="11" ht="45.0" customHeight="true">
      <c r="A11" t="s" s="4">
        <v>157</v>
      </c>
      <c r="B11" t="s" s="4">
        <v>2295</v>
      </c>
      <c r="C11" t="s" s="4">
        <v>2288</v>
      </c>
      <c r="D11" t="s" s="4">
        <v>795</v>
      </c>
      <c r="E11" t="s" s="4">
        <v>795</v>
      </c>
      <c r="F11" t="s" s="4">
        <v>98</v>
      </c>
      <c r="G11" t="s" s="4">
        <v>796</v>
      </c>
    </row>
    <row r="12" ht="45.0" customHeight="true">
      <c r="A12" t="s" s="4">
        <v>166</v>
      </c>
      <c r="B12" t="s" s="4">
        <v>2296</v>
      </c>
      <c r="C12" t="s" s="4">
        <v>2288</v>
      </c>
      <c r="D12" t="s" s="4">
        <v>795</v>
      </c>
      <c r="E12" t="s" s="4">
        <v>795</v>
      </c>
      <c r="F12" t="s" s="4">
        <v>98</v>
      </c>
      <c r="G12" t="s" s="4">
        <v>796</v>
      </c>
    </row>
    <row r="13" ht="45.0" customHeight="true">
      <c r="A13" t="s" s="4">
        <v>174</v>
      </c>
      <c r="B13" t="s" s="4">
        <v>2297</v>
      </c>
      <c r="C13" t="s" s="4">
        <v>2288</v>
      </c>
      <c r="D13" t="s" s="4">
        <v>795</v>
      </c>
      <c r="E13" t="s" s="4">
        <v>795</v>
      </c>
      <c r="F13" t="s" s="4">
        <v>98</v>
      </c>
      <c r="G13" t="s" s="4">
        <v>796</v>
      </c>
    </row>
    <row r="14" ht="45.0" customHeight="true">
      <c r="A14" t="s" s="4">
        <v>180</v>
      </c>
      <c r="B14" t="s" s="4">
        <v>2298</v>
      </c>
      <c r="C14" t="s" s="4">
        <v>2288</v>
      </c>
      <c r="D14" t="s" s="4">
        <v>795</v>
      </c>
      <c r="E14" t="s" s="4">
        <v>795</v>
      </c>
      <c r="F14" t="s" s="4">
        <v>98</v>
      </c>
      <c r="G14" t="s" s="4">
        <v>796</v>
      </c>
    </row>
    <row r="15" ht="45.0" customHeight="true">
      <c r="A15" t="s" s="4">
        <v>187</v>
      </c>
      <c r="B15" t="s" s="4">
        <v>2299</v>
      </c>
      <c r="C15" t="s" s="4">
        <v>2288</v>
      </c>
      <c r="D15" t="s" s="4">
        <v>795</v>
      </c>
      <c r="E15" t="s" s="4">
        <v>795</v>
      </c>
      <c r="F15" t="s" s="4">
        <v>98</v>
      </c>
      <c r="G15" t="s" s="4">
        <v>796</v>
      </c>
    </row>
    <row r="16" ht="45.0" customHeight="true">
      <c r="A16" t="s" s="4">
        <v>193</v>
      </c>
      <c r="B16" t="s" s="4">
        <v>2300</v>
      </c>
      <c r="C16" t="s" s="4">
        <v>2288</v>
      </c>
      <c r="D16" t="s" s="4">
        <v>795</v>
      </c>
      <c r="E16" t="s" s="4">
        <v>795</v>
      </c>
      <c r="F16" t="s" s="4">
        <v>98</v>
      </c>
      <c r="G16" t="s" s="4">
        <v>796</v>
      </c>
    </row>
    <row r="17" ht="45.0" customHeight="true">
      <c r="A17" t="s" s="4">
        <v>202</v>
      </c>
      <c r="B17" t="s" s="4">
        <v>2301</v>
      </c>
      <c r="C17" t="s" s="4">
        <v>2288</v>
      </c>
      <c r="D17" t="s" s="4">
        <v>795</v>
      </c>
      <c r="E17" t="s" s="4">
        <v>795</v>
      </c>
      <c r="F17" t="s" s="4">
        <v>98</v>
      </c>
      <c r="G17" t="s" s="4">
        <v>796</v>
      </c>
    </row>
    <row r="18" ht="45.0" customHeight="true">
      <c r="A18" t="s" s="4">
        <v>212</v>
      </c>
      <c r="B18" t="s" s="4">
        <v>2302</v>
      </c>
      <c r="C18" t="s" s="4">
        <v>2288</v>
      </c>
      <c r="D18" t="s" s="4">
        <v>795</v>
      </c>
      <c r="E18" t="s" s="4">
        <v>795</v>
      </c>
      <c r="F18" t="s" s="4">
        <v>98</v>
      </c>
      <c r="G18" t="s" s="4">
        <v>796</v>
      </c>
    </row>
    <row r="19" ht="45.0" customHeight="true">
      <c r="A19" t="s" s="4">
        <v>218</v>
      </c>
      <c r="B19" t="s" s="4">
        <v>2303</v>
      </c>
      <c r="C19" t="s" s="4">
        <v>2288</v>
      </c>
      <c r="D19" t="s" s="4">
        <v>795</v>
      </c>
      <c r="E19" t="s" s="4">
        <v>795</v>
      </c>
      <c r="F19" t="s" s="4">
        <v>98</v>
      </c>
      <c r="G19" t="s" s="4">
        <v>796</v>
      </c>
    </row>
    <row r="20" ht="45.0" customHeight="true">
      <c r="A20" t="s" s="4">
        <v>224</v>
      </c>
      <c r="B20" t="s" s="4">
        <v>2304</v>
      </c>
      <c r="C20" t="s" s="4">
        <v>2288</v>
      </c>
      <c r="D20" t="s" s="4">
        <v>795</v>
      </c>
      <c r="E20" t="s" s="4">
        <v>795</v>
      </c>
      <c r="F20" t="s" s="4">
        <v>98</v>
      </c>
      <c r="G20" t="s" s="4">
        <v>796</v>
      </c>
    </row>
    <row r="21" ht="45.0" customHeight="true">
      <c r="A21" t="s" s="4">
        <v>229</v>
      </c>
      <c r="B21" t="s" s="4">
        <v>2305</v>
      </c>
      <c r="C21" t="s" s="4">
        <v>2288</v>
      </c>
      <c r="D21" t="s" s="4">
        <v>795</v>
      </c>
      <c r="E21" t="s" s="4">
        <v>795</v>
      </c>
      <c r="F21" t="s" s="4">
        <v>98</v>
      </c>
      <c r="G21" t="s" s="4">
        <v>796</v>
      </c>
    </row>
    <row r="22" ht="45.0" customHeight="true">
      <c r="A22" t="s" s="4">
        <v>234</v>
      </c>
      <c r="B22" t="s" s="4">
        <v>2306</v>
      </c>
      <c r="C22" t="s" s="4">
        <v>2288</v>
      </c>
      <c r="D22" t="s" s="4">
        <v>795</v>
      </c>
      <c r="E22" t="s" s="4">
        <v>795</v>
      </c>
      <c r="F22" t="s" s="4">
        <v>98</v>
      </c>
      <c r="G22" t="s" s="4">
        <v>796</v>
      </c>
    </row>
    <row r="23" ht="45.0" customHeight="true">
      <c r="A23" t="s" s="4">
        <v>239</v>
      </c>
      <c r="B23" t="s" s="4">
        <v>2307</v>
      </c>
      <c r="C23" t="s" s="4">
        <v>2288</v>
      </c>
      <c r="D23" t="s" s="4">
        <v>795</v>
      </c>
      <c r="E23" t="s" s="4">
        <v>795</v>
      </c>
      <c r="F23" t="s" s="4">
        <v>98</v>
      </c>
      <c r="G23" t="s" s="4">
        <v>796</v>
      </c>
    </row>
    <row r="24" ht="45.0" customHeight="true">
      <c r="A24" t="s" s="4">
        <v>242</v>
      </c>
      <c r="B24" t="s" s="4">
        <v>2308</v>
      </c>
      <c r="C24" t="s" s="4">
        <v>2288</v>
      </c>
      <c r="D24" t="s" s="4">
        <v>795</v>
      </c>
      <c r="E24" t="s" s="4">
        <v>795</v>
      </c>
      <c r="F24" t="s" s="4">
        <v>98</v>
      </c>
      <c r="G24" t="s" s="4">
        <v>796</v>
      </c>
    </row>
    <row r="25" ht="45.0" customHeight="true">
      <c r="A25" t="s" s="4">
        <v>247</v>
      </c>
      <c r="B25" t="s" s="4">
        <v>2309</v>
      </c>
      <c r="C25" t="s" s="4">
        <v>2288</v>
      </c>
      <c r="D25" t="s" s="4">
        <v>795</v>
      </c>
      <c r="E25" t="s" s="4">
        <v>795</v>
      </c>
      <c r="F25" t="s" s="4">
        <v>98</v>
      </c>
      <c r="G25" t="s" s="4">
        <v>796</v>
      </c>
    </row>
    <row r="26" ht="45.0" customHeight="true">
      <c r="A26" t="s" s="4">
        <v>253</v>
      </c>
      <c r="B26" t="s" s="4">
        <v>2310</v>
      </c>
      <c r="C26" t="s" s="4">
        <v>2288</v>
      </c>
      <c r="D26" t="s" s="4">
        <v>795</v>
      </c>
      <c r="E26" t="s" s="4">
        <v>795</v>
      </c>
      <c r="F26" t="s" s="4">
        <v>98</v>
      </c>
      <c r="G26" t="s" s="4">
        <v>796</v>
      </c>
    </row>
    <row r="27" ht="45.0" customHeight="true">
      <c r="A27" t="s" s="4">
        <v>258</v>
      </c>
      <c r="B27" t="s" s="4">
        <v>2311</v>
      </c>
      <c r="C27" t="s" s="4">
        <v>2288</v>
      </c>
      <c r="D27" t="s" s="4">
        <v>795</v>
      </c>
      <c r="E27" t="s" s="4">
        <v>795</v>
      </c>
      <c r="F27" t="s" s="4">
        <v>98</v>
      </c>
      <c r="G27" t="s" s="4">
        <v>796</v>
      </c>
    </row>
    <row r="28" ht="45.0" customHeight="true">
      <c r="A28" t="s" s="4">
        <v>264</v>
      </c>
      <c r="B28" t="s" s="4">
        <v>2312</v>
      </c>
      <c r="C28" t="s" s="4">
        <v>2288</v>
      </c>
      <c r="D28" t="s" s="4">
        <v>795</v>
      </c>
      <c r="E28" t="s" s="4">
        <v>795</v>
      </c>
      <c r="F28" t="s" s="4">
        <v>98</v>
      </c>
      <c r="G28" t="s" s="4">
        <v>796</v>
      </c>
    </row>
    <row r="29" ht="45.0" customHeight="true">
      <c r="A29" t="s" s="4">
        <v>273</v>
      </c>
      <c r="B29" t="s" s="4">
        <v>2313</v>
      </c>
      <c r="C29" t="s" s="4">
        <v>2288</v>
      </c>
      <c r="D29" t="s" s="4">
        <v>795</v>
      </c>
      <c r="E29" t="s" s="4">
        <v>795</v>
      </c>
      <c r="F29" t="s" s="4">
        <v>98</v>
      </c>
      <c r="G29" t="s" s="4">
        <v>796</v>
      </c>
    </row>
    <row r="30" ht="45.0" customHeight="true">
      <c r="A30" t="s" s="4">
        <v>279</v>
      </c>
      <c r="B30" t="s" s="4">
        <v>2314</v>
      </c>
      <c r="C30" t="s" s="4">
        <v>2288</v>
      </c>
      <c r="D30" t="s" s="4">
        <v>795</v>
      </c>
      <c r="E30" t="s" s="4">
        <v>795</v>
      </c>
      <c r="F30" t="s" s="4">
        <v>98</v>
      </c>
      <c r="G30" t="s" s="4">
        <v>796</v>
      </c>
    </row>
    <row r="31" ht="45.0" customHeight="true">
      <c r="A31" t="s" s="4">
        <v>288</v>
      </c>
      <c r="B31" t="s" s="4">
        <v>2315</v>
      </c>
      <c r="C31" t="s" s="4">
        <v>2288</v>
      </c>
      <c r="D31" t="s" s="4">
        <v>795</v>
      </c>
      <c r="E31" t="s" s="4">
        <v>795</v>
      </c>
      <c r="F31" t="s" s="4">
        <v>98</v>
      </c>
      <c r="G31" t="s" s="4">
        <v>796</v>
      </c>
    </row>
    <row r="32" ht="45.0" customHeight="true">
      <c r="A32" t="s" s="4">
        <v>293</v>
      </c>
      <c r="B32" t="s" s="4">
        <v>2316</v>
      </c>
      <c r="C32" t="s" s="4">
        <v>2288</v>
      </c>
      <c r="D32" t="s" s="4">
        <v>795</v>
      </c>
      <c r="E32" t="s" s="4">
        <v>795</v>
      </c>
      <c r="F32" t="s" s="4">
        <v>98</v>
      </c>
      <c r="G32" t="s" s="4">
        <v>796</v>
      </c>
    </row>
    <row r="33" ht="45.0" customHeight="true">
      <c r="A33" t="s" s="4">
        <v>299</v>
      </c>
      <c r="B33" t="s" s="4">
        <v>2317</v>
      </c>
      <c r="C33" t="s" s="4">
        <v>2288</v>
      </c>
      <c r="D33" t="s" s="4">
        <v>795</v>
      </c>
      <c r="E33" t="s" s="4">
        <v>795</v>
      </c>
      <c r="F33" t="s" s="4">
        <v>98</v>
      </c>
      <c r="G33" t="s" s="4">
        <v>796</v>
      </c>
    </row>
    <row r="34" ht="45.0" customHeight="true">
      <c r="A34" t="s" s="4">
        <v>306</v>
      </c>
      <c r="B34" t="s" s="4">
        <v>2318</v>
      </c>
      <c r="C34" t="s" s="4">
        <v>2288</v>
      </c>
      <c r="D34" t="s" s="4">
        <v>795</v>
      </c>
      <c r="E34" t="s" s="4">
        <v>795</v>
      </c>
      <c r="F34" t="s" s="4">
        <v>98</v>
      </c>
      <c r="G34" t="s" s="4">
        <v>796</v>
      </c>
    </row>
    <row r="35" ht="45.0" customHeight="true">
      <c r="A35" t="s" s="4">
        <v>311</v>
      </c>
      <c r="B35" t="s" s="4">
        <v>2319</v>
      </c>
      <c r="C35" t="s" s="4">
        <v>2288</v>
      </c>
      <c r="D35" t="s" s="4">
        <v>795</v>
      </c>
      <c r="E35" t="s" s="4">
        <v>795</v>
      </c>
      <c r="F35" t="s" s="4">
        <v>98</v>
      </c>
      <c r="G35" t="s" s="4">
        <v>796</v>
      </c>
    </row>
    <row r="36" ht="45.0" customHeight="true">
      <c r="A36" t="s" s="4">
        <v>316</v>
      </c>
      <c r="B36" t="s" s="4">
        <v>2320</v>
      </c>
      <c r="C36" t="s" s="4">
        <v>2288</v>
      </c>
      <c r="D36" t="s" s="4">
        <v>795</v>
      </c>
      <c r="E36" t="s" s="4">
        <v>795</v>
      </c>
      <c r="F36" t="s" s="4">
        <v>98</v>
      </c>
      <c r="G36" t="s" s="4">
        <v>796</v>
      </c>
    </row>
    <row r="37" ht="45.0" customHeight="true">
      <c r="A37" t="s" s="4">
        <v>322</v>
      </c>
      <c r="B37" t="s" s="4">
        <v>2321</v>
      </c>
      <c r="C37" t="s" s="4">
        <v>2288</v>
      </c>
      <c r="D37" t="s" s="4">
        <v>795</v>
      </c>
      <c r="E37" t="s" s="4">
        <v>795</v>
      </c>
      <c r="F37" t="s" s="4">
        <v>98</v>
      </c>
      <c r="G37" t="s" s="4">
        <v>796</v>
      </c>
    </row>
    <row r="38" ht="45.0" customHeight="true">
      <c r="A38" t="s" s="4">
        <v>326</v>
      </c>
      <c r="B38" t="s" s="4">
        <v>2322</v>
      </c>
      <c r="C38" t="s" s="4">
        <v>2288</v>
      </c>
      <c r="D38" t="s" s="4">
        <v>795</v>
      </c>
      <c r="E38" t="s" s="4">
        <v>795</v>
      </c>
      <c r="F38" t="s" s="4">
        <v>98</v>
      </c>
      <c r="G38" t="s" s="4">
        <v>796</v>
      </c>
    </row>
    <row r="39" ht="45.0" customHeight="true">
      <c r="A39" t="s" s="4">
        <v>332</v>
      </c>
      <c r="B39" t="s" s="4">
        <v>2323</v>
      </c>
      <c r="C39" t="s" s="4">
        <v>2288</v>
      </c>
      <c r="D39" t="s" s="4">
        <v>795</v>
      </c>
      <c r="E39" t="s" s="4">
        <v>795</v>
      </c>
      <c r="F39" t="s" s="4">
        <v>98</v>
      </c>
      <c r="G39" t="s" s="4">
        <v>796</v>
      </c>
    </row>
    <row r="40" ht="45.0" customHeight="true">
      <c r="A40" t="s" s="4">
        <v>338</v>
      </c>
      <c r="B40" t="s" s="4">
        <v>2324</v>
      </c>
      <c r="C40" t="s" s="4">
        <v>2288</v>
      </c>
      <c r="D40" t="s" s="4">
        <v>795</v>
      </c>
      <c r="E40" t="s" s="4">
        <v>795</v>
      </c>
      <c r="F40" t="s" s="4">
        <v>98</v>
      </c>
      <c r="G40" t="s" s="4">
        <v>796</v>
      </c>
    </row>
    <row r="41" ht="45.0" customHeight="true">
      <c r="A41" t="s" s="4">
        <v>343</v>
      </c>
      <c r="B41" t="s" s="4">
        <v>2325</v>
      </c>
      <c r="C41" t="s" s="4">
        <v>2288</v>
      </c>
      <c r="D41" t="s" s="4">
        <v>795</v>
      </c>
      <c r="E41" t="s" s="4">
        <v>795</v>
      </c>
      <c r="F41" t="s" s="4">
        <v>98</v>
      </c>
      <c r="G41" t="s" s="4">
        <v>796</v>
      </c>
    </row>
    <row r="42" ht="45.0" customHeight="true">
      <c r="A42" t="s" s="4">
        <v>348</v>
      </c>
      <c r="B42" t="s" s="4">
        <v>2326</v>
      </c>
      <c r="C42" t="s" s="4">
        <v>2288</v>
      </c>
      <c r="D42" t="s" s="4">
        <v>795</v>
      </c>
      <c r="E42" t="s" s="4">
        <v>795</v>
      </c>
      <c r="F42" t="s" s="4">
        <v>98</v>
      </c>
      <c r="G42" t="s" s="4">
        <v>796</v>
      </c>
    </row>
    <row r="43" ht="45.0" customHeight="true">
      <c r="A43" t="s" s="4">
        <v>353</v>
      </c>
      <c r="B43" t="s" s="4">
        <v>2327</v>
      </c>
      <c r="C43" t="s" s="4">
        <v>2288</v>
      </c>
      <c r="D43" t="s" s="4">
        <v>795</v>
      </c>
      <c r="E43" t="s" s="4">
        <v>795</v>
      </c>
      <c r="F43" t="s" s="4">
        <v>98</v>
      </c>
      <c r="G43" t="s" s="4">
        <v>796</v>
      </c>
    </row>
    <row r="44" ht="45.0" customHeight="true">
      <c r="A44" t="s" s="4">
        <v>359</v>
      </c>
      <c r="B44" t="s" s="4">
        <v>2328</v>
      </c>
      <c r="C44" t="s" s="4">
        <v>2288</v>
      </c>
      <c r="D44" t="s" s="4">
        <v>795</v>
      </c>
      <c r="E44" t="s" s="4">
        <v>795</v>
      </c>
      <c r="F44" t="s" s="4">
        <v>98</v>
      </c>
      <c r="G44" t="s" s="4">
        <v>796</v>
      </c>
    </row>
    <row r="45" ht="45.0" customHeight="true">
      <c r="A45" t="s" s="4">
        <v>364</v>
      </c>
      <c r="B45" t="s" s="4">
        <v>2329</v>
      </c>
      <c r="C45" t="s" s="4">
        <v>2288</v>
      </c>
      <c r="D45" t="s" s="4">
        <v>795</v>
      </c>
      <c r="E45" t="s" s="4">
        <v>795</v>
      </c>
      <c r="F45" t="s" s="4">
        <v>98</v>
      </c>
      <c r="G45" t="s" s="4">
        <v>796</v>
      </c>
    </row>
    <row r="46" ht="45.0" customHeight="true">
      <c r="A46" t="s" s="4">
        <v>370</v>
      </c>
      <c r="B46" t="s" s="4">
        <v>2330</v>
      </c>
      <c r="C46" t="s" s="4">
        <v>2288</v>
      </c>
      <c r="D46" t="s" s="4">
        <v>795</v>
      </c>
      <c r="E46" t="s" s="4">
        <v>795</v>
      </c>
      <c r="F46" t="s" s="4">
        <v>98</v>
      </c>
      <c r="G46" t="s" s="4">
        <v>796</v>
      </c>
    </row>
    <row r="47" ht="45.0" customHeight="true">
      <c r="A47" t="s" s="4">
        <v>375</v>
      </c>
      <c r="B47" t="s" s="4">
        <v>2331</v>
      </c>
      <c r="C47" t="s" s="4">
        <v>2288</v>
      </c>
      <c r="D47" t="s" s="4">
        <v>795</v>
      </c>
      <c r="E47" t="s" s="4">
        <v>795</v>
      </c>
      <c r="F47" t="s" s="4">
        <v>98</v>
      </c>
      <c r="G47" t="s" s="4">
        <v>796</v>
      </c>
    </row>
    <row r="48" ht="45.0" customHeight="true">
      <c r="A48" t="s" s="4">
        <v>379</v>
      </c>
      <c r="B48" t="s" s="4">
        <v>2332</v>
      </c>
      <c r="C48" t="s" s="4">
        <v>2288</v>
      </c>
      <c r="D48" t="s" s="4">
        <v>795</v>
      </c>
      <c r="E48" t="s" s="4">
        <v>795</v>
      </c>
      <c r="F48" t="s" s="4">
        <v>98</v>
      </c>
      <c r="G48" t="s" s="4">
        <v>796</v>
      </c>
    </row>
    <row r="49" ht="45.0" customHeight="true">
      <c r="A49" t="s" s="4">
        <v>385</v>
      </c>
      <c r="B49" t="s" s="4">
        <v>2333</v>
      </c>
      <c r="C49" t="s" s="4">
        <v>2288</v>
      </c>
      <c r="D49" t="s" s="4">
        <v>795</v>
      </c>
      <c r="E49" t="s" s="4">
        <v>795</v>
      </c>
      <c r="F49" t="s" s="4">
        <v>98</v>
      </c>
      <c r="G49" t="s" s="4">
        <v>796</v>
      </c>
    </row>
    <row r="50" ht="45.0" customHeight="true">
      <c r="A50" t="s" s="4">
        <v>391</v>
      </c>
      <c r="B50" t="s" s="4">
        <v>2334</v>
      </c>
      <c r="C50" t="s" s="4">
        <v>2288</v>
      </c>
      <c r="D50" t="s" s="4">
        <v>795</v>
      </c>
      <c r="E50" t="s" s="4">
        <v>795</v>
      </c>
      <c r="F50" t="s" s="4">
        <v>98</v>
      </c>
      <c r="G50" t="s" s="4">
        <v>796</v>
      </c>
    </row>
    <row r="51" ht="45.0" customHeight="true">
      <c r="A51" t="s" s="4">
        <v>396</v>
      </c>
      <c r="B51" t="s" s="4">
        <v>2335</v>
      </c>
      <c r="C51" t="s" s="4">
        <v>2288</v>
      </c>
      <c r="D51" t="s" s="4">
        <v>795</v>
      </c>
      <c r="E51" t="s" s="4">
        <v>795</v>
      </c>
      <c r="F51" t="s" s="4">
        <v>98</v>
      </c>
      <c r="G51" t="s" s="4">
        <v>796</v>
      </c>
    </row>
    <row r="52" ht="45.0" customHeight="true">
      <c r="A52" t="s" s="4">
        <v>400</v>
      </c>
      <c r="B52" t="s" s="4">
        <v>2336</v>
      </c>
      <c r="C52" t="s" s="4">
        <v>2288</v>
      </c>
      <c r="D52" t="s" s="4">
        <v>795</v>
      </c>
      <c r="E52" t="s" s="4">
        <v>795</v>
      </c>
      <c r="F52" t="s" s="4">
        <v>98</v>
      </c>
      <c r="G52" t="s" s="4">
        <v>796</v>
      </c>
    </row>
    <row r="53" ht="45.0" customHeight="true">
      <c r="A53" t="s" s="4">
        <v>403</v>
      </c>
      <c r="B53" t="s" s="4">
        <v>2337</v>
      </c>
      <c r="C53" t="s" s="4">
        <v>2288</v>
      </c>
      <c r="D53" t="s" s="4">
        <v>795</v>
      </c>
      <c r="E53" t="s" s="4">
        <v>795</v>
      </c>
      <c r="F53" t="s" s="4">
        <v>98</v>
      </c>
      <c r="G53" t="s" s="4">
        <v>796</v>
      </c>
    </row>
    <row r="54" ht="45.0" customHeight="true">
      <c r="A54" t="s" s="4">
        <v>408</v>
      </c>
      <c r="B54" t="s" s="4">
        <v>2338</v>
      </c>
      <c r="C54" t="s" s="4">
        <v>2288</v>
      </c>
      <c r="D54" t="s" s="4">
        <v>795</v>
      </c>
      <c r="E54" t="s" s="4">
        <v>795</v>
      </c>
      <c r="F54" t="s" s="4">
        <v>98</v>
      </c>
      <c r="G54" t="s" s="4">
        <v>796</v>
      </c>
    </row>
    <row r="55" ht="45.0" customHeight="true">
      <c r="A55" t="s" s="4">
        <v>411</v>
      </c>
      <c r="B55" t="s" s="4">
        <v>2339</v>
      </c>
      <c r="C55" t="s" s="4">
        <v>2288</v>
      </c>
      <c r="D55" t="s" s="4">
        <v>795</v>
      </c>
      <c r="E55" t="s" s="4">
        <v>795</v>
      </c>
      <c r="F55" t="s" s="4">
        <v>98</v>
      </c>
      <c r="G55" t="s" s="4">
        <v>796</v>
      </c>
    </row>
    <row r="56" ht="45.0" customHeight="true">
      <c r="A56" t="s" s="4">
        <v>414</v>
      </c>
      <c r="B56" t="s" s="4">
        <v>2340</v>
      </c>
      <c r="C56" t="s" s="4">
        <v>2288</v>
      </c>
      <c r="D56" t="s" s="4">
        <v>795</v>
      </c>
      <c r="E56" t="s" s="4">
        <v>795</v>
      </c>
      <c r="F56" t="s" s="4">
        <v>98</v>
      </c>
      <c r="G56" t="s" s="4">
        <v>796</v>
      </c>
    </row>
    <row r="57" ht="45.0" customHeight="true">
      <c r="A57" t="s" s="4">
        <v>417</v>
      </c>
      <c r="B57" t="s" s="4">
        <v>2341</v>
      </c>
      <c r="C57" t="s" s="4">
        <v>2288</v>
      </c>
      <c r="D57" t="s" s="4">
        <v>795</v>
      </c>
      <c r="E57" t="s" s="4">
        <v>795</v>
      </c>
      <c r="F57" t="s" s="4">
        <v>98</v>
      </c>
      <c r="G57" t="s" s="4">
        <v>796</v>
      </c>
    </row>
    <row r="58" ht="45.0" customHeight="true">
      <c r="A58" t="s" s="4">
        <v>420</v>
      </c>
      <c r="B58" t="s" s="4">
        <v>2342</v>
      </c>
      <c r="C58" t="s" s="4">
        <v>2288</v>
      </c>
      <c r="D58" t="s" s="4">
        <v>795</v>
      </c>
      <c r="E58" t="s" s="4">
        <v>795</v>
      </c>
      <c r="F58" t="s" s="4">
        <v>98</v>
      </c>
      <c r="G58" t="s" s="4">
        <v>796</v>
      </c>
    </row>
    <row r="59" ht="45.0" customHeight="true">
      <c r="A59" t="s" s="4">
        <v>423</v>
      </c>
      <c r="B59" t="s" s="4">
        <v>2343</v>
      </c>
      <c r="C59" t="s" s="4">
        <v>2288</v>
      </c>
      <c r="D59" t="s" s="4">
        <v>795</v>
      </c>
      <c r="E59" t="s" s="4">
        <v>795</v>
      </c>
      <c r="F59" t="s" s="4">
        <v>98</v>
      </c>
      <c r="G59" t="s" s="4">
        <v>796</v>
      </c>
    </row>
    <row r="60" ht="45.0" customHeight="true">
      <c r="A60" t="s" s="4">
        <v>426</v>
      </c>
      <c r="B60" t="s" s="4">
        <v>2344</v>
      </c>
      <c r="C60" t="s" s="4">
        <v>2288</v>
      </c>
      <c r="D60" t="s" s="4">
        <v>795</v>
      </c>
      <c r="E60" t="s" s="4">
        <v>795</v>
      </c>
      <c r="F60" t="s" s="4">
        <v>98</v>
      </c>
      <c r="G60" t="s" s="4">
        <v>796</v>
      </c>
    </row>
    <row r="61" ht="45.0" customHeight="true">
      <c r="A61" t="s" s="4">
        <v>429</v>
      </c>
      <c r="B61" t="s" s="4">
        <v>2345</v>
      </c>
      <c r="C61" t="s" s="4">
        <v>2288</v>
      </c>
      <c r="D61" t="s" s="4">
        <v>795</v>
      </c>
      <c r="E61" t="s" s="4">
        <v>795</v>
      </c>
      <c r="F61" t="s" s="4">
        <v>98</v>
      </c>
      <c r="G61" t="s" s="4">
        <v>796</v>
      </c>
    </row>
    <row r="62" ht="45.0" customHeight="true">
      <c r="A62" t="s" s="4">
        <v>432</v>
      </c>
      <c r="B62" t="s" s="4">
        <v>2346</v>
      </c>
      <c r="C62" t="s" s="4">
        <v>2288</v>
      </c>
      <c r="D62" t="s" s="4">
        <v>795</v>
      </c>
      <c r="E62" t="s" s="4">
        <v>795</v>
      </c>
      <c r="F62" t="s" s="4">
        <v>98</v>
      </c>
      <c r="G62" t="s" s="4">
        <v>796</v>
      </c>
    </row>
    <row r="63" ht="45.0" customHeight="true">
      <c r="A63" t="s" s="4">
        <v>435</v>
      </c>
      <c r="B63" t="s" s="4">
        <v>2347</v>
      </c>
      <c r="C63" t="s" s="4">
        <v>2288</v>
      </c>
      <c r="D63" t="s" s="4">
        <v>795</v>
      </c>
      <c r="E63" t="s" s="4">
        <v>795</v>
      </c>
      <c r="F63" t="s" s="4">
        <v>98</v>
      </c>
      <c r="G63" t="s" s="4">
        <v>796</v>
      </c>
    </row>
    <row r="64" ht="45.0" customHeight="true">
      <c r="A64" t="s" s="4">
        <v>437</v>
      </c>
      <c r="B64" t="s" s="4">
        <v>2348</v>
      </c>
      <c r="C64" t="s" s="4">
        <v>2288</v>
      </c>
      <c r="D64" t="s" s="4">
        <v>795</v>
      </c>
      <c r="E64" t="s" s="4">
        <v>795</v>
      </c>
      <c r="F64" t="s" s="4">
        <v>98</v>
      </c>
      <c r="G64" t="s" s="4">
        <v>796</v>
      </c>
    </row>
    <row r="65" ht="45.0" customHeight="true">
      <c r="A65" t="s" s="4">
        <v>439</v>
      </c>
      <c r="B65" t="s" s="4">
        <v>2349</v>
      </c>
      <c r="C65" t="s" s="4">
        <v>2288</v>
      </c>
      <c r="D65" t="s" s="4">
        <v>795</v>
      </c>
      <c r="E65" t="s" s="4">
        <v>795</v>
      </c>
      <c r="F65" t="s" s="4">
        <v>98</v>
      </c>
      <c r="G65" t="s" s="4">
        <v>796</v>
      </c>
    </row>
    <row r="66" ht="45.0" customHeight="true">
      <c r="A66" t="s" s="4">
        <v>444</v>
      </c>
      <c r="B66" t="s" s="4">
        <v>2350</v>
      </c>
      <c r="C66" t="s" s="4">
        <v>2288</v>
      </c>
      <c r="D66" t="s" s="4">
        <v>795</v>
      </c>
      <c r="E66" t="s" s="4">
        <v>795</v>
      </c>
      <c r="F66" t="s" s="4">
        <v>98</v>
      </c>
      <c r="G66" t="s" s="4">
        <v>796</v>
      </c>
    </row>
    <row r="67" ht="45.0" customHeight="true">
      <c r="A67" t="s" s="4">
        <v>446</v>
      </c>
      <c r="B67" t="s" s="4">
        <v>2351</v>
      </c>
      <c r="C67" t="s" s="4">
        <v>2288</v>
      </c>
      <c r="D67" t="s" s="4">
        <v>795</v>
      </c>
      <c r="E67" t="s" s="4">
        <v>795</v>
      </c>
      <c r="F67" t="s" s="4">
        <v>98</v>
      </c>
      <c r="G67" t="s" s="4">
        <v>796</v>
      </c>
    </row>
    <row r="68" ht="45.0" customHeight="true">
      <c r="A68" t="s" s="4">
        <v>449</v>
      </c>
      <c r="B68" t="s" s="4">
        <v>2352</v>
      </c>
      <c r="C68" t="s" s="4">
        <v>2288</v>
      </c>
      <c r="D68" t="s" s="4">
        <v>795</v>
      </c>
      <c r="E68" t="s" s="4">
        <v>795</v>
      </c>
      <c r="F68" t="s" s="4">
        <v>98</v>
      </c>
      <c r="G68" t="s" s="4">
        <v>796</v>
      </c>
    </row>
    <row r="69" ht="45.0" customHeight="true">
      <c r="A69" t="s" s="4">
        <v>452</v>
      </c>
      <c r="B69" t="s" s="4">
        <v>2353</v>
      </c>
      <c r="C69" t="s" s="4">
        <v>2288</v>
      </c>
      <c r="D69" t="s" s="4">
        <v>795</v>
      </c>
      <c r="E69" t="s" s="4">
        <v>795</v>
      </c>
      <c r="F69" t="s" s="4">
        <v>98</v>
      </c>
      <c r="G69" t="s" s="4">
        <v>796</v>
      </c>
    </row>
    <row r="70" ht="45.0" customHeight="true">
      <c r="A70" t="s" s="4">
        <v>455</v>
      </c>
      <c r="B70" t="s" s="4">
        <v>2354</v>
      </c>
      <c r="C70" t="s" s="4">
        <v>2288</v>
      </c>
      <c r="D70" t="s" s="4">
        <v>795</v>
      </c>
      <c r="E70" t="s" s="4">
        <v>795</v>
      </c>
      <c r="F70" t="s" s="4">
        <v>98</v>
      </c>
      <c r="G70" t="s" s="4">
        <v>796</v>
      </c>
    </row>
    <row r="71" ht="45.0" customHeight="true">
      <c r="A71" t="s" s="4">
        <v>461</v>
      </c>
      <c r="B71" t="s" s="4">
        <v>2355</v>
      </c>
      <c r="C71" t="s" s="4">
        <v>2288</v>
      </c>
      <c r="D71" t="s" s="4">
        <v>795</v>
      </c>
      <c r="E71" t="s" s="4">
        <v>795</v>
      </c>
      <c r="F71" t="s" s="4">
        <v>98</v>
      </c>
      <c r="G71" t="s" s="4">
        <v>796</v>
      </c>
    </row>
    <row r="72" ht="45.0" customHeight="true">
      <c r="A72" t="s" s="4">
        <v>464</v>
      </c>
      <c r="B72" t="s" s="4">
        <v>2356</v>
      </c>
      <c r="C72" t="s" s="4">
        <v>2288</v>
      </c>
      <c r="D72" t="s" s="4">
        <v>795</v>
      </c>
      <c r="E72" t="s" s="4">
        <v>795</v>
      </c>
      <c r="F72" t="s" s="4">
        <v>98</v>
      </c>
      <c r="G72" t="s" s="4">
        <v>796</v>
      </c>
    </row>
    <row r="73" ht="45.0" customHeight="true">
      <c r="A73" t="s" s="4">
        <v>467</v>
      </c>
      <c r="B73" t="s" s="4">
        <v>2357</v>
      </c>
      <c r="C73" t="s" s="4">
        <v>2288</v>
      </c>
      <c r="D73" t="s" s="4">
        <v>795</v>
      </c>
      <c r="E73" t="s" s="4">
        <v>795</v>
      </c>
      <c r="F73" t="s" s="4">
        <v>98</v>
      </c>
      <c r="G73" t="s" s="4">
        <v>796</v>
      </c>
    </row>
    <row r="74" ht="45.0" customHeight="true">
      <c r="A74" t="s" s="4">
        <v>470</v>
      </c>
      <c r="B74" t="s" s="4">
        <v>2358</v>
      </c>
      <c r="C74" t="s" s="4">
        <v>2288</v>
      </c>
      <c r="D74" t="s" s="4">
        <v>795</v>
      </c>
      <c r="E74" t="s" s="4">
        <v>795</v>
      </c>
      <c r="F74" t="s" s="4">
        <v>98</v>
      </c>
      <c r="G74" t="s" s="4">
        <v>796</v>
      </c>
    </row>
    <row r="75" ht="45.0" customHeight="true">
      <c r="A75" t="s" s="4">
        <v>473</v>
      </c>
      <c r="B75" t="s" s="4">
        <v>2359</v>
      </c>
      <c r="C75" t="s" s="4">
        <v>2288</v>
      </c>
      <c r="D75" t="s" s="4">
        <v>795</v>
      </c>
      <c r="E75" t="s" s="4">
        <v>795</v>
      </c>
      <c r="F75" t="s" s="4">
        <v>98</v>
      </c>
      <c r="G75" t="s" s="4">
        <v>796</v>
      </c>
    </row>
    <row r="76" ht="45.0" customHeight="true">
      <c r="A76" t="s" s="4">
        <v>476</v>
      </c>
      <c r="B76" t="s" s="4">
        <v>2360</v>
      </c>
      <c r="C76" t="s" s="4">
        <v>2288</v>
      </c>
      <c r="D76" t="s" s="4">
        <v>795</v>
      </c>
      <c r="E76" t="s" s="4">
        <v>795</v>
      </c>
      <c r="F76" t="s" s="4">
        <v>98</v>
      </c>
      <c r="G76" t="s" s="4">
        <v>796</v>
      </c>
    </row>
    <row r="77" ht="45.0" customHeight="true">
      <c r="A77" t="s" s="4">
        <v>479</v>
      </c>
      <c r="B77" t="s" s="4">
        <v>2361</v>
      </c>
      <c r="C77" t="s" s="4">
        <v>2288</v>
      </c>
      <c r="D77" t="s" s="4">
        <v>795</v>
      </c>
      <c r="E77" t="s" s="4">
        <v>795</v>
      </c>
      <c r="F77" t="s" s="4">
        <v>98</v>
      </c>
      <c r="G77" t="s" s="4">
        <v>796</v>
      </c>
    </row>
    <row r="78" ht="45.0" customHeight="true">
      <c r="A78" t="s" s="4">
        <v>482</v>
      </c>
      <c r="B78" t="s" s="4">
        <v>2362</v>
      </c>
      <c r="C78" t="s" s="4">
        <v>2288</v>
      </c>
      <c r="D78" t="s" s="4">
        <v>795</v>
      </c>
      <c r="E78" t="s" s="4">
        <v>795</v>
      </c>
      <c r="F78" t="s" s="4">
        <v>98</v>
      </c>
      <c r="G78" t="s" s="4">
        <v>796</v>
      </c>
    </row>
    <row r="79" ht="45.0" customHeight="true">
      <c r="A79" t="s" s="4">
        <v>485</v>
      </c>
      <c r="B79" t="s" s="4">
        <v>2363</v>
      </c>
      <c r="C79" t="s" s="4">
        <v>2288</v>
      </c>
      <c r="D79" t="s" s="4">
        <v>795</v>
      </c>
      <c r="E79" t="s" s="4">
        <v>795</v>
      </c>
      <c r="F79" t="s" s="4">
        <v>98</v>
      </c>
      <c r="G79" t="s" s="4">
        <v>796</v>
      </c>
    </row>
    <row r="80" ht="45.0" customHeight="true">
      <c r="A80" t="s" s="4">
        <v>487</v>
      </c>
      <c r="B80" t="s" s="4">
        <v>2364</v>
      </c>
      <c r="C80" t="s" s="4">
        <v>2288</v>
      </c>
      <c r="D80" t="s" s="4">
        <v>795</v>
      </c>
      <c r="E80" t="s" s="4">
        <v>795</v>
      </c>
      <c r="F80" t="s" s="4">
        <v>98</v>
      </c>
      <c r="G80" t="s" s="4">
        <v>796</v>
      </c>
    </row>
    <row r="81" ht="45.0" customHeight="true">
      <c r="A81" t="s" s="4">
        <v>490</v>
      </c>
      <c r="B81" t="s" s="4">
        <v>2365</v>
      </c>
      <c r="C81" t="s" s="4">
        <v>2288</v>
      </c>
      <c r="D81" t="s" s="4">
        <v>795</v>
      </c>
      <c r="E81" t="s" s="4">
        <v>795</v>
      </c>
      <c r="F81" t="s" s="4">
        <v>98</v>
      </c>
      <c r="G81" t="s" s="4">
        <v>796</v>
      </c>
    </row>
    <row r="82" ht="45.0" customHeight="true">
      <c r="A82" t="s" s="4">
        <v>493</v>
      </c>
      <c r="B82" t="s" s="4">
        <v>2366</v>
      </c>
      <c r="C82" t="s" s="4">
        <v>2288</v>
      </c>
      <c r="D82" t="s" s="4">
        <v>795</v>
      </c>
      <c r="E82" t="s" s="4">
        <v>795</v>
      </c>
      <c r="F82" t="s" s="4">
        <v>98</v>
      </c>
      <c r="G82" t="s" s="4">
        <v>796</v>
      </c>
    </row>
    <row r="83" ht="45.0" customHeight="true">
      <c r="A83" t="s" s="4">
        <v>496</v>
      </c>
      <c r="B83" t="s" s="4">
        <v>2367</v>
      </c>
      <c r="C83" t="s" s="4">
        <v>2288</v>
      </c>
      <c r="D83" t="s" s="4">
        <v>795</v>
      </c>
      <c r="E83" t="s" s="4">
        <v>795</v>
      </c>
      <c r="F83" t="s" s="4">
        <v>98</v>
      </c>
      <c r="G83" t="s" s="4">
        <v>796</v>
      </c>
    </row>
    <row r="84" ht="45.0" customHeight="true">
      <c r="A84" t="s" s="4">
        <v>501</v>
      </c>
      <c r="B84" t="s" s="4">
        <v>2368</v>
      </c>
      <c r="C84" t="s" s="4">
        <v>2288</v>
      </c>
      <c r="D84" t="s" s="4">
        <v>795</v>
      </c>
      <c r="E84" t="s" s="4">
        <v>795</v>
      </c>
      <c r="F84" t="s" s="4">
        <v>98</v>
      </c>
      <c r="G84" t="s" s="4">
        <v>796</v>
      </c>
    </row>
    <row r="85" ht="45.0" customHeight="true">
      <c r="A85" t="s" s="4">
        <v>504</v>
      </c>
      <c r="B85" t="s" s="4">
        <v>2369</v>
      </c>
      <c r="C85" t="s" s="4">
        <v>2288</v>
      </c>
      <c r="D85" t="s" s="4">
        <v>795</v>
      </c>
      <c r="E85" t="s" s="4">
        <v>795</v>
      </c>
      <c r="F85" t="s" s="4">
        <v>98</v>
      </c>
      <c r="G85" t="s" s="4">
        <v>796</v>
      </c>
    </row>
    <row r="86" ht="45.0" customHeight="true">
      <c r="A86" t="s" s="4">
        <v>507</v>
      </c>
      <c r="B86" t="s" s="4">
        <v>2370</v>
      </c>
      <c r="C86" t="s" s="4">
        <v>2288</v>
      </c>
      <c r="D86" t="s" s="4">
        <v>795</v>
      </c>
      <c r="E86" t="s" s="4">
        <v>795</v>
      </c>
      <c r="F86" t="s" s="4">
        <v>98</v>
      </c>
      <c r="G86" t="s" s="4">
        <v>796</v>
      </c>
    </row>
    <row r="87" ht="45.0" customHeight="true">
      <c r="A87" t="s" s="4">
        <v>510</v>
      </c>
      <c r="B87" t="s" s="4">
        <v>2371</v>
      </c>
      <c r="C87" t="s" s="4">
        <v>2288</v>
      </c>
      <c r="D87" t="s" s="4">
        <v>795</v>
      </c>
      <c r="E87" t="s" s="4">
        <v>795</v>
      </c>
      <c r="F87" t="s" s="4">
        <v>98</v>
      </c>
      <c r="G87" t="s" s="4">
        <v>796</v>
      </c>
    </row>
    <row r="88" ht="45.0" customHeight="true">
      <c r="A88" t="s" s="4">
        <v>513</v>
      </c>
      <c r="B88" t="s" s="4">
        <v>2372</v>
      </c>
      <c r="C88" t="s" s="4">
        <v>2288</v>
      </c>
      <c r="D88" t="s" s="4">
        <v>795</v>
      </c>
      <c r="E88" t="s" s="4">
        <v>795</v>
      </c>
      <c r="F88" t="s" s="4">
        <v>98</v>
      </c>
      <c r="G88" t="s" s="4">
        <v>796</v>
      </c>
    </row>
    <row r="89" ht="45.0" customHeight="true">
      <c r="A89" t="s" s="4">
        <v>516</v>
      </c>
      <c r="B89" t="s" s="4">
        <v>2373</v>
      </c>
      <c r="C89" t="s" s="4">
        <v>2288</v>
      </c>
      <c r="D89" t="s" s="4">
        <v>795</v>
      </c>
      <c r="E89" t="s" s="4">
        <v>795</v>
      </c>
      <c r="F89" t="s" s="4">
        <v>98</v>
      </c>
      <c r="G89" t="s" s="4">
        <v>796</v>
      </c>
    </row>
    <row r="90" ht="45.0" customHeight="true">
      <c r="A90" t="s" s="4">
        <v>519</v>
      </c>
      <c r="B90" t="s" s="4">
        <v>2374</v>
      </c>
      <c r="C90" t="s" s="4">
        <v>2288</v>
      </c>
      <c r="D90" t="s" s="4">
        <v>795</v>
      </c>
      <c r="E90" t="s" s="4">
        <v>795</v>
      </c>
      <c r="F90" t="s" s="4">
        <v>98</v>
      </c>
      <c r="G90" t="s" s="4">
        <v>796</v>
      </c>
    </row>
    <row r="91" ht="45.0" customHeight="true">
      <c r="A91" t="s" s="4">
        <v>522</v>
      </c>
      <c r="B91" t="s" s="4">
        <v>2375</v>
      </c>
      <c r="C91" t="s" s="4">
        <v>2288</v>
      </c>
      <c r="D91" t="s" s="4">
        <v>795</v>
      </c>
      <c r="E91" t="s" s="4">
        <v>795</v>
      </c>
      <c r="F91" t="s" s="4">
        <v>98</v>
      </c>
      <c r="G91" t="s" s="4">
        <v>796</v>
      </c>
    </row>
    <row r="92" ht="45.0" customHeight="true">
      <c r="A92" t="s" s="4">
        <v>525</v>
      </c>
      <c r="B92" t="s" s="4">
        <v>2376</v>
      </c>
      <c r="C92" t="s" s="4">
        <v>2288</v>
      </c>
      <c r="D92" t="s" s="4">
        <v>795</v>
      </c>
      <c r="E92" t="s" s="4">
        <v>795</v>
      </c>
      <c r="F92" t="s" s="4">
        <v>98</v>
      </c>
      <c r="G92" t="s" s="4">
        <v>796</v>
      </c>
    </row>
    <row r="93" ht="45.0" customHeight="true">
      <c r="A93" t="s" s="4">
        <v>528</v>
      </c>
      <c r="B93" t="s" s="4">
        <v>2377</v>
      </c>
      <c r="C93" t="s" s="4">
        <v>2288</v>
      </c>
      <c r="D93" t="s" s="4">
        <v>795</v>
      </c>
      <c r="E93" t="s" s="4">
        <v>795</v>
      </c>
      <c r="F93" t="s" s="4">
        <v>98</v>
      </c>
      <c r="G93" t="s" s="4">
        <v>796</v>
      </c>
    </row>
    <row r="94" ht="45.0" customHeight="true">
      <c r="A94" t="s" s="4">
        <v>531</v>
      </c>
      <c r="B94" t="s" s="4">
        <v>2378</v>
      </c>
      <c r="C94" t="s" s="4">
        <v>2288</v>
      </c>
      <c r="D94" t="s" s="4">
        <v>795</v>
      </c>
      <c r="E94" t="s" s="4">
        <v>795</v>
      </c>
      <c r="F94" t="s" s="4">
        <v>98</v>
      </c>
      <c r="G94" t="s" s="4">
        <v>796</v>
      </c>
    </row>
    <row r="95" ht="45.0" customHeight="true">
      <c r="A95" t="s" s="4">
        <v>533</v>
      </c>
      <c r="B95" t="s" s="4">
        <v>2379</v>
      </c>
      <c r="C95" t="s" s="4">
        <v>2288</v>
      </c>
      <c r="D95" t="s" s="4">
        <v>795</v>
      </c>
      <c r="E95" t="s" s="4">
        <v>795</v>
      </c>
      <c r="F95" t="s" s="4">
        <v>98</v>
      </c>
      <c r="G95" t="s" s="4">
        <v>796</v>
      </c>
    </row>
    <row r="96" ht="45.0" customHeight="true">
      <c r="A96" t="s" s="4">
        <v>536</v>
      </c>
      <c r="B96" t="s" s="4">
        <v>2380</v>
      </c>
      <c r="C96" t="s" s="4">
        <v>2288</v>
      </c>
      <c r="D96" t="s" s="4">
        <v>795</v>
      </c>
      <c r="E96" t="s" s="4">
        <v>795</v>
      </c>
      <c r="F96" t="s" s="4">
        <v>98</v>
      </c>
      <c r="G96" t="s" s="4">
        <v>796</v>
      </c>
    </row>
    <row r="97" ht="45.0" customHeight="true">
      <c r="A97" t="s" s="4">
        <v>538</v>
      </c>
      <c r="B97" t="s" s="4">
        <v>2381</v>
      </c>
      <c r="C97" t="s" s="4">
        <v>2288</v>
      </c>
      <c r="D97" t="s" s="4">
        <v>795</v>
      </c>
      <c r="E97" t="s" s="4">
        <v>795</v>
      </c>
      <c r="F97" t="s" s="4">
        <v>98</v>
      </c>
      <c r="G97" t="s" s="4">
        <v>796</v>
      </c>
    </row>
    <row r="98" ht="45.0" customHeight="true">
      <c r="A98" t="s" s="4">
        <v>543</v>
      </c>
      <c r="B98" t="s" s="4">
        <v>2382</v>
      </c>
      <c r="C98" t="s" s="4">
        <v>2288</v>
      </c>
      <c r="D98" t="s" s="4">
        <v>795</v>
      </c>
      <c r="E98" t="s" s="4">
        <v>795</v>
      </c>
      <c r="F98" t="s" s="4">
        <v>98</v>
      </c>
      <c r="G98" t="s" s="4">
        <v>796</v>
      </c>
    </row>
    <row r="99" ht="45.0" customHeight="true">
      <c r="A99" t="s" s="4">
        <v>547</v>
      </c>
      <c r="B99" t="s" s="4">
        <v>2383</v>
      </c>
      <c r="C99" t="s" s="4">
        <v>2288</v>
      </c>
      <c r="D99" t="s" s="4">
        <v>795</v>
      </c>
      <c r="E99" t="s" s="4">
        <v>795</v>
      </c>
      <c r="F99" t="s" s="4">
        <v>98</v>
      </c>
      <c r="G99" t="s" s="4">
        <v>796</v>
      </c>
    </row>
    <row r="100" ht="45.0" customHeight="true">
      <c r="A100" t="s" s="4">
        <v>549</v>
      </c>
      <c r="B100" t="s" s="4">
        <v>2384</v>
      </c>
      <c r="C100" t="s" s="4">
        <v>2288</v>
      </c>
      <c r="D100" t="s" s="4">
        <v>795</v>
      </c>
      <c r="E100" t="s" s="4">
        <v>795</v>
      </c>
      <c r="F100" t="s" s="4">
        <v>98</v>
      </c>
      <c r="G100" t="s" s="4">
        <v>796</v>
      </c>
    </row>
    <row r="101" ht="45.0" customHeight="true">
      <c r="A101" t="s" s="4">
        <v>553</v>
      </c>
      <c r="B101" t="s" s="4">
        <v>2385</v>
      </c>
      <c r="C101" t="s" s="4">
        <v>2288</v>
      </c>
      <c r="D101" t="s" s="4">
        <v>795</v>
      </c>
      <c r="E101" t="s" s="4">
        <v>795</v>
      </c>
      <c r="F101" t="s" s="4">
        <v>98</v>
      </c>
      <c r="G101" t="s" s="4">
        <v>796</v>
      </c>
    </row>
    <row r="102" ht="45.0" customHeight="true">
      <c r="A102" t="s" s="4">
        <v>555</v>
      </c>
      <c r="B102" t="s" s="4">
        <v>2386</v>
      </c>
      <c r="C102" t="s" s="4">
        <v>2288</v>
      </c>
      <c r="D102" t="s" s="4">
        <v>795</v>
      </c>
      <c r="E102" t="s" s="4">
        <v>795</v>
      </c>
      <c r="F102" t="s" s="4">
        <v>98</v>
      </c>
      <c r="G102" t="s" s="4">
        <v>796</v>
      </c>
    </row>
    <row r="103" ht="45.0" customHeight="true">
      <c r="A103" t="s" s="4">
        <v>557</v>
      </c>
      <c r="B103" t="s" s="4">
        <v>2387</v>
      </c>
      <c r="C103" t="s" s="4">
        <v>2288</v>
      </c>
      <c r="D103" t="s" s="4">
        <v>795</v>
      </c>
      <c r="E103" t="s" s="4">
        <v>795</v>
      </c>
      <c r="F103" t="s" s="4">
        <v>98</v>
      </c>
      <c r="G103" t="s" s="4">
        <v>796</v>
      </c>
    </row>
    <row r="104" ht="45.0" customHeight="true">
      <c r="A104" t="s" s="4">
        <v>559</v>
      </c>
      <c r="B104" t="s" s="4">
        <v>2388</v>
      </c>
      <c r="C104" t="s" s="4">
        <v>2288</v>
      </c>
      <c r="D104" t="s" s="4">
        <v>795</v>
      </c>
      <c r="E104" t="s" s="4">
        <v>795</v>
      </c>
      <c r="F104" t="s" s="4">
        <v>98</v>
      </c>
      <c r="G104" t="s" s="4">
        <v>796</v>
      </c>
    </row>
    <row r="105" ht="45.0" customHeight="true">
      <c r="A105" t="s" s="4">
        <v>561</v>
      </c>
      <c r="B105" t="s" s="4">
        <v>2389</v>
      </c>
      <c r="C105" t="s" s="4">
        <v>2288</v>
      </c>
      <c r="D105" t="s" s="4">
        <v>795</v>
      </c>
      <c r="E105" t="s" s="4">
        <v>795</v>
      </c>
      <c r="F105" t="s" s="4">
        <v>98</v>
      </c>
      <c r="G105" t="s" s="4">
        <v>796</v>
      </c>
    </row>
    <row r="106" ht="45.0" customHeight="true">
      <c r="A106" t="s" s="4">
        <v>563</v>
      </c>
      <c r="B106" t="s" s="4">
        <v>2390</v>
      </c>
      <c r="C106" t="s" s="4">
        <v>2288</v>
      </c>
      <c r="D106" t="s" s="4">
        <v>795</v>
      </c>
      <c r="E106" t="s" s="4">
        <v>795</v>
      </c>
      <c r="F106" t="s" s="4">
        <v>98</v>
      </c>
      <c r="G106" t="s" s="4">
        <v>796</v>
      </c>
    </row>
    <row r="107" ht="45.0" customHeight="true">
      <c r="A107" t="s" s="4">
        <v>565</v>
      </c>
      <c r="B107" t="s" s="4">
        <v>2391</v>
      </c>
      <c r="C107" t="s" s="4">
        <v>2288</v>
      </c>
      <c r="D107" t="s" s="4">
        <v>795</v>
      </c>
      <c r="E107" t="s" s="4">
        <v>795</v>
      </c>
      <c r="F107" t="s" s="4">
        <v>98</v>
      </c>
      <c r="G107" t="s" s="4">
        <v>796</v>
      </c>
    </row>
    <row r="108" ht="45.0" customHeight="true">
      <c r="A108" t="s" s="4">
        <v>567</v>
      </c>
      <c r="B108" t="s" s="4">
        <v>2392</v>
      </c>
      <c r="C108" t="s" s="4">
        <v>2288</v>
      </c>
      <c r="D108" t="s" s="4">
        <v>795</v>
      </c>
      <c r="E108" t="s" s="4">
        <v>795</v>
      </c>
      <c r="F108" t="s" s="4">
        <v>98</v>
      </c>
      <c r="G108" t="s" s="4">
        <v>796</v>
      </c>
    </row>
    <row r="109" ht="45.0" customHeight="true">
      <c r="A109" t="s" s="4">
        <v>569</v>
      </c>
      <c r="B109" t="s" s="4">
        <v>2393</v>
      </c>
      <c r="C109" t="s" s="4">
        <v>2288</v>
      </c>
      <c r="D109" t="s" s="4">
        <v>795</v>
      </c>
      <c r="E109" t="s" s="4">
        <v>795</v>
      </c>
      <c r="F109" t="s" s="4">
        <v>98</v>
      </c>
      <c r="G109" t="s" s="4">
        <v>796</v>
      </c>
    </row>
    <row r="110" ht="45.0" customHeight="true">
      <c r="A110" t="s" s="4">
        <v>571</v>
      </c>
      <c r="B110" t="s" s="4">
        <v>2394</v>
      </c>
      <c r="C110" t="s" s="4">
        <v>2288</v>
      </c>
      <c r="D110" t="s" s="4">
        <v>795</v>
      </c>
      <c r="E110" t="s" s="4">
        <v>795</v>
      </c>
      <c r="F110" t="s" s="4">
        <v>98</v>
      </c>
      <c r="G110" t="s" s="4">
        <v>796</v>
      </c>
    </row>
    <row r="111" ht="45.0" customHeight="true">
      <c r="A111" t="s" s="4">
        <v>575</v>
      </c>
      <c r="B111" t="s" s="4">
        <v>2395</v>
      </c>
      <c r="C111" t="s" s="4">
        <v>2288</v>
      </c>
      <c r="D111" t="s" s="4">
        <v>795</v>
      </c>
      <c r="E111" t="s" s="4">
        <v>795</v>
      </c>
      <c r="F111" t="s" s="4">
        <v>98</v>
      </c>
      <c r="G111" t="s" s="4">
        <v>796</v>
      </c>
    </row>
    <row r="112" ht="45.0" customHeight="true">
      <c r="A112" t="s" s="4">
        <v>577</v>
      </c>
      <c r="B112" t="s" s="4">
        <v>2396</v>
      </c>
      <c r="C112" t="s" s="4">
        <v>2288</v>
      </c>
      <c r="D112" t="s" s="4">
        <v>795</v>
      </c>
      <c r="E112" t="s" s="4">
        <v>795</v>
      </c>
      <c r="F112" t="s" s="4">
        <v>98</v>
      </c>
      <c r="G112" t="s" s="4">
        <v>796</v>
      </c>
    </row>
    <row r="113" ht="45.0" customHeight="true">
      <c r="A113" t="s" s="4">
        <v>579</v>
      </c>
      <c r="B113" t="s" s="4">
        <v>2397</v>
      </c>
      <c r="C113" t="s" s="4">
        <v>2288</v>
      </c>
      <c r="D113" t="s" s="4">
        <v>795</v>
      </c>
      <c r="E113" t="s" s="4">
        <v>795</v>
      </c>
      <c r="F113" t="s" s="4">
        <v>98</v>
      </c>
      <c r="G113" t="s" s="4">
        <v>796</v>
      </c>
    </row>
    <row r="114" ht="45.0" customHeight="true">
      <c r="A114" t="s" s="4">
        <v>581</v>
      </c>
      <c r="B114" t="s" s="4">
        <v>2398</v>
      </c>
      <c r="C114" t="s" s="4">
        <v>2288</v>
      </c>
      <c r="D114" t="s" s="4">
        <v>795</v>
      </c>
      <c r="E114" t="s" s="4">
        <v>795</v>
      </c>
      <c r="F114" t="s" s="4">
        <v>98</v>
      </c>
      <c r="G114" t="s" s="4">
        <v>796</v>
      </c>
    </row>
    <row r="115" ht="45.0" customHeight="true">
      <c r="A115" t="s" s="4">
        <v>583</v>
      </c>
      <c r="B115" t="s" s="4">
        <v>2399</v>
      </c>
      <c r="C115" t="s" s="4">
        <v>2288</v>
      </c>
      <c r="D115" t="s" s="4">
        <v>795</v>
      </c>
      <c r="E115" t="s" s="4">
        <v>795</v>
      </c>
      <c r="F115" t="s" s="4">
        <v>98</v>
      </c>
      <c r="G115" t="s" s="4">
        <v>796</v>
      </c>
    </row>
    <row r="116" ht="45.0" customHeight="true">
      <c r="A116" t="s" s="4">
        <v>585</v>
      </c>
      <c r="B116" t="s" s="4">
        <v>2400</v>
      </c>
      <c r="C116" t="s" s="4">
        <v>2288</v>
      </c>
      <c r="D116" t="s" s="4">
        <v>795</v>
      </c>
      <c r="E116" t="s" s="4">
        <v>795</v>
      </c>
      <c r="F116" t="s" s="4">
        <v>98</v>
      </c>
      <c r="G116" t="s" s="4">
        <v>796</v>
      </c>
    </row>
    <row r="117" ht="45.0" customHeight="true">
      <c r="A117" t="s" s="4">
        <v>587</v>
      </c>
      <c r="B117" t="s" s="4">
        <v>2401</v>
      </c>
      <c r="C117" t="s" s="4">
        <v>2288</v>
      </c>
      <c r="D117" t="s" s="4">
        <v>795</v>
      </c>
      <c r="E117" t="s" s="4">
        <v>795</v>
      </c>
      <c r="F117" t="s" s="4">
        <v>98</v>
      </c>
      <c r="G117" t="s" s="4">
        <v>796</v>
      </c>
    </row>
    <row r="118" ht="45.0" customHeight="true">
      <c r="A118" t="s" s="4">
        <v>589</v>
      </c>
      <c r="B118" t="s" s="4">
        <v>2402</v>
      </c>
      <c r="C118" t="s" s="4">
        <v>2288</v>
      </c>
      <c r="D118" t="s" s="4">
        <v>795</v>
      </c>
      <c r="E118" t="s" s="4">
        <v>795</v>
      </c>
      <c r="F118" t="s" s="4">
        <v>98</v>
      </c>
      <c r="G118" t="s" s="4">
        <v>796</v>
      </c>
    </row>
    <row r="119" ht="45.0" customHeight="true">
      <c r="A119" t="s" s="4">
        <v>591</v>
      </c>
      <c r="B119" t="s" s="4">
        <v>2403</v>
      </c>
      <c r="C119" t="s" s="4">
        <v>2288</v>
      </c>
      <c r="D119" t="s" s="4">
        <v>795</v>
      </c>
      <c r="E119" t="s" s="4">
        <v>795</v>
      </c>
      <c r="F119" t="s" s="4">
        <v>98</v>
      </c>
      <c r="G119" t="s" s="4">
        <v>796</v>
      </c>
    </row>
    <row r="120" ht="45.0" customHeight="true">
      <c r="A120" t="s" s="4">
        <v>594</v>
      </c>
      <c r="B120" t="s" s="4">
        <v>2404</v>
      </c>
      <c r="C120" t="s" s="4">
        <v>2288</v>
      </c>
      <c r="D120" t="s" s="4">
        <v>795</v>
      </c>
      <c r="E120" t="s" s="4">
        <v>795</v>
      </c>
      <c r="F120" t="s" s="4">
        <v>98</v>
      </c>
      <c r="G120" t="s" s="4">
        <v>796</v>
      </c>
    </row>
    <row r="121" ht="45.0" customHeight="true">
      <c r="A121" t="s" s="4">
        <v>596</v>
      </c>
      <c r="B121" t="s" s="4">
        <v>2405</v>
      </c>
      <c r="C121" t="s" s="4">
        <v>2288</v>
      </c>
      <c r="D121" t="s" s="4">
        <v>795</v>
      </c>
      <c r="E121" t="s" s="4">
        <v>795</v>
      </c>
      <c r="F121" t="s" s="4">
        <v>98</v>
      </c>
      <c r="G121" t="s" s="4">
        <v>796</v>
      </c>
    </row>
    <row r="122" ht="45.0" customHeight="true">
      <c r="A122" t="s" s="4">
        <v>598</v>
      </c>
      <c r="B122" t="s" s="4">
        <v>2406</v>
      </c>
      <c r="C122" t="s" s="4">
        <v>2288</v>
      </c>
      <c r="D122" t="s" s="4">
        <v>795</v>
      </c>
      <c r="E122" t="s" s="4">
        <v>795</v>
      </c>
      <c r="F122" t="s" s="4">
        <v>98</v>
      </c>
      <c r="G122" t="s" s="4">
        <v>796</v>
      </c>
    </row>
    <row r="123" ht="45.0" customHeight="true">
      <c r="A123" t="s" s="4">
        <v>600</v>
      </c>
      <c r="B123" t="s" s="4">
        <v>2407</v>
      </c>
      <c r="C123" t="s" s="4">
        <v>2288</v>
      </c>
      <c r="D123" t="s" s="4">
        <v>795</v>
      </c>
      <c r="E123" t="s" s="4">
        <v>795</v>
      </c>
      <c r="F123" t="s" s="4">
        <v>98</v>
      </c>
      <c r="G123" t="s" s="4">
        <v>796</v>
      </c>
    </row>
    <row r="124" ht="45.0" customHeight="true">
      <c r="A124" t="s" s="4">
        <v>602</v>
      </c>
      <c r="B124" t="s" s="4">
        <v>2408</v>
      </c>
      <c r="C124" t="s" s="4">
        <v>2288</v>
      </c>
      <c r="D124" t="s" s="4">
        <v>795</v>
      </c>
      <c r="E124" t="s" s="4">
        <v>795</v>
      </c>
      <c r="F124" t="s" s="4">
        <v>98</v>
      </c>
      <c r="G124" t="s" s="4">
        <v>796</v>
      </c>
    </row>
    <row r="125" ht="45.0" customHeight="true">
      <c r="A125" t="s" s="4">
        <v>604</v>
      </c>
      <c r="B125" t="s" s="4">
        <v>2409</v>
      </c>
      <c r="C125" t="s" s="4">
        <v>2288</v>
      </c>
      <c r="D125" t="s" s="4">
        <v>795</v>
      </c>
      <c r="E125" t="s" s="4">
        <v>795</v>
      </c>
      <c r="F125" t="s" s="4">
        <v>98</v>
      </c>
      <c r="G125" t="s" s="4">
        <v>796</v>
      </c>
    </row>
    <row r="126" ht="45.0" customHeight="true">
      <c r="A126" t="s" s="4">
        <v>606</v>
      </c>
      <c r="B126" t="s" s="4">
        <v>2410</v>
      </c>
      <c r="C126" t="s" s="4">
        <v>2288</v>
      </c>
      <c r="D126" t="s" s="4">
        <v>795</v>
      </c>
      <c r="E126" t="s" s="4">
        <v>795</v>
      </c>
      <c r="F126" t="s" s="4">
        <v>98</v>
      </c>
      <c r="G126" t="s" s="4">
        <v>796</v>
      </c>
    </row>
    <row r="127" ht="45.0" customHeight="true">
      <c r="A127" t="s" s="4">
        <v>608</v>
      </c>
      <c r="B127" t="s" s="4">
        <v>2411</v>
      </c>
      <c r="C127" t="s" s="4">
        <v>2288</v>
      </c>
      <c r="D127" t="s" s="4">
        <v>795</v>
      </c>
      <c r="E127" t="s" s="4">
        <v>795</v>
      </c>
      <c r="F127" t="s" s="4">
        <v>98</v>
      </c>
      <c r="G127" t="s" s="4">
        <v>796</v>
      </c>
    </row>
    <row r="128" ht="45.0" customHeight="true">
      <c r="A128" t="s" s="4">
        <v>610</v>
      </c>
      <c r="B128" t="s" s="4">
        <v>2412</v>
      </c>
      <c r="C128" t="s" s="4">
        <v>2288</v>
      </c>
      <c r="D128" t="s" s="4">
        <v>795</v>
      </c>
      <c r="E128" t="s" s="4">
        <v>795</v>
      </c>
      <c r="F128" t="s" s="4">
        <v>98</v>
      </c>
      <c r="G128" t="s" s="4">
        <v>796</v>
      </c>
    </row>
    <row r="129" ht="45.0" customHeight="true">
      <c r="A129" t="s" s="4">
        <v>612</v>
      </c>
      <c r="B129" t="s" s="4">
        <v>2413</v>
      </c>
      <c r="C129" t="s" s="4">
        <v>2288</v>
      </c>
      <c r="D129" t="s" s="4">
        <v>795</v>
      </c>
      <c r="E129" t="s" s="4">
        <v>795</v>
      </c>
      <c r="F129" t="s" s="4">
        <v>98</v>
      </c>
      <c r="G129" t="s" s="4">
        <v>796</v>
      </c>
    </row>
    <row r="130" ht="45.0" customHeight="true">
      <c r="A130" t="s" s="4">
        <v>614</v>
      </c>
      <c r="B130" t="s" s="4">
        <v>2414</v>
      </c>
      <c r="C130" t="s" s="4">
        <v>2288</v>
      </c>
      <c r="D130" t="s" s="4">
        <v>795</v>
      </c>
      <c r="E130" t="s" s="4">
        <v>795</v>
      </c>
      <c r="F130" t="s" s="4">
        <v>98</v>
      </c>
      <c r="G130" t="s" s="4">
        <v>796</v>
      </c>
    </row>
    <row r="131" ht="45.0" customHeight="true">
      <c r="A131" t="s" s="4">
        <v>616</v>
      </c>
      <c r="B131" t="s" s="4">
        <v>2415</v>
      </c>
      <c r="C131" t="s" s="4">
        <v>2288</v>
      </c>
      <c r="D131" t="s" s="4">
        <v>795</v>
      </c>
      <c r="E131" t="s" s="4">
        <v>795</v>
      </c>
      <c r="F131" t="s" s="4">
        <v>98</v>
      </c>
      <c r="G131" t="s" s="4">
        <v>796</v>
      </c>
    </row>
    <row r="132" ht="45.0" customHeight="true">
      <c r="A132" t="s" s="4">
        <v>618</v>
      </c>
      <c r="B132" t="s" s="4">
        <v>2416</v>
      </c>
      <c r="C132" t="s" s="4">
        <v>2288</v>
      </c>
      <c r="D132" t="s" s="4">
        <v>795</v>
      </c>
      <c r="E132" t="s" s="4">
        <v>795</v>
      </c>
      <c r="F132" t="s" s="4">
        <v>98</v>
      </c>
      <c r="G132" t="s" s="4">
        <v>796</v>
      </c>
    </row>
    <row r="133" ht="45.0" customHeight="true">
      <c r="A133" t="s" s="4">
        <v>620</v>
      </c>
      <c r="B133" t="s" s="4">
        <v>2417</v>
      </c>
      <c r="C133" t="s" s="4">
        <v>2288</v>
      </c>
      <c r="D133" t="s" s="4">
        <v>795</v>
      </c>
      <c r="E133" t="s" s="4">
        <v>795</v>
      </c>
      <c r="F133" t="s" s="4">
        <v>98</v>
      </c>
      <c r="G133" t="s" s="4">
        <v>796</v>
      </c>
    </row>
    <row r="134" ht="45.0" customHeight="true">
      <c r="A134" t="s" s="4">
        <v>622</v>
      </c>
      <c r="B134" t="s" s="4">
        <v>2418</v>
      </c>
      <c r="C134" t="s" s="4">
        <v>2288</v>
      </c>
      <c r="D134" t="s" s="4">
        <v>795</v>
      </c>
      <c r="E134" t="s" s="4">
        <v>795</v>
      </c>
      <c r="F134" t="s" s="4">
        <v>98</v>
      </c>
      <c r="G134" t="s" s="4">
        <v>796</v>
      </c>
    </row>
    <row r="135" ht="45.0" customHeight="true">
      <c r="A135" t="s" s="4">
        <v>624</v>
      </c>
      <c r="B135" t="s" s="4">
        <v>2419</v>
      </c>
      <c r="C135" t="s" s="4">
        <v>2288</v>
      </c>
      <c r="D135" t="s" s="4">
        <v>795</v>
      </c>
      <c r="E135" t="s" s="4">
        <v>795</v>
      </c>
      <c r="F135" t="s" s="4">
        <v>98</v>
      </c>
      <c r="G135" t="s" s="4">
        <v>796</v>
      </c>
    </row>
    <row r="136" ht="45.0" customHeight="true">
      <c r="A136" t="s" s="4">
        <v>626</v>
      </c>
      <c r="B136" t="s" s="4">
        <v>2420</v>
      </c>
      <c r="C136" t="s" s="4">
        <v>2288</v>
      </c>
      <c r="D136" t="s" s="4">
        <v>795</v>
      </c>
      <c r="E136" t="s" s="4">
        <v>795</v>
      </c>
      <c r="F136" t="s" s="4">
        <v>98</v>
      </c>
      <c r="G136" t="s" s="4">
        <v>796</v>
      </c>
    </row>
    <row r="137" ht="45.0" customHeight="true">
      <c r="A137" t="s" s="4">
        <v>628</v>
      </c>
      <c r="B137" t="s" s="4">
        <v>2421</v>
      </c>
      <c r="C137" t="s" s="4">
        <v>2288</v>
      </c>
      <c r="D137" t="s" s="4">
        <v>795</v>
      </c>
      <c r="E137" t="s" s="4">
        <v>795</v>
      </c>
      <c r="F137" t="s" s="4">
        <v>98</v>
      </c>
      <c r="G137" t="s" s="4">
        <v>796</v>
      </c>
    </row>
    <row r="138" ht="45.0" customHeight="true">
      <c r="A138" t="s" s="4">
        <v>630</v>
      </c>
      <c r="B138" t="s" s="4">
        <v>2422</v>
      </c>
      <c r="C138" t="s" s="4">
        <v>2288</v>
      </c>
      <c r="D138" t="s" s="4">
        <v>795</v>
      </c>
      <c r="E138" t="s" s="4">
        <v>795</v>
      </c>
      <c r="F138" t="s" s="4">
        <v>98</v>
      </c>
      <c r="G138" t="s" s="4">
        <v>796</v>
      </c>
    </row>
    <row r="139" ht="45.0" customHeight="true">
      <c r="A139" t="s" s="4">
        <v>632</v>
      </c>
      <c r="B139" t="s" s="4">
        <v>2423</v>
      </c>
      <c r="C139" t="s" s="4">
        <v>2288</v>
      </c>
      <c r="D139" t="s" s="4">
        <v>795</v>
      </c>
      <c r="E139" t="s" s="4">
        <v>795</v>
      </c>
      <c r="F139" t="s" s="4">
        <v>98</v>
      </c>
      <c r="G139" t="s" s="4">
        <v>796</v>
      </c>
    </row>
    <row r="140" ht="45.0" customHeight="true">
      <c r="A140" t="s" s="4">
        <v>634</v>
      </c>
      <c r="B140" t="s" s="4">
        <v>2424</v>
      </c>
      <c r="C140" t="s" s="4">
        <v>2288</v>
      </c>
      <c r="D140" t="s" s="4">
        <v>795</v>
      </c>
      <c r="E140" t="s" s="4">
        <v>795</v>
      </c>
      <c r="F140" t="s" s="4">
        <v>98</v>
      </c>
      <c r="G140" t="s" s="4">
        <v>796</v>
      </c>
    </row>
    <row r="141" ht="45.0" customHeight="true">
      <c r="A141" t="s" s="4">
        <v>636</v>
      </c>
      <c r="B141" t="s" s="4">
        <v>2425</v>
      </c>
      <c r="C141" t="s" s="4">
        <v>2288</v>
      </c>
      <c r="D141" t="s" s="4">
        <v>795</v>
      </c>
      <c r="E141" t="s" s="4">
        <v>795</v>
      </c>
      <c r="F141" t="s" s="4">
        <v>98</v>
      </c>
      <c r="G141" t="s" s="4">
        <v>796</v>
      </c>
    </row>
    <row r="142" ht="45.0" customHeight="true">
      <c r="A142" t="s" s="4">
        <v>638</v>
      </c>
      <c r="B142" t="s" s="4">
        <v>2426</v>
      </c>
      <c r="C142" t="s" s="4">
        <v>2288</v>
      </c>
      <c r="D142" t="s" s="4">
        <v>795</v>
      </c>
      <c r="E142" t="s" s="4">
        <v>795</v>
      </c>
      <c r="F142" t="s" s="4">
        <v>98</v>
      </c>
      <c r="G142" t="s" s="4">
        <v>796</v>
      </c>
    </row>
    <row r="143" ht="45.0" customHeight="true">
      <c r="A143" t="s" s="4">
        <v>640</v>
      </c>
      <c r="B143" t="s" s="4">
        <v>2427</v>
      </c>
      <c r="C143" t="s" s="4">
        <v>2288</v>
      </c>
      <c r="D143" t="s" s="4">
        <v>795</v>
      </c>
      <c r="E143" t="s" s="4">
        <v>795</v>
      </c>
      <c r="F143" t="s" s="4">
        <v>98</v>
      </c>
      <c r="G143" t="s" s="4">
        <v>796</v>
      </c>
    </row>
    <row r="144" ht="45.0" customHeight="true">
      <c r="A144" t="s" s="4">
        <v>642</v>
      </c>
      <c r="B144" t="s" s="4">
        <v>2428</v>
      </c>
      <c r="C144" t="s" s="4">
        <v>2288</v>
      </c>
      <c r="D144" t="s" s="4">
        <v>795</v>
      </c>
      <c r="E144" t="s" s="4">
        <v>795</v>
      </c>
      <c r="F144" t="s" s="4">
        <v>98</v>
      </c>
      <c r="G144" t="s" s="4">
        <v>796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2429</v>
      </c>
      <c r="D2" t="s">
        <v>2430</v>
      </c>
      <c r="E2" t="s">
        <v>2431</v>
      </c>
      <c r="F2" t="s">
        <v>2432</v>
      </c>
      <c r="G2" t="s">
        <v>2433</v>
      </c>
    </row>
    <row r="3">
      <c r="A3" t="s" s="1">
        <v>787</v>
      </c>
      <c r="B3" s="1"/>
      <c r="C3" t="s" s="1">
        <v>2434</v>
      </c>
      <c r="D3" t="s" s="1">
        <v>2435</v>
      </c>
      <c r="E3" t="s" s="1">
        <v>2436</v>
      </c>
      <c r="F3" t="s" s="1">
        <v>2437</v>
      </c>
      <c r="G3" t="s" s="1">
        <v>2438</v>
      </c>
    </row>
    <row r="4" ht="45.0" customHeight="true">
      <c r="A4" t="s" s="4">
        <v>100</v>
      </c>
      <c r="B4" t="s" s="4">
        <v>2439</v>
      </c>
      <c r="C4" t="s" s="4">
        <v>2440</v>
      </c>
      <c r="D4" t="s" s="4">
        <v>795</v>
      </c>
      <c r="E4" t="s" s="4">
        <v>795</v>
      </c>
      <c r="F4" t="s" s="4">
        <v>98</v>
      </c>
      <c r="G4" t="s" s="4">
        <v>796</v>
      </c>
    </row>
    <row r="5" ht="45.0" customHeight="true">
      <c r="A5" t="s" s="4">
        <v>110</v>
      </c>
      <c r="B5" t="s" s="4">
        <v>2441</v>
      </c>
      <c r="C5" t="s" s="4">
        <v>2440</v>
      </c>
      <c r="D5" t="s" s="4">
        <v>795</v>
      </c>
      <c r="E5" t="s" s="4">
        <v>795</v>
      </c>
      <c r="F5" t="s" s="4">
        <v>98</v>
      </c>
      <c r="G5" t="s" s="4">
        <v>796</v>
      </c>
    </row>
    <row r="6" ht="45.0" customHeight="true">
      <c r="A6" t="s" s="4">
        <v>119</v>
      </c>
      <c r="B6" t="s" s="4">
        <v>2442</v>
      </c>
      <c r="C6" t="s" s="4">
        <v>2440</v>
      </c>
      <c r="D6" t="s" s="4">
        <v>795</v>
      </c>
      <c r="E6" t="s" s="4">
        <v>795</v>
      </c>
      <c r="F6" t="s" s="4">
        <v>98</v>
      </c>
      <c r="G6" t="s" s="4">
        <v>796</v>
      </c>
    </row>
    <row r="7" ht="45.0" customHeight="true">
      <c r="A7" t="s" s="4">
        <v>125</v>
      </c>
      <c r="B7" t="s" s="4">
        <v>2443</v>
      </c>
      <c r="C7" t="s" s="4">
        <v>2440</v>
      </c>
      <c r="D7" t="s" s="4">
        <v>795</v>
      </c>
      <c r="E7" t="s" s="4">
        <v>795</v>
      </c>
      <c r="F7" t="s" s="4">
        <v>98</v>
      </c>
      <c r="G7" t="s" s="4">
        <v>796</v>
      </c>
    </row>
    <row r="8" ht="45.0" customHeight="true">
      <c r="A8" t="s" s="4">
        <v>132</v>
      </c>
      <c r="B8" t="s" s="4">
        <v>2444</v>
      </c>
      <c r="C8" t="s" s="4">
        <v>2440</v>
      </c>
      <c r="D8" t="s" s="4">
        <v>795</v>
      </c>
      <c r="E8" t="s" s="4">
        <v>795</v>
      </c>
      <c r="F8" t="s" s="4">
        <v>98</v>
      </c>
      <c r="G8" t="s" s="4">
        <v>796</v>
      </c>
    </row>
    <row r="9" ht="45.0" customHeight="true">
      <c r="A9" t="s" s="4">
        <v>142</v>
      </c>
      <c r="B9" t="s" s="4">
        <v>2445</v>
      </c>
      <c r="C9" t="s" s="4">
        <v>2440</v>
      </c>
      <c r="D9" t="s" s="4">
        <v>795</v>
      </c>
      <c r="E9" t="s" s="4">
        <v>795</v>
      </c>
      <c r="F9" t="s" s="4">
        <v>98</v>
      </c>
      <c r="G9" t="s" s="4">
        <v>796</v>
      </c>
    </row>
    <row r="10" ht="45.0" customHeight="true">
      <c r="A10" t="s" s="4">
        <v>148</v>
      </c>
      <c r="B10" t="s" s="4">
        <v>2446</v>
      </c>
      <c r="C10" t="s" s="4">
        <v>2440</v>
      </c>
      <c r="D10" t="s" s="4">
        <v>795</v>
      </c>
      <c r="E10" t="s" s="4">
        <v>795</v>
      </c>
      <c r="F10" t="s" s="4">
        <v>98</v>
      </c>
      <c r="G10" t="s" s="4">
        <v>796</v>
      </c>
    </row>
    <row r="11" ht="45.0" customHeight="true">
      <c r="A11" t="s" s="4">
        <v>157</v>
      </c>
      <c r="B11" t="s" s="4">
        <v>2447</v>
      </c>
      <c r="C11" t="s" s="4">
        <v>2440</v>
      </c>
      <c r="D11" t="s" s="4">
        <v>795</v>
      </c>
      <c r="E11" t="s" s="4">
        <v>795</v>
      </c>
      <c r="F11" t="s" s="4">
        <v>98</v>
      </c>
      <c r="G11" t="s" s="4">
        <v>796</v>
      </c>
    </row>
    <row r="12" ht="45.0" customHeight="true">
      <c r="A12" t="s" s="4">
        <v>166</v>
      </c>
      <c r="B12" t="s" s="4">
        <v>2448</v>
      </c>
      <c r="C12" t="s" s="4">
        <v>2440</v>
      </c>
      <c r="D12" t="s" s="4">
        <v>795</v>
      </c>
      <c r="E12" t="s" s="4">
        <v>795</v>
      </c>
      <c r="F12" t="s" s="4">
        <v>98</v>
      </c>
      <c r="G12" t="s" s="4">
        <v>796</v>
      </c>
    </row>
    <row r="13" ht="45.0" customHeight="true">
      <c r="A13" t="s" s="4">
        <v>174</v>
      </c>
      <c r="B13" t="s" s="4">
        <v>2449</v>
      </c>
      <c r="C13" t="s" s="4">
        <v>2440</v>
      </c>
      <c r="D13" t="s" s="4">
        <v>795</v>
      </c>
      <c r="E13" t="s" s="4">
        <v>795</v>
      </c>
      <c r="F13" t="s" s="4">
        <v>98</v>
      </c>
      <c r="G13" t="s" s="4">
        <v>796</v>
      </c>
    </row>
    <row r="14" ht="45.0" customHeight="true">
      <c r="A14" t="s" s="4">
        <v>180</v>
      </c>
      <c r="B14" t="s" s="4">
        <v>2450</v>
      </c>
      <c r="C14" t="s" s="4">
        <v>2440</v>
      </c>
      <c r="D14" t="s" s="4">
        <v>795</v>
      </c>
      <c r="E14" t="s" s="4">
        <v>795</v>
      </c>
      <c r="F14" t="s" s="4">
        <v>98</v>
      </c>
      <c r="G14" t="s" s="4">
        <v>796</v>
      </c>
    </row>
    <row r="15" ht="45.0" customHeight="true">
      <c r="A15" t="s" s="4">
        <v>187</v>
      </c>
      <c r="B15" t="s" s="4">
        <v>2451</v>
      </c>
      <c r="C15" t="s" s="4">
        <v>2440</v>
      </c>
      <c r="D15" t="s" s="4">
        <v>795</v>
      </c>
      <c r="E15" t="s" s="4">
        <v>795</v>
      </c>
      <c r="F15" t="s" s="4">
        <v>98</v>
      </c>
      <c r="G15" t="s" s="4">
        <v>796</v>
      </c>
    </row>
    <row r="16" ht="45.0" customHeight="true">
      <c r="A16" t="s" s="4">
        <v>193</v>
      </c>
      <c r="B16" t="s" s="4">
        <v>2452</v>
      </c>
      <c r="C16" t="s" s="4">
        <v>2440</v>
      </c>
      <c r="D16" t="s" s="4">
        <v>795</v>
      </c>
      <c r="E16" t="s" s="4">
        <v>795</v>
      </c>
      <c r="F16" t="s" s="4">
        <v>98</v>
      </c>
      <c r="G16" t="s" s="4">
        <v>796</v>
      </c>
    </row>
    <row r="17" ht="45.0" customHeight="true">
      <c r="A17" t="s" s="4">
        <v>202</v>
      </c>
      <c r="B17" t="s" s="4">
        <v>2453</v>
      </c>
      <c r="C17" t="s" s="4">
        <v>2440</v>
      </c>
      <c r="D17" t="s" s="4">
        <v>795</v>
      </c>
      <c r="E17" t="s" s="4">
        <v>795</v>
      </c>
      <c r="F17" t="s" s="4">
        <v>98</v>
      </c>
      <c r="G17" t="s" s="4">
        <v>796</v>
      </c>
    </row>
    <row r="18" ht="45.0" customHeight="true">
      <c r="A18" t="s" s="4">
        <v>212</v>
      </c>
      <c r="B18" t="s" s="4">
        <v>2454</v>
      </c>
      <c r="C18" t="s" s="4">
        <v>2440</v>
      </c>
      <c r="D18" t="s" s="4">
        <v>795</v>
      </c>
      <c r="E18" t="s" s="4">
        <v>795</v>
      </c>
      <c r="F18" t="s" s="4">
        <v>98</v>
      </c>
      <c r="G18" t="s" s="4">
        <v>796</v>
      </c>
    </row>
    <row r="19" ht="45.0" customHeight="true">
      <c r="A19" t="s" s="4">
        <v>218</v>
      </c>
      <c r="B19" t="s" s="4">
        <v>2455</v>
      </c>
      <c r="C19" t="s" s="4">
        <v>2440</v>
      </c>
      <c r="D19" t="s" s="4">
        <v>795</v>
      </c>
      <c r="E19" t="s" s="4">
        <v>795</v>
      </c>
      <c r="F19" t="s" s="4">
        <v>98</v>
      </c>
      <c r="G19" t="s" s="4">
        <v>796</v>
      </c>
    </row>
    <row r="20" ht="45.0" customHeight="true">
      <c r="A20" t="s" s="4">
        <v>224</v>
      </c>
      <c r="B20" t="s" s="4">
        <v>2456</v>
      </c>
      <c r="C20" t="s" s="4">
        <v>2440</v>
      </c>
      <c r="D20" t="s" s="4">
        <v>795</v>
      </c>
      <c r="E20" t="s" s="4">
        <v>795</v>
      </c>
      <c r="F20" t="s" s="4">
        <v>98</v>
      </c>
      <c r="G20" t="s" s="4">
        <v>796</v>
      </c>
    </row>
    <row r="21" ht="45.0" customHeight="true">
      <c r="A21" t="s" s="4">
        <v>229</v>
      </c>
      <c r="B21" t="s" s="4">
        <v>2457</v>
      </c>
      <c r="C21" t="s" s="4">
        <v>2440</v>
      </c>
      <c r="D21" t="s" s="4">
        <v>795</v>
      </c>
      <c r="E21" t="s" s="4">
        <v>795</v>
      </c>
      <c r="F21" t="s" s="4">
        <v>98</v>
      </c>
      <c r="G21" t="s" s="4">
        <v>796</v>
      </c>
    </row>
    <row r="22" ht="45.0" customHeight="true">
      <c r="A22" t="s" s="4">
        <v>234</v>
      </c>
      <c r="B22" t="s" s="4">
        <v>2458</v>
      </c>
      <c r="C22" t="s" s="4">
        <v>2440</v>
      </c>
      <c r="D22" t="s" s="4">
        <v>795</v>
      </c>
      <c r="E22" t="s" s="4">
        <v>795</v>
      </c>
      <c r="F22" t="s" s="4">
        <v>98</v>
      </c>
      <c r="G22" t="s" s="4">
        <v>796</v>
      </c>
    </row>
    <row r="23" ht="45.0" customHeight="true">
      <c r="A23" t="s" s="4">
        <v>239</v>
      </c>
      <c r="B23" t="s" s="4">
        <v>2459</v>
      </c>
      <c r="C23" t="s" s="4">
        <v>2440</v>
      </c>
      <c r="D23" t="s" s="4">
        <v>795</v>
      </c>
      <c r="E23" t="s" s="4">
        <v>795</v>
      </c>
      <c r="F23" t="s" s="4">
        <v>98</v>
      </c>
      <c r="G23" t="s" s="4">
        <v>796</v>
      </c>
    </row>
    <row r="24" ht="45.0" customHeight="true">
      <c r="A24" t="s" s="4">
        <v>242</v>
      </c>
      <c r="B24" t="s" s="4">
        <v>2460</v>
      </c>
      <c r="C24" t="s" s="4">
        <v>2440</v>
      </c>
      <c r="D24" t="s" s="4">
        <v>795</v>
      </c>
      <c r="E24" t="s" s="4">
        <v>795</v>
      </c>
      <c r="F24" t="s" s="4">
        <v>98</v>
      </c>
      <c r="G24" t="s" s="4">
        <v>796</v>
      </c>
    </row>
    <row r="25" ht="45.0" customHeight="true">
      <c r="A25" t="s" s="4">
        <v>247</v>
      </c>
      <c r="B25" t="s" s="4">
        <v>2461</v>
      </c>
      <c r="C25" t="s" s="4">
        <v>2440</v>
      </c>
      <c r="D25" t="s" s="4">
        <v>795</v>
      </c>
      <c r="E25" t="s" s="4">
        <v>795</v>
      </c>
      <c r="F25" t="s" s="4">
        <v>98</v>
      </c>
      <c r="G25" t="s" s="4">
        <v>796</v>
      </c>
    </row>
    <row r="26" ht="45.0" customHeight="true">
      <c r="A26" t="s" s="4">
        <v>253</v>
      </c>
      <c r="B26" t="s" s="4">
        <v>2462</v>
      </c>
      <c r="C26" t="s" s="4">
        <v>2440</v>
      </c>
      <c r="D26" t="s" s="4">
        <v>795</v>
      </c>
      <c r="E26" t="s" s="4">
        <v>795</v>
      </c>
      <c r="F26" t="s" s="4">
        <v>98</v>
      </c>
      <c r="G26" t="s" s="4">
        <v>796</v>
      </c>
    </row>
    <row r="27" ht="45.0" customHeight="true">
      <c r="A27" t="s" s="4">
        <v>258</v>
      </c>
      <c r="B27" t="s" s="4">
        <v>2463</v>
      </c>
      <c r="C27" t="s" s="4">
        <v>2440</v>
      </c>
      <c r="D27" t="s" s="4">
        <v>795</v>
      </c>
      <c r="E27" t="s" s="4">
        <v>795</v>
      </c>
      <c r="F27" t="s" s="4">
        <v>98</v>
      </c>
      <c r="G27" t="s" s="4">
        <v>796</v>
      </c>
    </row>
    <row r="28" ht="45.0" customHeight="true">
      <c r="A28" t="s" s="4">
        <v>264</v>
      </c>
      <c r="B28" t="s" s="4">
        <v>2464</v>
      </c>
      <c r="C28" t="s" s="4">
        <v>2440</v>
      </c>
      <c r="D28" t="s" s="4">
        <v>795</v>
      </c>
      <c r="E28" t="s" s="4">
        <v>795</v>
      </c>
      <c r="F28" t="s" s="4">
        <v>98</v>
      </c>
      <c r="G28" t="s" s="4">
        <v>796</v>
      </c>
    </row>
    <row r="29" ht="45.0" customHeight="true">
      <c r="A29" t="s" s="4">
        <v>273</v>
      </c>
      <c r="B29" t="s" s="4">
        <v>2465</v>
      </c>
      <c r="C29" t="s" s="4">
        <v>2440</v>
      </c>
      <c r="D29" t="s" s="4">
        <v>795</v>
      </c>
      <c r="E29" t="s" s="4">
        <v>795</v>
      </c>
      <c r="F29" t="s" s="4">
        <v>98</v>
      </c>
      <c r="G29" t="s" s="4">
        <v>796</v>
      </c>
    </row>
    <row r="30" ht="45.0" customHeight="true">
      <c r="A30" t="s" s="4">
        <v>279</v>
      </c>
      <c r="B30" t="s" s="4">
        <v>2466</v>
      </c>
      <c r="C30" t="s" s="4">
        <v>2440</v>
      </c>
      <c r="D30" t="s" s="4">
        <v>795</v>
      </c>
      <c r="E30" t="s" s="4">
        <v>795</v>
      </c>
      <c r="F30" t="s" s="4">
        <v>98</v>
      </c>
      <c r="G30" t="s" s="4">
        <v>796</v>
      </c>
    </row>
    <row r="31" ht="45.0" customHeight="true">
      <c r="A31" t="s" s="4">
        <v>288</v>
      </c>
      <c r="B31" t="s" s="4">
        <v>2467</v>
      </c>
      <c r="C31" t="s" s="4">
        <v>2440</v>
      </c>
      <c r="D31" t="s" s="4">
        <v>795</v>
      </c>
      <c r="E31" t="s" s="4">
        <v>795</v>
      </c>
      <c r="F31" t="s" s="4">
        <v>98</v>
      </c>
      <c r="G31" t="s" s="4">
        <v>796</v>
      </c>
    </row>
    <row r="32" ht="45.0" customHeight="true">
      <c r="A32" t="s" s="4">
        <v>293</v>
      </c>
      <c r="B32" t="s" s="4">
        <v>2468</v>
      </c>
      <c r="C32" t="s" s="4">
        <v>2440</v>
      </c>
      <c r="D32" t="s" s="4">
        <v>795</v>
      </c>
      <c r="E32" t="s" s="4">
        <v>795</v>
      </c>
      <c r="F32" t="s" s="4">
        <v>98</v>
      </c>
      <c r="G32" t="s" s="4">
        <v>796</v>
      </c>
    </row>
    <row r="33" ht="45.0" customHeight="true">
      <c r="A33" t="s" s="4">
        <v>299</v>
      </c>
      <c r="B33" t="s" s="4">
        <v>2469</v>
      </c>
      <c r="C33" t="s" s="4">
        <v>2440</v>
      </c>
      <c r="D33" t="s" s="4">
        <v>795</v>
      </c>
      <c r="E33" t="s" s="4">
        <v>795</v>
      </c>
      <c r="F33" t="s" s="4">
        <v>98</v>
      </c>
      <c r="G33" t="s" s="4">
        <v>796</v>
      </c>
    </row>
    <row r="34" ht="45.0" customHeight="true">
      <c r="A34" t="s" s="4">
        <v>306</v>
      </c>
      <c r="B34" t="s" s="4">
        <v>2470</v>
      </c>
      <c r="C34" t="s" s="4">
        <v>2440</v>
      </c>
      <c r="D34" t="s" s="4">
        <v>795</v>
      </c>
      <c r="E34" t="s" s="4">
        <v>795</v>
      </c>
      <c r="F34" t="s" s="4">
        <v>98</v>
      </c>
      <c r="G34" t="s" s="4">
        <v>796</v>
      </c>
    </row>
    <row r="35" ht="45.0" customHeight="true">
      <c r="A35" t="s" s="4">
        <v>311</v>
      </c>
      <c r="B35" t="s" s="4">
        <v>2471</v>
      </c>
      <c r="C35" t="s" s="4">
        <v>2440</v>
      </c>
      <c r="D35" t="s" s="4">
        <v>795</v>
      </c>
      <c r="E35" t="s" s="4">
        <v>795</v>
      </c>
      <c r="F35" t="s" s="4">
        <v>98</v>
      </c>
      <c r="G35" t="s" s="4">
        <v>796</v>
      </c>
    </row>
    <row r="36" ht="45.0" customHeight="true">
      <c r="A36" t="s" s="4">
        <v>316</v>
      </c>
      <c r="B36" t="s" s="4">
        <v>2472</v>
      </c>
      <c r="C36" t="s" s="4">
        <v>2440</v>
      </c>
      <c r="D36" t="s" s="4">
        <v>795</v>
      </c>
      <c r="E36" t="s" s="4">
        <v>795</v>
      </c>
      <c r="F36" t="s" s="4">
        <v>98</v>
      </c>
      <c r="G36" t="s" s="4">
        <v>796</v>
      </c>
    </row>
    <row r="37" ht="45.0" customHeight="true">
      <c r="A37" t="s" s="4">
        <v>322</v>
      </c>
      <c r="B37" t="s" s="4">
        <v>2473</v>
      </c>
      <c r="C37" t="s" s="4">
        <v>2440</v>
      </c>
      <c r="D37" t="s" s="4">
        <v>795</v>
      </c>
      <c r="E37" t="s" s="4">
        <v>795</v>
      </c>
      <c r="F37" t="s" s="4">
        <v>98</v>
      </c>
      <c r="G37" t="s" s="4">
        <v>796</v>
      </c>
    </row>
    <row r="38" ht="45.0" customHeight="true">
      <c r="A38" t="s" s="4">
        <v>326</v>
      </c>
      <c r="B38" t="s" s="4">
        <v>2474</v>
      </c>
      <c r="C38" t="s" s="4">
        <v>2440</v>
      </c>
      <c r="D38" t="s" s="4">
        <v>795</v>
      </c>
      <c r="E38" t="s" s="4">
        <v>795</v>
      </c>
      <c r="F38" t="s" s="4">
        <v>98</v>
      </c>
      <c r="G38" t="s" s="4">
        <v>796</v>
      </c>
    </row>
    <row r="39" ht="45.0" customHeight="true">
      <c r="A39" t="s" s="4">
        <v>332</v>
      </c>
      <c r="B39" t="s" s="4">
        <v>2475</v>
      </c>
      <c r="C39" t="s" s="4">
        <v>2440</v>
      </c>
      <c r="D39" t="s" s="4">
        <v>795</v>
      </c>
      <c r="E39" t="s" s="4">
        <v>795</v>
      </c>
      <c r="F39" t="s" s="4">
        <v>98</v>
      </c>
      <c r="G39" t="s" s="4">
        <v>796</v>
      </c>
    </row>
    <row r="40" ht="45.0" customHeight="true">
      <c r="A40" t="s" s="4">
        <v>338</v>
      </c>
      <c r="B40" t="s" s="4">
        <v>2476</v>
      </c>
      <c r="C40" t="s" s="4">
        <v>2440</v>
      </c>
      <c r="D40" t="s" s="4">
        <v>795</v>
      </c>
      <c r="E40" t="s" s="4">
        <v>795</v>
      </c>
      <c r="F40" t="s" s="4">
        <v>98</v>
      </c>
      <c r="G40" t="s" s="4">
        <v>796</v>
      </c>
    </row>
    <row r="41" ht="45.0" customHeight="true">
      <c r="A41" t="s" s="4">
        <v>343</v>
      </c>
      <c r="B41" t="s" s="4">
        <v>2477</v>
      </c>
      <c r="C41" t="s" s="4">
        <v>2440</v>
      </c>
      <c r="D41" t="s" s="4">
        <v>795</v>
      </c>
      <c r="E41" t="s" s="4">
        <v>795</v>
      </c>
      <c r="F41" t="s" s="4">
        <v>98</v>
      </c>
      <c r="G41" t="s" s="4">
        <v>796</v>
      </c>
    </row>
    <row r="42" ht="45.0" customHeight="true">
      <c r="A42" t="s" s="4">
        <v>348</v>
      </c>
      <c r="B42" t="s" s="4">
        <v>2478</v>
      </c>
      <c r="C42" t="s" s="4">
        <v>2440</v>
      </c>
      <c r="D42" t="s" s="4">
        <v>795</v>
      </c>
      <c r="E42" t="s" s="4">
        <v>795</v>
      </c>
      <c r="F42" t="s" s="4">
        <v>98</v>
      </c>
      <c r="G42" t="s" s="4">
        <v>796</v>
      </c>
    </row>
    <row r="43" ht="45.0" customHeight="true">
      <c r="A43" t="s" s="4">
        <v>353</v>
      </c>
      <c r="B43" t="s" s="4">
        <v>2479</v>
      </c>
      <c r="C43" t="s" s="4">
        <v>2440</v>
      </c>
      <c r="D43" t="s" s="4">
        <v>795</v>
      </c>
      <c r="E43" t="s" s="4">
        <v>795</v>
      </c>
      <c r="F43" t="s" s="4">
        <v>98</v>
      </c>
      <c r="G43" t="s" s="4">
        <v>796</v>
      </c>
    </row>
    <row r="44" ht="45.0" customHeight="true">
      <c r="A44" t="s" s="4">
        <v>359</v>
      </c>
      <c r="B44" t="s" s="4">
        <v>2480</v>
      </c>
      <c r="C44" t="s" s="4">
        <v>2440</v>
      </c>
      <c r="D44" t="s" s="4">
        <v>795</v>
      </c>
      <c r="E44" t="s" s="4">
        <v>795</v>
      </c>
      <c r="F44" t="s" s="4">
        <v>98</v>
      </c>
      <c r="G44" t="s" s="4">
        <v>796</v>
      </c>
    </row>
    <row r="45" ht="45.0" customHeight="true">
      <c r="A45" t="s" s="4">
        <v>364</v>
      </c>
      <c r="B45" t="s" s="4">
        <v>2481</v>
      </c>
      <c r="C45" t="s" s="4">
        <v>2440</v>
      </c>
      <c r="D45" t="s" s="4">
        <v>795</v>
      </c>
      <c r="E45" t="s" s="4">
        <v>795</v>
      </c>
      <c r="F45" t="s" s="4">
        <v>98</v>
      </c>
      <c r="G45" t="s" s="4">
        <v>796</v>
      </c>
    </row>
    <row r="46" ht="45.0" customHeight="true">
      <c r="A46" t="s" s="4">
        <v>370</v>
      </c>
      <c r="B46" t="s" s="4">
        <v>2482</v>
      </c>
      <c r="C46" t="s" s="4">
        <v>2440</v>
      </c>
      <c r="D46" t="s" s="4">
        <v>795</v>
      </c>
      <c r="E46" t="s" s="4">
        <v>795</v>
      </c>
      <c r="F46" t="s" s="4">
        <v>98</v>
      </c>
      <c r="G46" t="s" s="4">
        <v>796</v>
      </c>
    </row>
    <row r="47" ht="45.0" customHeight="true">
      <c r="A47" t="s" s="4">
        <v>375</v>
      </c>
      <c r="B47" t="s" s="4">
        <v>2483</v>
      </c>
      <c r="C47" t="s" s="4">
        <v>2440</v>
      </c>
      <c r="D47" t="s" s="4">
        <v>795</v>
      </c>
      <c r="E47" t="s" s="4">
        <v>795</v>
      </c>
      <c r="F47" t="s" s="4">
        <v>98</v>
      </c>
      <c r="G47" t="s" s="4">
        <v>796</v>
      </c>
    </row>
    <row r="48" ht="45.0" customHeight="true">
      <c r="A48" t="s" s="4">
        <v>379</v>
      </c>
      <c r="B48" t="s" s="4">
        <v>2484</v>
      </c>
      <c r="C48" t="s" s="4">
        <v>2440</v>
      </c>
      <c r="D48" t="s" s="4">
        <v>795</v>
      </c>
      <c r="E48" t="s" s="4">
        <v>795</v>
      </c>
      <c r="F48" t="s" s="4">
        <v>98</v>
      </c>
      <c r="G48" t="s" s="4">
        <v>796</v>
      </c>
    </row>
    <row r="49" ht="45.0" customHeight="true">
      <c r="A49" t="s" s="4">
        <v>385</v>
      </c>
      <c r="B49" t="s" s="4">
        <v>2485</v>
      </c>
      <c r="C49" t="s" s="4">
        <v>2440</v>
      </c>
      <c r="D49" t="s" s="4">
        <v>795</v>
      </c>
      <c r="E49" t="s" s="4">
        <v>795</v>
      </c>
      <c r="F49" t="s" s="4">
        <v>98</v>
      </c>
      <c r="G49" t="s" s="4">
        <v>796</v>
      </c>
    </row>
    <row r="50" ht="45.0" customHeight="true">
      <c r="A50" t="s" s="4">
        <v>391</v>
      </c>
      <c r="B50" t="s" s="4">
        <v>2486</v>
      </c>
      <c r="C50" t="s" s="4">
        <v>2440</v>
      </c>
      <c r="D50" t="s" s="4">
        <v>795</v>
      </c>
      <c r="E50" t="s" s="4">
        <v>795</v>
      </c>
      <c r="F50" t="s" s="4">
        <v>98</v>
      </c>
      <c r="G50" t="s" s="4">
        <v>796</v>
      </c>
    </row>
    <row r="51" ht="45.0" customHeight="true">
      <c r="A51" t="s" s="4">
        <v>396</v>
      </c>
      <c r="B51" t="s" s="4">
        <v>2487</v>
      </c>
      <c r="C51" t="s" s="4">
        <v>2440</v>
      </c>
      <c r="D51" t="s" s="4">
        <v>795</v>
      </c>
      <c r="E51" t="s" s="4">
        <v>795</v>
      </c>
      <c r="F51" t="s" s="4">
        <v>98</v>
      </c>
      <c r="G51" t="s" s="4">
        <v>796</v>
      </c>
    </row>
    <row r="52" ht="45.0" customHeight="true">
      <c r="A52" t="s" s="4">
        <v>400</v>
      </c>
      <c r="B52" t="s" s="4">
        <v>2488</v>
      </c>
      <c r="C52" t="s" s="4">
        <v>2440</v>
      </c>
      <c r="D52" t="s" s="4">
        <v>795</v>
      </c>
      <c r="E52" t="s" s="4">
        <v>795</v>
      </c>
      <c r="F52" t="s" s="4">
        <v>98</v>
      </c>
      <c r="G52" t="s" s="4">
        <v>796</v>
      </c>
    </row>
    <row r="53" ht="45.0" customHeight="true">
      <c r="A53" t="s" s="4">
        <v>403</v>
      </c>
      <c r="B53" t="s" s="4">
        <v>2489</v>
      </c>
      <c r="C53" t="s" s="4">
        <v>2440</v>
      </c>
      <c r="D53" t="s" s="4">
        <v>795</v>
      </c>
      <c r="E53" t="s" s="4">
        <v>795</v>
      </c>
      <c r="F53" t="s" s="4">
        <v>98</v>
      </c>
      <c r="G53" t="s" s="4">
        <v>796</v>
      </c>
    </row>
    <row r="54" ht="45.0" customHeight="true">
      <c r="A54" t="s" s="4">
        <v>408</v>
      </c>
      <c r="B54" t="s" s="4">
        <v>2490</v>
      </c>
      <c r="C54" t="s" s="4">
        <v>2440</v>
      </c>
      <c r="D54" t="s" s="4">
        <v>795</v>
      </c>
      <c r="E54" t="s" s="4">
        <v>795</v>
      </c>
      <c r="F54" t="s" s="4">
        <v>98</v>
      </c>
      <c r="G54" t="s" s="4">
        <v>796</v>
      </c>
    </row>
    <row r="55" ht="45.0" customHeight="true">
      <c r="A55" t="s" s="4">
        <v>411</v>
      </c>
      <c r="B55" t="s" s="4">
        <v>2491</v>
      </c>
      <c r="C55" t="s" s="4">
        <v>2440</v>
      </c>
      <c r="D55" t="s" s="4">
        <v>795</v>
      </c>
      <c r="E55" t="s" s="4">
        <v>795</v>
      </c>
      <c r="F55" t="s" s="4">
        <v>98</v>
      </c>
      <c r="G55" t="s" s="4">
        <v>796</v>
      </c>
    </row>
    <row r="56" ht="45.0" customHeight="true">
      <c r="A56" t="s" s="4">
        <v>414</v>
      </c>
      <c r="B56" t="s" s="4">
        <v>2492</v>
      </c>
      <c r="C56" t="s" s="4">
        <v>2440</v>
      </c>
      <c r="D56" t="s" s="4">
        <v>795</v>
      </c>
      <c r="E56" t="s" s="4">
        <v>795</v>
      </c>
      <c r="F56" t="s" s="4">
        <v>98</v>
      </c>
      <c r="G56" t="s" s="4">
        <v>796</v>
      </c>
    </row>
    <row r="57" ht="45.0" customHeight="true">
      <c r="A57" t="s" s="4">
        <v>417</v>
      </c>
      <c r="B57" t="s" s="4">
        <v>2493</v>
      </c>
      <c r="C57" t="s" s="4">
        <v>2440</v>
      </c>
      <c r="D57" t="s" s="4">
        <v>795</v>
      </c>
      <c r="E57" t="s" s="4">
        <v>795</v>
      </c>
      <c r="F57" t="s" s="4">
        <v>98</v>
      </c>
      <c r="G57" t="s" s="4">
        <v>796</v>
      </c>
    </row>
    <row r="58" ht="45.0" customHeight="true">
      <c r="A58" t="s" s="4">
        <v>420</v>
      </c>
      <c r="B58" t="s" s="4">
        <v>2494</v>
      </c>
      <c r="C58" t="s" s="4">
        <v>2440</v>
      </c>
      <c r="D58" t="s" s="4">
        <v>795</v>
      </c>
      <c r="E58" t="s" s="4">
        <v>795</v>
      </c>
      <c r="F58" t="s" s="4">
        <v>98</v>
      </c>
      <c r="G58" t="s" s="4">
        <v>796</v>
      </c>
    </row>
    <row r="59" ht="45.0" customHeight="true">
      <c r="A59" t="s" s="4">
        <v>423</v>
      </c>
      <c r="B59" t="s" s="4">
        <v>2495</v>
      </c>
      <c r="C59" t="s" s="4">
        <v>2440</v>
      </c>
      <c r="D59" t="s" s="4">
        <v>795</v>
      </c>
      <c r="E59" t="s" s="4">
        <v>795</v>
      </c>
      <c r="F59" t="s" s="4">
        <v>98</v>
      </c>
      <c r="G59" t="s" s="4">
        <v>796</v>
      </c>
    </row>
    <row r="60" ht="45.0" customHeight="true">
      <c r="A60" t="s" s="4">
        <v>426</v>
      </c>
      <c r="B60" t="s" s="4">
        <v>2496</v>
      </c>
      <c r="C60" t="s" s="4">
        <v>2440</v>
      </c>
      <c r="D60" t="s" s="4">
        <v>795</v>
      </c>
      <c r="E60" t="s" s="4">
        <v>795</v>
      </c>
      <c r="F60" t="s" s="4">
        <v>98</v>
      </c>
      <c r="G60" t="s" s="4">
        <v>796</v>
      </c>
    </row>
    <row r="61" ht="45.0" customHeight="true">
      <c r="A61" t="s" s="4">
        <v>429</v>
      </c>
      <c r="B61" t="s" s="4">
        <v>2497</v>
      </c>
      <c r="C61" t="s" s="4">
        <v>2440</v>
      </c>
      <c r="D61" t="s" s="4">
        <v>795</v>
      </c>
      <c r="E61" t="s" s="4">
        <v>795</v>
      </c>
      <c r="F61" t="s" s="4">
        <v>98</v>
      </c>
      <c r="G61" t="s" s="4">
        <v>796</v>
      </c>
    </row>
    <row r="62" ht="45.0" customHeight="true">
      <c r="A62" t="s" s="4">
        <v>432</v>
      </c>
      <c r="B62" t="s" s="4">
        <v>2498</v>
      </c>
      <c r="C62" t="s" s="4">
        <v>2440</v>
      </c>
      <c r="D62" t="s" s="4">
        <v>795</v>
      </c>
      <c r="E62" t="s" s="4">
        <v>795</v>
      </c>
      <c r="F62" t="s" s="4">
        <v>98</v>
      </c>
      <c r="G62" t="s" s="4">
        <v>796</v>
      </c>
    </row>
    <row r="63" ht="45.0" customHeight="true">
      <c r="A63" t="s" s="4">
        <v>435</v>
      </c>
      <c r="B63" t="s" s="4">
        <v>2499</v>
      </c>
      <c r="C63" t="s" s="4">
        <v>2440</v>
      </c>
      <c r="D63" t="s" s="4">
        <v>795</v>
      </c>
      <c r="E63" t="s" s="4">
        <v>795</v>
      </c>
      <c r="F63" t="s" s="4">
        <v>98</v>
      </c>
      <c r="G63" t="s" s="4">
        <v>796</v>
      </c>
    </row>
    <row r="64" ht="45.0" customHeight="true">
      <c r="A64" t="s" s="4">
        <v>437</v>
      </c>
      <c r="B64" t="s" s="4">
        <v>2500</v>
      </c>
      <c r="C64" t="s" s="4">
        <v>2440</v>
      </c>
      <c r="D64" t="s" s="4">
        <v>795</v>
      </c>
      <c r="E64" t="s" s="4">
        <v>795</v>
      </c>
      <c r="F64" t="s" s="4">
        <v>98</v>
      </c>
      <c r="G64" t="s" s="4">
        <v>796</v>
      </c>
    </row>
    <row r="65" ht="45.0" customHeight="true">
      <c r="A65" t="s" s="4">
        <v>439</v>
      </c>
      <c r="B65" t="s" s="4">
        <v>2501</v>
      </c>
      <c r="C65" t="s" s="4">
        <v>2440</v>
      </c>
      <c r="D65" t="s" s="4">
        <v>795</v>
      </c>
      <c r="E65" t="s" s="4">
        <v>795</v>
      </c>
      <c r="F65" t="s" s="4">
        <v>98</v>
      </c>
      <c r="G65" t="s" s="4">
        <v>796</v>
      </c>
    </row>
    <row r="66" ht="45.0" customHeight="true">
      <c r="A66" t="s" s="4">
        <v>444</v>
      </c>
      <c r="B66" t="s" s="4">
        <v>2502</v>
      </c>
      <c r="C66" t="s" s="4">
        <v>2440</v>
      </c>
      <c r="D66" t="s" s="4">
        <v>795</v>
      </c>
      <c r="E66" t="s" s="4">
        <v>795</v>
      </c>
      <c r="F66" t="s" s="4">
        <v>98</v>
      </c>
      <c r="G66" t="s" s="4">
        <v>796</v>
      </c>
    </row>
    <row r="67" ht="45.0" customHeight="true">
      <c r="A67" t="s" s="4">
        <v>446</v>
      </c>
      <c r="B67" t="s" s="4">
        <v>2503</v>
      </c>
      <c r="C67" t="s" s="4">
        <v>2440</v>
      </c>
      <c r="D67" t="s" s="4">
        <v>795</v>
      </c>
      <c r="E67" t="s" s="4">
        <v>795</v>
      </c>
      <c r="F67" t="s" s="4">
        <v>98</v>
      </c>
      <c r="G67" t="s" s="4">
        <v>796</v>
      </c>
    </row>
    <row r="68" ht="45.0" customHeight="true">
      <c r="A68" t="s" s="4">
        <v>449</v>
      </c>
      <c r="B68" t="s" s="4">
        <v>2504</v>
      </c>
      <c r="C68" t="s" s="4">
        <v>2440</v>
      </c>
      <c r="D68" t="s" s="4">
        <v>795</v>
      </c>
      <c r="E68" t="s" s="4">
        <v>795</v>
      </c>
      <c r="F68" t="s" s="4">
        <v>98</v>
      </c>
      <c r="G68" t="s" s="4">
        <v>796</v>
      </c>
    </row>
    <row r="69" ht="45.0" customHeight="true">
      <c r="A69" t="s" s="4">
        <v>452</v>
      </c>
      <c r="B69" t="s" s="4">
        <v>2505</v>
      </c>
      <c r="C69" t="s" s="4">
        <v>2440</v>
      </c>
      <c r="D69" t="s" s="4">
        <v>795</v>
      </c>
      <c r="E69" t="s" s="4">
        <v>795</v>
      </c>
      <c r="F69" t="s" s="4">
        <v>98</v>
      </c>
      <c r="G69" t="s" s="4">
        <v>796</v>
      </c>
    </row>
    <row r="70" ht="45.0" customHeight="true">
      <c r="A70" t="s" s="4">
        <v>455</v>
      </c>
      <c r="B70" t="s" s="4">
        <v>2506</v>
      </c>
      <c r="C70" t="s" s="4">
        <v>2440</v>
      </c>
      <c r="D70" t="s" s="4">
        <v>795</v>
      </c>
      <c r="E70" t="s" s="4">
        <v>795</v>
      </c>
      <c r="F70" t="s" s="4">
        <v>98</v>
      </c>
      <c r="G70" t="s" s="4">
        <v>796</v>
      </c>
    </row>
    <row r="71" ht="45.0" customHeight="true">
      <c r="A71" t="s" s="4">
        <v>461</v>
      </c>
      <c r="B71" t="s" s="4">
        <v>2507</v>
      </c>
      <c r="C71" t="s" s="4">
        <v>2440</v>
      </c>
      <c r="D71" t="s" s="4">
        <v>795</v>
      </c>
      <c r="E71" t="s" s="4">
        <v>795</v>
      </c>
      <c r="F71" t="s" s="4">
        <v>98</v>
      </c>
      <c r="G71" t="s" s="4">
        <v>796</v>
      </c>
    </row>
    <row r="72" ht="45.0" customHeight="true">
      <c r="A72" t="s" s="4">
        <v>464</v>
      </c>
      <c r="B72" t="s" s="4">
        <v>2508</v>
      </c>
      <c r="C72" t="s" s="4">
        <v>2440</v>
      </c>
      <c r="D72" t="s" s="4">
        <v>795</v>
      </c>
      <c r="E72" t="s" s="4">
        <v>795</v>
      </c>
      <c r="F72" t="s" s="4">
        <v>98</v>
      </c>
      <c r="G72" t="s" s="4">
        <v>796</v>
      </c>
    </row>
    <row r="73" ht="45.0" customHeight="true">
      <c r="A73" t="s" s="4">
        <v>467</v>
      </c>
      <c r="B73" t="s" s="4">
        <v>2509</v>
      </c>
      <c r="C73" t="s" s="4">
        <v>2440</v>
      </c>
      <c r="D73" t="s" s="4">
        <v>795</v>
      </c>
      <c r="E73" t="s" s="4">
        <v>795</v>
      </c>
      <c r="F73" t="s" s="4">
        <v>98</v>
      </c>
      <c r="G73" t="s" s="4">
        <v>796</v>
      </c>
    </row>
    <row r="74" ht="45.0" customHeight="true">
      <c r="A74" t="s" s="4">
        <v>470</v>
      </c>
      <c r="B74" t="s" s="4">
        <v>2510</v>
      </c>
      <c r="C74" t="s" s="4">
        <v>2440</v>
      </c>
      <c r="D74" t="s" s="4">
        <v>795</v>
      </c>
      <c r="E74" t="s" s="4">
        <v>795</v>
      </c>
      <c r="F74" t="s" s="4">
        <v>98</v>
      </c>
      <c r="G74" t="s" s="4">
        <v>796</v>
      </c>
    </row>
    <row r="75" ht="45.0" customHeight="true">
      <c r="A75" t="s" s="4">
        <v>473</v>
      </c>
      <c r="B75" t="s" s="4">
        <v>2511</v>
      </c>
      <c r="C75" t="s" s="4">
        <v>2440</v>
      </c>
      <c r="D75" t="s" s="4">
        <v>795</v>
      </c>
      <c r="E75" t="s" s="4">
        <v>795</v>
      </c>
      <c r="F75" t="s" s="4">
        <v>98</v>
      </c>
      <c r="G75" t="s" s="4">
        <v>796</v>
      </c>
    </row>
    <row r="76" ht="45.0" customHeight="true">
      <c r="A76" t="s" s="4">
        <v>476</v>
      </c>
      <c r="B76" t="s" s="4">
        <v>2512</v>
      </c>
      <c r="C76" t="s" s="4">
        <v>2440</v>
      </c>
      <c r="D76" t="s" s="4">
        <v>795</v>
      </c>
      <c r="E76" t="s" s="4">
        <v>795</v>
      </c>
      <c r="F76" t="s" s="4">
        <v>98</v>
      </c>
      <c r="G76" t="s" s="4">
        <v>796</v>
      </c>
    </row>
    <row r="77" ht="45.0" customHeight="true">
      <c r="A77" t="s" s="4">
        <v>479</v>
      </c>
      <c r="B77" t="s" s="4">
        <v>2513</v>
      </c>
      <c r="C77" t="s" s="4">
        <v>2440</v>
      </c>
      <c r="D77" t="s" s="4">
        <v>795</v>
      </c>
      <c r="E77" t="s" s="4">
        <v>795</v>
      </c>
      <c r="F77" t="s" s="4">
        <v>98</v>
      </c>
      <c r="G77" t="s" s="4">
        <v>796</v>
      </c>
    </row>
    <row r="78" ht="45.0" customHeight="true">
      <c r="A78" t="s" s="4">
        <v>482</v>
      </c>
      <c r="B78" t="s" s="4">
        <v>2514</v>
      </c>
      <c r="C78" t="s" s="4">
        <v>2440</v>
      </c>
      <c r="D78" t="s" s="4">
        <v>795</v>
      </c>
      <c r="E78" t="s" s="4">
        <v>795</v>
      </c>
      <c r="F78" t="s" s="4">
        <v>98</v>
      </c>
      <c r="G78" t="s" s="4">
        <v>796</v>
      </c>
    </row>
    <row r="79" ht="45.0" customHeight="true">
      <c r="A79" t="s" s="4">
        <v>485</v>
      </c>
      <c r="B79" t="s" s="4">
        <v>2515</v>
      </c>
      <c r="C79" t="s" s="4">
        <v>2440</v>
      </c>
      <c r="D79" t="s" s="4">
        <v>795</v>
      </c>
      <c r="E79" t="s" s="4">
        <v>795</v>
      </c>
      <c r="F79" t="s" s="4">
        <v>98</v>
      </c>
      <c r="G79" t="s" s="4">
        <v>796</v>
      </c>
    </row>
    <row r="80" ht="45.0" customHeight="true">
      <c r="A80" t="s" s="4">
        <v>487</v>
      </c>
      <c r="B80" t="s" s="4">
        <v>2516</v>
      </c>
      <c r="C80" t="s" s="4">
        <v>2440</v>
      </c>
      <c r="D80" t="s" s="4">
        <v>795</v>
      </c>
      <c r="E80" t="s" s="4">
        <v>795</v>
      </c>
      <c r="F80" t="s" s="4">
        <v>98</v>
      </c>
      <c r="G80" t="s" s="4">
        <v>796</v>
      </c>
    </row>
    <row r="81" ht="45.0" customHeight="true">
      <c r="A81" t="s" s="4">
        <v>490</v>
      </c>
      <c r="B81" t="s" s="4">
        <v>2517</v>
      </c>
      <c r="C81" t="s" s="4">
        <v>2440</v>
      </c>
      <c r="D81" t="s" s="4">
        <v>795</v>
      </c>
      <c r="E81" t="s" s="4">
        <v>795</v>
      </c>
      <c r="F81" t="s" s="4">
        <v>98</v>
      </c>
      <c r="G81" t="s" s="4">
        <v>796</v>
      </c>
    </row>
    <row r="82" ht="45.0" customHeight="true">
      <c r="A82" t="s" s="4">
        <v>493</v>
      </c>
      <c r="B82" t="s" s="4">
        <v>2518</v>
      </c>
      <c r="C82" t="s" s="4">
        <v>2440</v>
      </c>
      <c r="D82" t="s" s="4">
        <v>795</v>
      </c>
      <c r="E82" t="s" s="4">
        <v>795</v>
      </c>
      <c r="F82" t="s" s="4">
        <v>98</v>
      </c>
      <c r="G82" t="s" s="4">
        <v>796</v>
      </c>
    </row>
    <row r="83" ht="45.0" customHeight="true">
      <c r="A83" t="s" s="4">
        <v>496</v>
      </c>
      <c r="B83" t="s" s="4">
        <v>2519</v>
      </c>
      <c r="C83" t="s" s="4">
        <v>2440</v>
      </c>
      <c r="D83" t="s" s="4">
        <v>795</v>
      </c>
      <c r="E83" t="s" s="4">
        <v>795</v>
      </c>
      <c r="F83" t="s" s="4">
        <v>98</v>
      </c>
      <c r="G83" t="s" s="4">
        <v>796</v>
      </c>
    </row>
    <row r="84" ht="45.0" customHeight="true">
      <c r="A84" t="s" s="4">
        <v>501</v>
      </c>
      <c r="B84" t="s" s="4">
        <v>2520</v>
      </c>
      <c r="C84" t="s" s="4">
        <v>2440</v>
      </c>
      <c r="D84" t="s" s="4">
        <v>795</v>
      </c>
      <c r="E84" t="s" s="4">
        <v>795</v>
      </c>
      <c r="F84" t="s" s="4">
        <v>98</v>
      </c>
      <c r="G84" t="s" s="4">
        <v>796</v>
      </c>
    </row>
    <row r="85" ht="45.0" customHeight="true">
      <c r="A85" t="s" s="4">
        <v>504</v>
      </c>
      <c r="B85" t="s" s="4">
        <v>2521</v>
      </c>
      <c r="C85" t="s" s="4">
        <v>2440</v>
      </c>
      <c r="D85" t="s" s="4">
        <v>795</v>
      </c>
      <c r="E85" t="s" s="4">
        <v>795</v>
      </c>
      <c r="F85" t="s" s="4">
        <v>98</v>
      </c>
      <c r="G85" t="s" s="4">
        <v>796</v>
      </c>
    </row>
    <row r="86" ht="45.0" customHeight="true">
      <c r="A86" t="s" s="4">
        <v>507</v>
      </c>
      <c r="B86" t="s" s="4">
        <v>2522</v>
      </c>
      <c r="C86" t="s" s="4">
        <v>2440</v>
      </c>
      <c r="D86" t="s" s="4">
        <v>795</v>
      </c>
      <c r="E86" t="s" s="4">
        <v>795</v>
      </c>
      <c r="F86" t="s" s="4">
        <v>98</v>
      </c>
      <c r="G86" t="s" s="4">
        <v>796</v>
      </c>
    </row>
    <row r="87" ht="45.0" customHeight="true">
      <c r="A87" t="s" s="4">
        <v>510</v>
      </c>
      <c r="B87" t="s" s="4">
        <v>2523</v>
      </c>
      <c r="C87" t="s" s="4">
        <v>2440</v>
      </c>
      <c r="D87" t="s" s="4">
        <v>795</v>
      </c>
      <c r="E87" t="s" s="4">
        <v>795</v>
      </c>
      <c r="F87" t="s" s="4">
        <v>98</v>
      </c>
      <c r="G87" t="s" s="4">
        <v>796</v>
      </c>
    </row>
    <row r="88" ht="45.0" customHeight="true">
      <c r="A88" t="s" s="4">
        <v>513</v>
      </c>
      <c r="B88" t="s" s="4">
        <v>2524</v>
      </c>
      <c r="C88" t="s" s="4">
        <v>2440</v>
      </c>
      <c r="D88" t="s" s="4">
        <v>795</v>
      </c>
      <c r="E88" t="s" s="4">
        <v>795</v>
      </c>
      <c r="F88" t="s" s="4">
        <v>98</v>
      </c>
      <c r="G88" t="s" s="4">
        <v>796</v>
      </c>
    </row>
    <row r="89" ht="45.0" customHeight="true">
      <c r="A89" t="s" s="4">
        <v>516</v>
      </c>
      <c r="B89" t="s" s="4">
        <v>2525</v>
      </c>
      <c r="C89" t="s" s="4">
        <v>2440</v>
      </c>
      <c r="D89" t="s" s="4">
        <v>795</v>
      </c>
      <c r="E89" t="s" s="4">
        <v>795</v>
      </c>
      <c r="F89" t="s" s="4">
        <v>98</v>
      </c>
      <c r="G89" t="s" s="4">
        <v>796</v>
      </c>
    </row>
    <row r="90" ht="45.0" customHeight="true">
      <c r="A90" t="s" s="4">
        <v>519</v>
      </c>
      <c r="B90" t="s" s="4">
        <v>2526</v>
      </c>
      <c r="C90" t="s" s="4">
        <v>2440</v>
      </c>
      <c r="D90" t="s" s="4">
        <v>795</v>
      </c>
      <c r="E90" t="s" s="4">
        <v>795</v>
      </c>
      <c r="F90" t="s" s="4">
        <v>98</v>
      </c>
      <c r="G90" t="s" s="4">
        <v>796</v>
      </c>
    </row>
    <row r="91" ht="45.0" customHeight="true">
      <c r="A91" t="s" s="4">
        <v>522</v>
      </c>
      <c r="B91" t="s" s="4">
        <v>2527</v>
      </c>
      <c r="C91" t="s" s="4">
        <v>2440</v>
      </c>
      <c r="D91" t="s" s="4">
        <v>795</v>
      </c>
      <c r="E91" t="s" s="4">
        <v>795</v>
      </c>
      <c r="F91" t="s" s="4">
        <v>98</v>
      </c>
      <c r="G91" t="s" s="4">
        <v>796</v>
      </c>
    </row>
    <row r="92" ht="45.0" customHeight="true">
      <c r="A92" t="s" s="4">
        <v>525</v>
      </c>
      <c r="B92" t="s" s="4">
        <v>2528</v>
      </c>
      <c r="C92" t="s" s="4">
        <v>2440</v>
      </c>
      <c r="D92" t="s" s="4">
        <v>795</v>
      </c>
      <c r="E92" t="s" s="4">
        <v>795</v>
      </c>
      <c r="F92" t="s" s="4">
        <v>98</v>
      </c>
      <c r="G92" t="s" s="4">
        <v>796</v>
      </c>
    </row>
    <row r="93" ht="45.0" customHeight="true">
      <c r="A93" t="s" s="4">
        <v>528</v>
      </c>
      <c r="B93" t="s" s="4">
        <v>2529</v>
      </c>
      <c r="C93" t="s" s="4">
        <v>2440</v>
      </c>
      <c r="D93" t="s" s="4">
        <v>795</v>
      </c>
      <c r="E93" t="s" s="4">
        <v>795</v>
      </c>
      <c r="F93" t="s" s="4">
        <v>98</v>
      </c>
      <c r="G93" t="s" s="4">
        <v>796</v>
      </c>
    </row>
    <row r="94" ht="45.0" customHeight="true">
      <c r="A94" t="s" s="4">
        <v>531</v>
      </c>
      <c r="B94" t="s" s="4">
        <v>2530</v>
      </c>
      <c r="C94" t="s" s="4">
        <v>2440</v>
      </c>
      <c r="D94" t="s" s="4">
        <v>795</v>
      </c>
      <c r="E94" t="s" s="4">
        <v>795</v>
      </c>
      <c r="F94" t="s" s="4">
        <v>98</v>
      </c>
      <c r="G94" t="s" s="4">
        <v>796</v>
      </c>
    </row>
    <row r="95" ht="45.0" customHeight="true">
      <c r="A95" t="s" s="4">
        <v>533</v>
      </c>
      <c r="B95" t="s" s="4">
        <v>2531</v>
      </c>
      <c r="C95" t="s" s="4">
        <v>2440</v>
      </c>
      <c r="D95" t="s" s="4">
        <v>795</v>
      </c>
      <c r="E95" t="s" s="4">
        <v>795</v>
      </c>
      <c r="F95" t="s" s="4">
        <v>98</v>
      </c>
      <c r="G95" t="s" s="4">
        <v>796</v>
      </c>
    </row>
    <row r="96" ht="45.0" customHeight="true">
      <c r="A96" t="s" s="4">
        <v>536</v>
      </c>
      <c r="B96" t="s" s="4">
        <v>2532</v>
      </c>
      <c r="C96" t="s" s="4">
        <v>2440</v>
      </c>
      <c r="D96" t="s" s="4">
        <v>795</v>
      </c>
      <c r="E96" t="s" s="4">
        <v>795</v>
      </c>
      <c r="F96" t="s" s="4">
        <v>98</v>
      </c>
      <c r="G96" t="s" s="4">
        <v>796</v>
      </c>
    </row>
    <row r="97" ht="45.0" customHeight="true">
      <c r="A97" t="s" s="4">
        <v>538</v>
      </c>
      <c r="B97" t="s" s="4">
        <v>2533</v>
      </c>
      <c r="C97" t="s" s="4">
        <v>2440</v>
      </c>
      <c r="D97" t="s" s="4">
        <v>795</v>
      </c>
      <c r="E97" t="s" s="4">
        <v>795</v>
      </c>
      <c r="F97" t="s" s="4">
        <v>98</v>
      </c>
      <c r="G97" t="s" s="4">
        <v>796</v>
      </c>
    </row>
    <row r="98" ht="45.0" customHeight="true">
      <c r="A98" t="s" s="4">
        <v>543</v>
      </c>
      <c r="B98" t="s" s="4">
        <v>2534</v>
      </c>
      <c r="C98" t="s" s="4">
        <v>2440</v>
      </c>
      <c r="D98" t="s" s="4">
        <v>795</v>
      </c>
      <c r="E98" t="s" s="4">
        <v>795</v>
      </c>
      <c r="F98" t="s" s="4">
        <v>98</v>
      </c>
      <c r="G98" t="s" s="4">
        <v>796</v>
      </c>
    </row>
    <row r="99" ht="45.0" customHeight="true">
      <c r="A99" t="s" s="4">
        <v>547</v>
      </c>
      <c r="B99" t="s" s="4">
        <v>2535</v>
      </c>
      <c r="C99" t="s" s="4">
        <v>2440</v>
      </c>
      <c r="D99" t="s" s="4">
        <v>795</v>
      </c>
      <c r="E99" t="s" s="4">
        <v>795</v>
      </c>
      <c r="F99" t="s" s="4">
        <v>98</v>
      </c>
      <c r="G99" t="s" s="4">
        <v>796</v>
      </c>
    </row>
    <row r="100" ht="45.0" customHeight="true">
      <c r="A100" t="s" s="4">
        <v>549</v>
      </c>
      <c r="B100" t="s" s="4">
        <v>2536</v>
      </c>
      <c r="C100" t="s" s="4">
        <v>2440</v>
      </c>
      <c r="D100" t="s" s="4">
        <v>795</v>
      </c>
      <c r="E100" t="s" s="4">
        <v>795</v>
      </c>
      <c r="F100" t="s" s="4">
        <v>98</v>
      </c>
      <c r="G100" t="s" s="4">
        <v>796</v>
      </c>
    </row>
    <row r="101" ht="45.0" customHeight="true">
      <c r="A101" t="s" s="4">
        <v>553</v>
      </c>
      <c r="B101" t="s" s="4">
        <v>2537</v>
      </c>
      <c r="C101" t="s" s="4">
        <v>2440</v>
      </c>
      <c r="D101" t="s" s="4">
        <v>795</v>
      </c>
      <c r="E101" t="s" s="4">
        <v>795</v>
      </c>
      <c r="F101" t="s" s="4">
        <v>98</v>
      </c>
      <c r="G101" t="s" s="4">
        <v>796</v>
      </c>
    </row>
    <row r="102" ht="45.0" customHeight="true">
      <c r="A102" t="s" s="4">
        <v>555</v>
      </c>
      <c r="B102" t="s" s="4">
        <v>2538</v>
      </c>
      <c r="C102" t="s" s="4">
        <v>2440</v>
      </c>
      <c r="D102" t="s" s="4">
        <v>795</v>
      </c>
      <c r="E102" t="s" s="4">
        <v>795</v>
      </c>
      <c r="F102" t="s" s="4">
        <v>98</v>
      </c>
      <c r="G102" t="s" s="4">
        <v>796</v>
      </c>
    </row>
    <row r="103" ht="45.0" customHeight="true">
      <c r="A103" t="s" s="4">
        <v>557</v>
      </c>
      <c r="B103" t="s" s="4">
        <v>2539</v>
      </c>
      <c r="C103" t="s" s="4">
        <v>2440</v>
      </c>
      <c r="D103" t="s" s="4">
        <v>795</v>
      </c>
      <c r="E103" t="s" s="4">
        <v>795</v>
      </c>
      <c r="F103" t="s" s="4">
        <v>98</v>
      </c>
      <c r="G103" t="s" s="4">
        <v>796</v>
      </c>
    </row>
    <row r="104" ht="45.0" customHeight="true">
      <c r="A104" t="s" s="4">
        <v>559</v>
      </c>
      <c r="B104" t="s" s="4">
        <v>2540</v>
      </c>
      <c r="C104" t="s" s="4">
        <v>2440</v>
      </c>
      <c r="D104" t="s" s="4">
        <v>795</v>
      </c>
      <c r="E104" t="s" s="4">
        <v>795</v>
      </c>
      <c r="F104" t="s" s="4">
        <v>98</v>
      </c>
      <c r="G104" t="s" s="4">
        <v>796</v>
      </c>
    </row>
    <row r="105" ht="45.0" customHeight="true">
      <c r="A105" t="s" s="4">
        <v>561</v>
      </c>
      <c r="B105" t="s" s="4">
        <v>2541</v>
      </c>
      <c r="C105" t="s" s="4">
        <v>2440</v>
      </c>
      <c r="D105" t="s" s="4">
        <v>795</v>
      </c>
      <c r="E105" t="s" s="4">
        <v>795</v>
      </c>
      <c r="F105" t="s" s="4">
        <v>98</v>
      </c>
      <c r="G105" t="s" s="4">
        <v>796</v>
      </c>
    </row>
    <row r="106" ht="45.0" customHeight="true">
      <c r="A106" t="s" s="4">
        <v>563</v>
      </c>
      <c r="B106" t="s" s="4">
        <v>2542</v>
      </c>
      <c r="C106" t="s" s="4">
        <v>2440</v>
      </c>
      <c r="D106" t="s" s="4">
        <v>795</v>
      </c>
      <c r="E106" t="s" s="4">
        <v>795</v>
      </c>
      <c r="F106" t="s" s="4">
        <v>98</v>
      </c>
      <c r="G106" t="s" s="4">
        <v>796</v>
      </c>
    </row>
    <row r="107" ht="45.0" customHeight="true">
      <c r="A107" t="s" s="4">
        <v>565</v>
      </c>
      <c r="B107" t="s" s="4">
        <v>2543</v>
      </c>
      <c r="C107" t="s" s="4">
        <v>2440</v>
      </c>
      <c r="D107" t="s" s="4">
        <v>795</v>
      </c>
      <c r="E107" t="s" s="4">
        <v>795</v>
      </c>
      <c r="F107" t="s" s="4">
        <v>98</v>
      </c>
      <c r="G107" t="s" s="4">
        <v>796</v>
      </c>
    </row>
    <row r="108" ht="45.0" customHeight="true">
      <c r="A108" t="s" s="4">
        <v>567</v>
      </c>
      <c r="B108" t="s" s="4">
        <v>2544</v>
      </c>
      <c r="C108" t="s" s="4">
        <v>2440</v>
      </c>
      <c r="D108" t="s" s="4">
        <v>795</v>
      </c>
      <c r="E108" t="s" s="4">
        <v>795</v>
      </c>
      <c r="F108" t="s" s="4">
        <v>98</v>
      </c>
      <c r="G108" t="s" s="4">
        <v>796</v>
      </c>
    </row>
    <row r="109" ht="45.0" customHeight="true">
      <c r="A109" t="s" s="4">
        <v>569</v>
      </c>
      <c r="B109" t="s" s="4">
        <v>2545</v>
      </c>
      <c r="C109" t="s" s="4">
        <v>2440</v>
      </c>
      <c r="D109" t="s" s="4">
        <v>795</v>
      </c>
      <c r="E109" t="s" s="4">
        <v>795</v>
      </c>
      <c r="F109" t="s" s="4">
        <v>98</v>
      </c>
      <c r="G109" t="s" s="4">
        <v>796</v>
      </c>
    </row>
    <row r="110" ht="45.0" customHeight="true">
      <c r="A110" t="s" s="4">
        <v>571</v>
      </c>
      <c r="B110" t="s" s="4">
        <v>2546</v>
      </c>
      <c r="C110" t="s" s="4">
        <v>2440</v>
      </c>
      <c r="D110" t="s" s="4">
        <v>795</v>
      </c>
      <c r="E110" t="s" s="4">
        <v>795</v>
      </c>
      <c r="F110" t="s" s="4">
        <v>98</v>
      </c>
      <c r="G110" t="s" s="4">
        <v>796</v>
      </c>
    </row>
    <row r="111" ht="45.0" customHeight="true">
      <c r="A111" t="s" s="4">
        <v>575</v>
      </c>
      <c r="B111" t="s" s="4">
        <v>2547</v>
      </c>
      <c r="C111" t="s" s="4">
        <v>2440</v>
      </c>
      <c r="D111" t="s" s="4">
        <v>795</v>
      </c>
      <c r="E111" t="s" s="4">
        <v>795</v>
      </c>
      <c r="F111" t="s" s="4">
        <v>98</v>
      </c>
      <c r="G111" t="s" s="4">
        <v>796</v>
      </c>
    </row>
    <row r="112" ht="45.0" customHeight="true">
      <c r="A112" t="s" s="4">
        <v>577</v>
      </c>
      <c r="B112" t="s" s="4">
        <v>2548</v>
      </c>
      <c r="C112" t="s" s="4">
        <v>2440</v>
      </c>
      <c r="D112" t="s" s="4">
        <v>795</v>
      </c>
      <c r="E112" t="s" s="4">
        <v>795</v>
      </c>
      <c r="F112" t="s" s="4">
        <v>98</v>
      </c>
      <c r="G112" t="s" s="4">
        <v>796</v>
      </c>
    </row>
    <row r="113" ht="45.0" customHeight="true">
      <c r="A113" t="s" s="4">
        <v>579</v>
      </c>
      <c r="B113" t="s" s="4">
        <v>2549</v>
      </c>
      <c r="C113" t="s" s="4">
        <v>2440</v>
      </c>
      <c r="D113" t="s" s="4">
        <v>795</v>
      </c>
      <c r="E113" t="s" s="4">
        <v>795</v>
      </c>
      <c r="F113" t="s" s="4">
        <v>98</v>
      </c>
      <c r="G113" t="s" s="4">
        <v>796</v>
      </c>
    </row>
    <row r="114" ht="45.0" customHeight="true">
      <c r="A114" t="s" s="4">
        <v>581</v>
      </c>
      <c r="B114" t="s" s="4">
        <v>2550</v>
      </c>
      <c r="C114" t="s" s="4">
        <v>2440</v>
      </c>
      <c r="D114" t="s" s="4">
        <v>795</v>
      </c>
      <c r="E114" t="s" s="4">
        <v>795</v>
      </c>
      <c r="F114" t="s" s="4">
        <v>98</v>
      </c>
      <c r="G114" t="s" s="4">
        <v>796</v>
      </c>
    </row>
    <row r="115" ht="45.0" customHeight="true">
      <c r="A115" t="s" s="4">
        <v>583</v>
      </c>
      <c r="B115" t="s" s="4">
        <v>2551</v>
      </c>
      <c r="C115" t="s" s="4">
        <v>2440</v>
      </c>
      <c r="D115" t="s" s="4">
        <v>795</v>
      </c>
      <c r="E115" t="s" s="4">
        <v>795</v>
      </c>
      <c r="F115" t="s" s="4">
        <v>98</v>
      </c>
      <c r="G115" t="s" s="4">
        <v>796</v>
      </c>
    </row>
    <row r="116" ht="45.0" customHeight="true">
      <c r="A116" t="s" s="4">
        <v>585</v>
      </c>
      <c r="B116" t="s" s="4">
        <v>2552</v>
      </c>
      <c r="C116" t="s" s="4">
        <v>2440</v>
      </c>
      <c r="D116" t="s" s="4">
        <v>795</v>
      </c>
      <c r="E116" t="s" s="4">
        <v>795</v>
      </c>
      <c r="F116" t="s" s="4">
        <v>98</v>
      </c>
      <c r="G116" t="s" s="4">
        <v>796</v>
      </c>
    </row>
    <row r="117" ht="45.0" customHeight="true">
      <c r="A117" t="s" s="4">
        <v>587</v>
      </c>
      <c r="B117" t="s" s="4">
        <v>2553</v>
      </c>
      <c r="C117" t="s" s="4">
        <v>2440</v>
      </c>
      <c r="D117" t="s" s="4">
        <v>795</v>
      </c>
      <c r="E117" t="s" s="4">
        <v>795</v>
      </c>
      <c r="F117" t="s" s="4">
        <v>98</v>
      </c>
      <c r="G117" t="s" s="4">
        <v>796</v>
      </c>
    </row>
    <row r="118" ht="45.0" customHeight="true">
      <c r="A118" t="s" s="4">
        <v>589</v>
      </c>
      <c r="B118" t="s" s="4">
        <v>2554</v>
      </c>
      <c r="C118" t="s" s="4">
        <v>2440</v>
      </c>
      <c r="D118" t="s" s="4">
        <v>795</v>
      </c>
      <c r="E118" t="s" s="4">
        <v>795</v>
      </c>
      <c r="F118" t="s" s="4">
        <v>98</v>
      </c>
      <c r="G118" t="s" s="4">
        <v>796</v>
      </c>
    </row>
    <row r="119" ht="45.0" customHeight="true">
      <c r="A119" t="s" s="4">
        <v>591</v>
      </c>
      <c r="B119" t="s" s="4">
        <v>2555</v>
      </c>
      <c r="C119" t="s" s="4">
        <v>2440</v>
      </c>
      <c r="D119" t="s" s="4">
        <v>795</v>
      </c>
      <c r="E119" t="s" s="4">
        <v>795</v>
      </c>
      <c r="F119" t="s" s="4">
        <v>98</v>
      </c>
      <c r="G119" t="s" s="4">
        <v>796</v>
      </c>
    </row>
    <row r="120" ht="45.0" customHeight="true">
      <c r="A120" t="s" s="4">
        <v>594</v>
      </c>
      <c r="B120" t="s" s="4">
        <v>2556</v>
      </c>
      <c r="C120" t="s" s="4">
        <v>2440</v>
      </c>
      <c r="D120" t="s" s="4">
        <v>795</v>
      </c>
      <c r="E120" t="s" s="4">
        <v>795</v>
      </c>
      <c r="F120" t="s" s="4">
        <v>98</v>
      </c>
      <c r="G120" t="s" s="4">
        <v>796</v>
      </c>
    </row>
    <row r="121" ht="45.0" customHeight="true">
      <c r="A121" t="s" s="4">
        <v>596</v>
      </c>
      <c r="B121" t="s" s="4">
        <v>2557</v>
      </c>
      <c r="C121" t="s" s="4">
        <v>2440</v>
      </c>
      <c r="D121" t="s" s="4">
        <v>795</v>
      </c>
      <c r="E121" t="s" s="4">
        <v>795</v>
      </c>
      <c r="F121" t="s" s="4">
        <v>98</v>
      </c>
      <c r="G121" t="s" s="4">
        <v>796</v>
      </c>
    </row>
    <row r="122" ht="45.0" customHeight="true">
      <c r="A122" t="s" s="4">
        <v>598</v>
      </c>
      <c r="B122" t="s" s="4">
        <v>2558</v>
      </c>
      <c r="C122" t="s" s="4">
        <v>2440</v>
      </c>
      <c r="D122" t="s" s="4">
        <v>795</v>
      </c>
      <c r="E122" t="s" s="4">
        <v>795</v>
      </c>
      <c r="F122" t="s" s="4">
        <v>98</v>
      </c>
      <c r="G122" t="s" s="4">
        <v>796</v>
      </c>
    </row>
    <row r="123" ht="45.0" customHeight="true">
      <c r="A123" t="s" s="4">
        <v>600</v>
      </c>
      <c r="B123" t="s" s="4">
        <v>2559</v>
      </c>
      <c r="C123" t="s" s="4">
        <v>2440</v>
      </c>
      <c r="D123" t="s" s="4">
        <v>795</v>
      </c>
      <c r="E123" t="s" s="4">
        <v>795</v>
      </c>
      <c r="F123" t="s" s="4">
        <v>98</v>
      </c>
      <c r="G123" t="s" s="4">
        <v>796</v>
      </c>
    </row>
    <row r="124" ht="45.0" customHeight="true">
      <c r="A124" t="s" s="4">
        <v>602</v>
      </c>
      <c r="B124" t="s" s="4">
        <v>2560</v>
      </c>
      <c r="C124" t="s" s="4">
        <v>2440</v>
      </c>
      <c r="D124" t="s" s="4">
        <v>795</v>
      </c>
      <c r="E124" t="s" s="4">
        <v>795</v>
      </c>
      <c r="F124" t="s" s="4">
        <v>98</v>
      </c>
      <c r="G124" t="s" s="4">
        <v>796</v>
      </c>
    </row>
    <row r="125" ht="45.0" customHeight="true">
      <c r="A125" t="s" s="4">
        <v>604</v>
      </c>
      <c r="B125" t="s" s="4">
        <v>2561</v>
      </c>
      <c r="C125" t="s" s="4">
        <v>2440</v>
      </c>
      <c r="D125" t="s" s="4">
        <v>795</v>
      </c>
      <c r="E125" t="s" s="4">
        <v>795</v>
      </c>
      <c r="F125" t="s" s="4">
        <v>98</v>
      </c>
      <c r="G125" t="s" s="4">
        <v>796</v>
      </c>
    </row>
    <row r="126" ht="45.0" customHeight="true">
      <c r="A126" t="s" s="4">
        <v>606</v>
      </c>
      <c r="B126" t="s" s="4">
        <v>2562</v>
      </c>
      <c r="C126" t="s" s="4">
        <v>2440</v>
      </c>
      <c r="D126" t="s" s="4">
        <v>795</v>
      </c>
      <c r="E126" t="s" s="4">
        <v>795</v>
      </c>
      <c r="F126" t="s" s="4">
        <v>98</v>
      </c>
      <c r="G126" t="s" s="4">
        <v>796</v>
      </c>
    </row>
    <row r="127" ht="45.0" customHeight="true">
      <c r="A127" t="s" s="4">
        <v>608</v>
      </c>
      <c r="B127" t="s" s="4">
        <v>2563</v>
      </c>
      <c r="C127" t="s" s="4">
        <v>2440</v>
      </c>
      <c r="D127" t="s" s="4">
        <v>795</v>
      </c>
      <c r="E127" t="s" s="4">
        <v>795</v>
      </c>
      <c r="F127" t="s" s="4">
        <v>98</v>
      </c>
      <c r="G127" t="s" s="4">
        <v>796</v>
      </c>
    </row>
    <row r="128" ht="45.0" customHeight="true">
      <c r="A128" t="s" s="4">
        <v>610</v>
      </c>
      <c r="B128" t="s" s="4">
        <v>2564</v>
      </c>
      <c r="C128" t="s" s="4">
        <v>2440</v>
      </c>
      <c r="D128" t="s" s="4">
        <v>795</v>
      </c>
      <c r="E128" t="s" s="4">
        <v>795</v>
      </c>
      <c r="F128" t="s" s="4">
        <v>98</v>
      </c>
      <c r="G128" t="s" s="4">
        <v>796</v>
      </c>
    </row>
    <row r="129" ht="45.0" customHeight="true">
      <c r="A129" t="s" s="4">
        <v>612</v>
      </c>
      <c r="B129" t="s" s="4">
        <v>2565</v>
      </c>
      <c r="C129" t="s" s="4">
        <v>2440</v>
      </c>
      <c r="D129" t="s" s="4">
        <v>795</v>
      </c>
      <c r="E129" t="s" s="4">
        <v>795</v>
      </c>
      <c r="F129" t="s" s="4">
        <v>98</v>
      </c>
      <c r="G129" t="s" s="4">
        <v>796</v>
      </c>
    </row>
    <row r="130" ht="45.0" customHeight="true">
      <c r="A130" t="s" s="4">
        <v>614</v>
      </c>
      <c r="B130" t="s" s="4">
        <v>2566</v>
      </c>
      <c r="C130" t="s" s="4">
        <v>2440</v>
      </c>
      <c r="D130" t="s" s="4">
        <v>795</v>
      </c>
      <c r="E130" t="s" s="4">
        <v>795</v>
      </c>
      <c r="F130" t="s" s="4">
        <v>98</v>
      </c>
      <c r="G130" t="s" s="4">
        <v>796</v>
      </c>
    </row>
    <row r="131" ht="45.0" customHeight="true">
      <c r="A131" t="s" s="4">
        <v>616</v>
      </c>
      <c r="B131" t="s" s="4">
        <v>2567</v>
      </c>
      <c r="C131" t="s" s="4">
        <v>2440</v>
      </c>
      <c r="D131" t="s" s="4">
        <v>795</v>
      </c>
      <c r="E131" t="s" s="4">
        <v>795</v>
      </c>
      <c r="F131" t="s" s="4">
        <v>98</v>
      </c>
      <c r="G131" t="s" s="4">
        <v>796</v>
      </c>
    </row>
    <row r="132" ht="45.0" customHeight="true">
      <c r="A132" t="s" s="4">
        <v>618</v>
      </c>
      <c r="B132" t="s" s="4">
        <v>2568</v>
      </c>
      <c r="C132" t="s" s="4">
        <v>2440</v>
      </c>
      <c r="D132" t="s" s="4">
        <v>795</v>
      </c>
      <c r="E132" t="s" s="4">
        <v>795</v>
      </c>
      <c r="F132" t="s" s="4">
        <v>98</v>
      </c>
      <c r="G132" t="s" s="4">
        <v>796</v>
      </c>
    </row>
    <row r="133" ht="45.0" customHeight="true">
      <c r="A133" t="s" s="4">
        <v>620</v>
      </c>
      <c r="B133" t="s" s="4">
        <v>2569</v>
      </c>
      <c r="C133" t="s" s="4">
        <v>2440</v>
      </c>
      <c r="D133" t="s" s="4">
        <v>795</v>
      </c>
      <c r="E133" t="s" s="4">
        <v>795</v>
      </c>
      <c r="F133" t="s" s="4">
        <v>98</v>
      </c>
      <c r="G133" t="s" s="4">
        <v>796</v>
      </c>
    </row>
    <row r="134" ht="45.0" customHeight="true">
      <c r="A134" t="s" s="4">
        <v>622</v>
      </c>
      <c r="B134" t="s" s="4">
        <v>2570</v>
      </c>
      <c r="C134" t="s" s="4">
        <v>2440</v>
      </c>
      <c r="D134" t="s" s="4">
        <v>795</v>
      </c>
      <c r="E134" t="s" s="4">
        <v>795</v>
      </c>
      <c r="F134" t="s" s="4">
        <v>98</v>
      </c>
      <c r="G134" t="s" s="4">
        <v>796</v>
      </c>
    </row>
    <row r="135" ht="45.0" customHeight="true">
      <c r="A135" t="s" s="4">
        <v>624</v>
      </c>
      <c r="B135" t="s" s="4">
        <v>2571</v>
      </c>
      <c r="C135" t="s" s="4">
        <v>2440</v>
      </c>
      <c r="D135" t="s" s="4">
        <v>795</v>
      </c>
      <c r="E135" t="s" s="4">
        <v>795</v>
      </c>
      <c r="F135" t="s" s="4">
        <v>98</v>
      </c>
      <c r="G135" t="s" s="4">
        <v>796</v>
      </c>
    </row>
    <row r="136" ht="45.0" customHeight="true">
      <c r="A136" t="s" s="4">
        <v>626</v>
      </c>
      <c r="B136" t="s" s="4">
        <v>2572</v>
      </c>
      <c r="C136" t="s" s="4">
        <v>2440</v>
      </c>
      <c r="D136" t="s" s="4">
        <v>795</v>
      </c>
      <c r="E136" t="s" s="4">
        <v>795</v>
      </c>
      <c r="F136" t="s" s="4">
        <v>98</v>
      </c>
      <c r="G136" t="s" s="4">
        <v>796</v>
      </c>
    </row>
    <row r="137" ht="45.0" customHeight="true">
      <c r="A137" t="s" s="4">
        <v>628</v>
      </c>
      <c r="B137" t="s" s="4">
        <v>2573</v>
      </c>
      <c r="C137" t="s" s="4">
        <v>2440</v>
      </c>
      <c r="D137" t="s" s="4">
        <v>795</v>
      </c>
      <c r="E137" t="s" s="4">
        <v>795</v>
      </c>
      <c r="F137" t="s" s="4">
        <v>98</v>
      </c>
      <c r="G137" t="s" s="4">
        <v>796</v>
      </c>
    </row>
    <row r="138" ht="45.0" customHeight="true">
      <c r="A138" t="s" s="4">
        <v>630</v>
      </c>
      <c r="B138" t="s" s="4">
        <v>2574</v>
      </c>
      <c r="C138" t="s" s="4">
        <v>2440</v>
      </c>
      <c r="D138" t="s" s="4">
        <v>795</v>
      </c>
      <c r="E138" t="s" s="4">
        <v>795</v>
      </c>
      <c r="F138" t="s" s="4">
        <v>98</v>
      </c>
      <c r="G138" t="s" s="4">
        <v>796</v>
      </c>
    </row>
    <row r="139" ht="45.0" customHeight="true">
      <c r="A139" t="s" s="4">
        <v>632</v>
      </c>
      <c r="B139" t="s" s="4">
        <v>2575</v>
      </c>
      <c r="C139" t="s" s="4">
        <v>2440</v>
      </c>
      <c r="D139" t="s" s="4">
        <v>795</v>
      </c>
      <c r="E139" t="s" s="4">
        <v>795</v>
      </c>
      <c r="F139" t="s" s="4">
        <v>98</v>
      </c>
      <c r="G139" t="s" s="4">
        <v>796</v>
      </c>
    </row>
    <row r="140" ht="45.0" customHeight="true">
      <c r="A140" t="s" s="4">
        <v>634</v>
      </c>
      <c r="B140" t="s" s="4">
        <v>2576</v>
      </c>
      <c r="C140" t="s" s="4">
        <v>2440</v>
      </c>
      <c r="D140" t="s" s="4">
        <v>795</v>
      </c>
      <c r="E140" t="s" s="4">
        <v>795</v>
      </c>
      <c r="F140" t="s" s="4">
        <v>98</v>
      </c>
      <c r="G140" t="s" s="4">
        <v>796</v>
      </c>
    </row>
    <row r="141" ht="45.0" customHeight="true">
      <c r="A141" t="s" s="4">
        <v>636</v>
      </c>
      <c r="B141" t="s" s="4">
        <v>2577</v>
      </c>
      <c r="C141" t="s" s="4">
        <v>2440</v>
      </c>
      <c r="D141" t="s" s="4">
        <v>795</v>
      </c>
      <c r="E141" t="s" s="4">
        <v>795</v>
      </c>
      <c r="F141" t="s" s="4">
        <v>98</v>
      </c>
      <c r="G141" t="s" s="4">
        <v>796</v>
      </c>
    </row>
    <row r="142" ht="45.0" customHeight="true">
      <c r="A142" t="s" s="4">
        <v>638</v>
      </c>
      <c r="B142" t="s" s="4">
        <v>2578</v>
      </c>
      <c r="C142" t="s" s="4">
        <v>2440</v>
      </c>
      <c r="D142" t="s" s="4">
        <v>795</v>
      </c>
      <c r="E142" t="s" s="4">
        <v>795</v>
      </c>
      <c r="F142" t="s" s="4">
        <v>98</v>
      </c>
      <c r="G142" t="s" s="4">
        <v>796</v>
      </c>
    </row>
    <row r="143" ht="45.0" customHeight="true">
      <c r="A143" t="s" s="4">
        <v>640</v>
      </c>
      <c r="B143" t="s" s="4">
        <v>2579</v>
      </c>
      <c r="C143" t="s" s="4">
        <v>2440</v>
      </c>
      <c r="D143" t="s" s="4">
        <v>795</v>
      </c>
      <c r="E143" t="s" s="4">
        <v>795</v>
      </c>
      <c r="F143" t="s" s="4">
        <v>98</v>
      </c>
      <c r="G143" t="s" s="4">
        <v>796</v>
      </c>
    </row>
    <row r="144" ht="45.0" customHeight="true">
      <c r="A144" t="s" s="4">
        <v>642</v>
      </c>
      <c r="B144" t="s" s="4">
        <v>2580</v>
      </c>
      <c r="C144" t="s" s="4">
        <v>2440</v>
      </c>
      <c r="D144" t="s" s="4">
        <v>795</v>
      </c>
      <c r="E144" t="s" s="4">
        <v>795</v>
      </c>
      <c r="F144" t="s" s="4">
        <v>98</v>
      </c>
      <c r="G144" t="s" s="4">
        <v>796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144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2581</v>
      </c>
      <c r="D2" t="s">
        <v>2582</v>
      </c>
    </row>
    <row r="3">
      <c r="A3" t="s" s="1">
        <v>787</v>
      </c>
      <c r="B3" s="1"/>
      <c r="C3" t="s" s="1">
        <v>2583</v>
      </c>
      <c r="D3" t="s" s="1">
        <v>2584</v>
      </c>
    </row>
    <row r="4" ht="45.0" customHeight="true">
      <c r="A4" t="s" s="4">
        <v>100</v>
      </c>
      <c r="B4" t="s" s="4">
        <v>2585</v>
      </c>
      <c r="C4" t="s" s="4">
        <v>2586</v>
      </c>
      <c r="D4" t="s" s="4">
        <v>796</v>
      </c>
    </row>
    <row r="5" ht="45.0" customHeight="true">
      <c r="A5" t="s" s="4">
        <v>110</v>
      </c>
      <c r="B5" t="s" s="4">
        <v>2587</v>
      </c>
      <c r="C5" t="s" s="4">
        <v>2586</v>
      </c>
      <c r="D5" t="s" s="4">
        <v>796</v>
      </c>
    </row>
    <row r="6" ht="45.0" customHeight="true">
      <c r="A6" t="s" s="4">
        <v>119</v>
      </c>
      <c r="B6" t="s" s="4">
        <v>2588</v>
      </c>
      <c r="C6" t="s" s="4">
        <v>2586</v>
      </c>
      <c r="D6" t="s" s="4">
        <v>796</v>
      </c>
    </row>
    <row r="7" ht="45.0" customHeight="true">
      <c r="A7" t="s" s="4">
        <v>125</v>
      </c>
      <c r="B7" t="s" s="4">
        <v>2589</v>
      </c>
      <c r="C7" t="s" s="4">
        <v>2586</v>
      </c>
      <c r="D7" t="s" s="4">
        <v>796</v>
      </c>
    </row>
    <row r="8" ht="45.0" customHeight="true">
      <c r="A8" t="s" s="4">
        <v>132</v>
      </c>
      <c r="B8" t="s" s="4">
        <v>2590</v>
      </c>
      <c r="C8" t="s" s="4">
        <v>2586</v>
      </c>
      <c r="D8" t="s" s="4">
        <v>796</v>
      </c>
    </row>
    <row r="9" ht="45.0" customHeight="true">
      <c r="A9" t="s" s="4">
        <v>142</v>
      </c>
      <c r="B9" t="s" s="4">
        <v>2591</v>
      </c>
      <c r="C9" t="s" s="4">
        <v>2586</v>
      </c>
      <c r="D9" t="s" s="4">
        <v>796</v>
      </c>
    </row>
    <row r="10" ht="45.0" customHeight="true">
      <c r="A10" t="s" s="4">
        <v>148</v>
      </c>
      <c r="B10" t="s" s="4">
        <v>2592</v>
      </c>
      <c r="C10" t="s" s="4">
        <v>2586</v>
      </c>
      <c r="D10" t="s" s="4">
        <v>796</v>
      </c>
    </row>
    <row r="11" ht="45.0" customHeight="true">
      <c r="A11" t="s" s="4">
        <v>157</v>
      </c>
      <c r="B11" t="s" s="4">
        <v>2593</v>
      </c>
      <c r="C11" t="s" s="4">
        <v>2586</v>
      </c>
      <c r="D11" t="s" s="4">
        <v>796</v>
      </c>
    </row>
    <row r="12" ht="45.0" customHeight="true">
      <c r="A12" t="s" s="4">
        <v>166</v>
      </c>
      <c r="B12" t="s" s="4">
        <v>2594</v>
      </c>
      <c r="C12" t="s" s="4">
        <v>2586</v>
      </c>
      <c r="D12" t="s" s="4">
        <v>796</v>
      </c>
    </row>
    <row r="13" ht="45.0" customHeight="true">
      <c r="A13" t="s" s="4">
        <v>174</v>
      </c>
      <c r="B13" t="s" s="4">
        <v>2595</v>
      </c>
      <c r="C13" t="s" s="4">
        <v>2586</v>
      </c>
      <c r="D13" t="s" s="4">
        <v>796</v>
      </c>
    </row>
    <row r="14" ht="45.0" customHeight="true">
      <c r="A14" t="s" s="4">
        <v>180</v>
      </c>
      <c r="B14" t="s" s="4">
        <v>2596</v>
      </c>
      <c r="C14" t="s" s="4">
        <v>2586</v>
      </c>
      <c r="D14" t="s" s="4">
        <v>796</v>
      </c>
    </row>
    <row r="15" ht="45.0" customHeight="true">
      <c r="A15" t="s" s="4">
        <v>187</v>
      </c>
      <c r="B15" t="s" s="4">
        <v>2597</v>
      </c>
      <c r="C15" t="s" s="4">
        <v>2586</v>
      </c>
      <c r="D15" t="s" s="4">
        <v>796</v>
      </c>
    </row>
    <row r="16" ht="45.0" customHeight="true">
      <c r="A16" t="s" s="4">
        <v>193</v>
      </c>
      <c r="B16" t="s" s="4">
        <v>2598</v>
      </c>
      <c r="C16" t="s" s="4">
        <v>2586</v>
      </c>
      <c r="D16" t="s" s="4">
        <v>796</v>
      </c>
    </row>
    <row r="17" ht="45.0" customHeight="true">
      <c r="A17" t="s" s="4">
        <v>202</v>
      </c>
      <c r="B17" t="s" s="4">
        <v>2599</v>
      </c>
      <c r="C17" t="s" s="4">
        <v>2586</v>
      </c>
      <c r="D17" t="s" s="4">
        <v>796</v>
      </c>
    </row>
    <row r="18" ht="45.0" customHeight="true">
      <c r="A18" t="s" s="4">
        <v>212</v>
      </c>
      <c r="B18" t="s" s="4">
        <v>2600</v>
      </c>
      <c r="C18" t="s" s="4">
        <v>2586</v>
      </c>
      <c r="D18" t="s" s="4">
        <v>796</v>
      </c>
    </row>
    <row r="19" ht="45.0" customHeight="true">
      <c r="A19" t="s" s="4">
        <v>218</v>
      </c>
      <c r="B19" t="s" s="4">
        <v>2601</v>
      </c>
      <c r="C19" t="s" s="4">
        <v>2586</v>
      </c>
      <c r="D19" t="s" s="4">
        <v>796</v>
      </c>
    </row>
    <row r="20" ht="45.0" customHeight="true">
      <c r="A20" t="s" s="4">
        <v>224</v>
      </c>
      <c r="B20" t="s" s="4">
        <v>2602</v>
      </c>
      <c r="C20" t="s" s="4">
        <v>2586</v>
      </c>
      <c r="D20" t="s" s="4">
        <v>796</v>
      </c>
    </row>
    <row r="21" ht="45.0" customHeight="true">
      <c r="A21" t="s" s="4">
        <v>229</v>
      </c>
      <c r="B21" t="s" s="4">
        <v>2603</v>
      </c>
      <c r="C21" t="s" s="4">
        <v>2586</v>
      </c>
      <c r="D21" t="s" s="4">
        <v>796</v>
      </c>
    </row>
    <row r="22" ht="45.0" customHeight="true">
      <c r="A22" t="s" s="4">
        <v>234</v>
      </c>
      <c r="B22" t="s" s="4">
        <v>2604</v>
      </c>
      <c r="C22" t="s" s="4">
        <v>2586</v>
      </c>
      <c r="D22" t="s" s="4">
        <v>796</v>
      </c>
    </row>
    <row r="23" ht="45.0" customHeight="true">
      <c r="A23" t="s" s="4">
        <v>239</v>
      </c>
      <c r="B23" t="s" s="4">
        <v>2605</v>
      </c>
      <c r="C23" t="s" s="4">
        <v>2586</v>
      </c>
      <c r="D23" t="s" s="4">
        <v>796</v>
      </c>
    </row>
    <row r="24" ht="45.0" customHeight="true">
      <c r="A24" t="s" s="4">
        <v>242</v>
      </c>
      <c r="B24" t="s" s="4">
        <v>2606</v>
      </c>
      <c r="C24" t="s" s="4">
        <v>2586</v>
      </c>
      <c r="D24" t="s" s="4">
        <v>796</v>
      </c>
    </row>
    <row r="25" ht="45.0" customHeight="true">
      <c r="A25" t="s" s="4">
        <v>247</v>
      </c>
      <c r="B25" t="s" s="4">
        <v>2607</v>
      </c>
      <c r="C25" t="s" s="4">
        <v>2586</v>
      </c>
      <c r="D25" t="s" s="4">
        <v>796</v>
      </c>
    </row>
    <row r="26" ht="45.0" customHeight="true">
      <c r="A26" t="s" s="4">
        <v>253</v>
      </c>
      <c r="B26" t="s" s="4">
        <v>2608</v>
      </c>
      <c r="C26" t="s" s="4">
        <v>2586</v>
      </c>
      <c r="D26" t="s" s="4">
        <v>796</v>
      </c>
    </row>
    <row r="27" ht="45.0" customHeight="true">
      <c r="A27" t="s" s="4">
        <v>258</v>
      </c>
      <c r="B27" t="s" s="4">
        <v>2609</v>
      </c>
      <c r="C27" t="s" s="4">
        <v>2586</v>
      </c>
      <c r="D27" t="s" s="4">
        <v>796</v>
      </c>
    </row>
    <row r="28" ht="45.0" customHeight="true">
      <c r="A28" t="s" s="4">
        <v>264</v>
      </c>
      <c r="B28" t="s" s="4">
        <v>2610</v>
      </c>
      <c r="C28" t="s" s="4">
        <v>2586</v>
      </c>
      <c r="D28" t="s" s="4">
        <v>796</v>
      </c>
    </row>
    <row r="29" ht="45.0" customHeight="true">
      <c r="A29" t="s" s="4">
        <v>273</v>
      </c>
      <c r="B29" t="s" s="4">
        <v>2611</v>
      </c>
      <c r="C29" t="s" s="4">
        <v>2586</v>
      </c>
      <c r="D29" t="s" s="4">
        <v>796</v>
      </c>
    </row>
    <row r="30" ht="45.0" customHeight="true">
      <c r="A30" t="s" s="4">
        <v>279</v>
      </c>
      <c r="B30" t="s" s="4">
        <v>2612</v>
      </c>
      <c r="C30" t="s" s="4">
        <v>2586</v>
      </c>
      <c r="D30" t="s" s="4">
        <v>796</v>
      </c>
    </row>
    <row r="31" ht="45.0" customHeight="true">
      <c r="A31" t="s" s="4">
        <v>288</v>
      </c>
      <c r="B31" t="s" s="4">
        <v>2613</v>
      </c>
      <c r="C31" t="s" s="4">
        <v>2586</v>
      </c>
      <c r="D31" t="s" s="4">
        <v>796</v>
      </c>
    </row>
    <row r="32" ht="45.0" customHeight="true">
      <c r="A32" t="s" s="4">
        <v>293</v>
      </c>
      <c r="B32" t="s" s="4">
        <v>2614</v>
      </c>
      <c r="C32" t="s" s="4">
        <v>2586</v>
      </c>
      <c r="D32" t="s" s="4">
        <v>796</v>
      </c>
    </row>
    <row r="33" ht="45.0" customHeight="true">
      <c r="A33" t="s" s="4">
        <v>299</v>
      </c>
      <c r="B33" t="s" s="4">
        <v>2615</v>
      </c>
      <c r="C33" t="s" s="4">
        <v>2586</v>
      </c>
      <c r="D33" t="s" s="4">
        <v>796</v>
      </c>
    </row>
    <row r="34" ht="45.0" customHeight="true">
      <c r="A34" t="s" s="4">
        <v>306</v>
      </c>
      <c r="B34" t="s" s="4">
        <v>2616</v>
      </c>
      <c r="C34" t="s" s="4">
        <v>2586</v>
      </c>
      <c r="D34" t="s" s="4">
        <v>796</v>
      </c>
    </row>
    <row r="35" ht="45.0" customHeight="true">
      <c r="A35" t="s" s="4">
        <v>311</v>
      </c>
      <c r="B35" t="s" s="4">
        <v>2617</v>
      </c>
      <c r="C35" t="s" s="4">
        <v>2586</v>
      </c>
      <c r="D35" t="s" s="4">
        <v>796</v>
      </c>
    </row>
    <row r="36" ht="45.0" customHeight="true">
      <c r="A36" t="s" s="4">
        <v>316</v>
      </c>
      <c r="B36" t="s" s="4">
        <v>2618</v>
      </c>
      <c r="C36" t="s" s="4">
        <v>2586</v>
      </c>
      <c r="D36" t="s" s="4">
        <v>796</v>
      </c>
    </row>
    <row r="37" ht="45.0" customHeight="true">
      <c r="A37" t="s" s="4">
        <v>322</v>
      </c>
      <c r="B37" t="s" s="4">
        <v>2619</v>
      </c>
      <c r="C37" t="s" s="4">
        <v>2586</v>
      </c>
      <c r="D37" t="s" s="4">
        <v>796</v>
      </c>
    </row>
    <row r="38" ht="45.0" customHeight="true">
      <c r="A38" t="s" s="4">
        <v>326</v>
      </c>
      <c r="B38" t="s" s="4">
        <v>2620</v>
      </c>
      <c r="C38" t="s" s="4">
        <v>2586</v>
      </c>
      <c r="D38" t="s" s="4">
        <v>796</v>
      </c>
    </row>
    <row r="39" ht="45.0" customHeight="true">
      <c r="A39" t="s" s="4">
        <v>332</v>
      </c>
      <c r="B39" t="s" s="4">
        <v>2621</v>
      </c>
      <c r="C39" t="s" s="4">
        <v>2586</v>
      </c>
      <c r="D39" t="s" s="4">
        <v>796</v>
      </c>
    </row>
    <row r="40" ht="45.0" customHeight="true">
      <c r="A40" t="s" s="4">
        <v>338</v>
      </c>
      <c r="B40" t="s" s="4">
        <v>2622</v>
      </c>
      <c r="C40" t="s" s="4">
        <v>2586</v>
      </c>
      <c r="D40" t="s" s="4">
        <v>796</v>
      </c>
    </row>
    <row r="41" ht="45.0" customHeight="true">
      <c r="A41" t="s" s="4">
        <v>343</v>
      </c>
      <c r="B41" t="s" s="4">
        <v>2623</v>
      </c>
      <c r="C41" t="s" s="4">
        <v>2586</v>
      </c>
      <c r="D41" t="s" s="4">
        <v>796</v>
      </c>
    </row>
    <row r="42" ht="45.0" customHeight="true">
      <c r="A42" t="s" s="4">
        <v>348</v>
      </c>
      <c r="B42" t="s" s="4">
        <v>2624</v>
      </c>
      <c r="C42" t="s" s="4">
        <v>2586</v>
      </c>
      <c r="D42" t="s" s="4">
        <v>796</v>
      </c>
    </row>
    <row r="43" ht="45.0" customHeight="true">
      <c r="A43" t="s" s="4">
        <v>353</v>
      </c>
      <c r="B43" t="s" s="4">
        <v>2625</v>
      </c>
      <c r="C43" t="s" s="4">
        <v>2586</v>
      </c>
      <c r="D43" t="s" s="4">
        <v>796</v>
      </c>
    </row>
    <row r="44" ht="45.0" customHeight="true">
      <c r="A44" t="s" s="4">
        <v>359</v>
      </c>
      <c r="B44" t="s" s="4">
        <v>2626</v>
      </c>
      <c r="C44" t="s" s="4">
        <v>2586</v>
      </c>
      <c r="D44" t="s" s="4">
        <v>796</v>
      </c>
    </row>
    <row r="45" ht="45.0" customHeight="true">
      <c r="A45" t="s" s="4">
        <v>364</v>
      </c>
      <c r="B45" t="s" s="4">
        <v>2627</v>
      </c>
      <c r="C45" t="s" s="4">
        <v>2586</v>
      </c>
      <c r="D45" t="s" s="4">
        <v>796</v>
      </c>
    </row>
    <row r="46" ht="45.0" customHeight="true">
      <c r="A46" t="s" s="4">
        <v>370</v>
      </c>
      <c r="B46" t="s" s="4">
        <v>2628</v>
      </c>
      <c r="C46" t="s" s="4">
        <v>2586</v>
      </c>
      <c r="D46" t="s" s="4">
        <v>796</v>
      </c>
    </row>
    <row r="47" ht="45.0" customHeight="true">
      <c r="A47" t="s" s="4">
        <v>375</v>
      </c>
      <c r="B47" t="s" s="4">
        <v>2629</v>
      </c>
      <c r="C47" t="s" s="4">
        <v>2586</v>
      </c>
      <c r="D47" t="s" s="4">
        <v>796</v>
      </c>
    </row>
    <row r="48" ht="45.0" customHeight="true">
      <c r="A48" t="s" s="4">
        <v>379</v>
      </c>
      <c r="B48" t="s" s="4">
        <v>2630</v>
      </c>
      <c r="C48" t="s" s="4">
        <v>2586</v>
      </c>
      <c r="D48" t="s" s="4">
        <v>796</v>
      </c>
    </row>
    <row r="49" ht="45.0" customHeight="true">
      <c r="A49" t="s" s="4">
        <v>385</v>
      </c>
      <c r="B49" t="s" s="4">
        <v>2631</v>
      </c>
      <c r="C49" t="s" s="4">
        <v>2586</v>
      </c>
      <c r="D49" t="s" s="4">
        <v>796</v>
      </c>
    </row>
    <row r="50" ht="45.0" customHeight="true">
      <c r="A50" t="s" s="4">
        <v>391</v>
      </c>
      <c r="B50" t="s" s="4">
        <v>2632</v>
      </c>
      <c r="C50" t="s" s="4">
        <v>2586</v>
      </c>
      <c r="D50" t="s" s="4">
        <v>796</v>
      </c>
    </row>
    <row r="51" ht="45.0" customHeight="true">
      <c r="A51" t="s" s="4">
        <v>396</v>
      </c>
      <c r="B51" t="s" s="4">
        <v>2633</v>
      </c>
      <c r="C51" t="s" s="4">
        <v>2586</v>
      </c>
      <c r="D51" t="s" s="4">
        <v>796</v>
      </c>
    </row>
    <row r="52" ht="45.0" customHeight="true">
      <c r="A52" t="s" s="4">
        <v>400</v>
      </c>
      <c r="B52" t="s" s="4">
        <v>2634</v>
      </c>
      <c r="C52" t="s" s="4">
        <v>2586</v>
      </c>
      <c r="D52" t="s" s="4">
        <v>796</v>
      </c>
    </row>
    <row r="53" ht="45.0" customHeight="true">
      <c r="A53" t="s" s="4">
        <v>403</v>
      </c>
      <c r="B53" t="s" s="4">
        <v>2635</v>
      </c>
      <c r="C53" t="s" s="4">
        <v>2586</v>
      </c>
      <c r="D53" t="s" s="4">
        <v>796</v>
      </c>
    </row>
    <row r="54" ht="45.0" customHeight="true">
      <c r="A54" t="s" s="4">
        <v>408</v>
      </c>
      <c r="B54" t="s" s="4">
        <v>2636</v>
      </c>
      <c r="C54" t="s" s="4">
        <v>2586</v>
      </c>
      <c r="D54" t="s" s="4">
        <v>796</v>
      </c>
    </row>
    <row r="55" ht="45.0" customHeight="true">
      <c r="A55" t="s" s="4">
        <v>411</v>
      </c>
      <c r="B55" t="s" s="4">
        <v>2637</v>
      </c>
      <c r="C55" t="s" s="4">
        <v>2586</v>
      </c>
      <c r="D55" t="s" s="4">
        <v>796</v>
      </c>
    </row>
    <row r="56" ht="45.0" customHeight="true">
      <c r="A56" t="s" s="4">
        <v>414</v>
      </c>
      <c r="B56" t="s" s="4">
        <v>2638</v>
      </c>
      <c r="C56" t="s" s="4">
        <v>2586</v>
      </c>
      <c r="D56" t="s" s="4">
        <v>796</v>
      </c>
    </row>
    <row r="57" ht="45.0" customHeight="true">
      <c r="A57" t="s" s="4">
        <v>417</v>
      </c>
      <c r="B57" t="s" s="4">
        <v>2639</v>
      </c>
      <c r="C57" t="s" s="4">
        <v>2586</v>
      </c>
      <c r="D57" t="s" s="4">
        <v>796</v>
      </c>
    </row>
    <row r="58" ht="45.0" customHeight="true">
      <c r="A58" t="s" s="4">
        <v>420</v>
      </c>
      <c r="B58" t="s" s="4">
        <v>2640</v>
      </c>
      <c r="C58" t="s" s="4">
        <v>2586</v>
      </c>
      <c r="D58" t="s" s="4">
        <v>796</v>
      </c>
    </row>
    <row r="59" ht="45.0" customHeight="true">
      <c r="A59" t="s" s="4">
        <v>423</v>
      </c>
      <c r="B59" t="s" s="4">
        <v>2641</v>
      </c>
      <c r="C59" t="s" s="4">
        <v>2586</v>
      </c>
      <c r="D59" t="s" s="4">
        <v>796</v>
      </c>
    </row>
    <row r="60" ht="45.0" customHeight="true">
      <c r="A60" t="s" s="4">
        <v>426</v>
      </c>
      <c r="B60" t="s" s="4">
        <v>2642</v>
      </c>
      <c r="C60" t="s" s="4">
        <v>2586</v>
      </c>
      <c r="D60" t="s" s="4">
        <v>796</v>
      </c>
    </row>
    <row r="61" ht="45.0" customHeight="true">
      <c r="A61" t="s" s="4">
        <v>429</v>
      </c>
      <c r="B61" t="s" s="4">
        <v>2643</v>
      </c>
      <c r="C61" t="s" s="4">
        <v>2586</v>
      </c>
      <c r="D61" t="s" s="4">
        <v>796</v>
      </c>
    </row>
    <row r="62" ht="45.0" customHeight="true">
      <c r="A62" t="s" s="4">
        <v>432</v>
      </c>
      <c r="B62" t="s" s="4">
        <v>2644</v>
      </c>
      <c r="C62" t="s" s="4">
        <v>2586</v>
      </c>
      <c r="D62" t="s" s="4">
        <v>796</v>
      </c>
    </row>
    <row r="63" ht="45.0" customHeight="true">
      <c r="A63" t="s" s="4">
        <v>435</v>
      </c>
      <c r="B63" t="s" s="4">
        <v>2645</v>
      </c>
      <c r="C63" t="s" s="4">
        <v>2586</v>
      </c>
      <c r="D63" t="s" s="4">
        <v>796</v>
      </c>
    </row>
    <row r="64" ht="45.0" customHeight="true">
      <c r="A64" t="s" s="4">
        <v>437</v>
      </c>
      <c r="B64" t="s" s="4">
        <v>2646</v>
      </c>
      <c r="C64" t="s" s="4">
        <v>2586</v>
      </c>
      <c r="D64" t="s" s="4">
        <v>796</v>
      </c>
    </row>
    <row r="65" ht="45.0" customHeight="true">
      <c r="A65" t="s" s="4">
        <v>439</v>
      </c>
      <c r="B65" t="s" s="4">
        <v>2647</v>
      </c>
      <c r="C65" t="s" s="4">
        <v>2586</v>
      </c>
      <c r="D65" t="s" s="4">
        <v>796</v>
      </c>
    </row>
    <row r="66" ht="45.0" customHeight="true">
      <c r="A66" t="s" s="4">
        <v>444</v>
      </c>
      <c r="B66" t="s" s="4">
        <v>2648</v>
      </c>
      <c r="C66" t="s" s="4">
        <v>2586</v>
      </c>
      <c r="D66" t="s" s="4">
        <v>796</v>
      </c>
    </row>
    <row r="67" ht="45.0" customHeight="true">
      <c r="A67" t="s" s="4">
        <v>446</v>
      </c>
      <c r="B67" t="s" s="4">
        <v>2649</v>
      </c>
      <c r="C67" t="s" s="4">
        <v>2586</v>
      </c>
      <c r="D67" t="s" s="4">
        <v>796</v>
      </c>
    </row>
    <row r="68" ht="45.0" customHeight="true">
      <c r="A68" t="s" s="4">
        <v>449</v>
      </c>
      <c r="B68" t="s" s="4">
        <v>2650</v>
      </c>
      <c r="C68" t="s" s="4">
        <v>2586</v>
      </c>
      <c r="D68" t="s" s="4">
        <v>796</v>
      </c>
    </row>
    <row r="69" ht="45.0" customHeight="true">
      <c r="A69" t="s" s="4">
        <v>452</v>
      </c>
      <c r="B69" t="s" s="4">
        <v>2651</v>
      </c>
      <c r="C69" t="s" s="4">
        <v>2586</v>
      </c>
      <c r="D69" t="s" s="4">
        <v>796</v>
      </c>
    </row>
    <row r="70" ht="45.0" customHeight="true">
      <c r="A70" t="s" s="4">
        <v>455</v>
      </c>
      <c r="B70" t="s" s="4">
        <v>2652</v>
      </c>
      <c r="C70" t="s" s="4">
        <v>2586</v>
      </c>
      <c r="D70" t="s" s="4">
        <v>796</v>
      </c>
    </row>
    <row r="71" ht="45.0" customHeight="true">
      <c r="A71" t="s" s="4">
        <v>461</v>
      </c>
      <c r="B71" t="s" s="4">
        <v>2653</v>
      </c>
      <c r="C71" t="s" s="4">
        <v>2586</v>
      </c>
      <c r="D71" t="s" s="4">
        <v>796</v>
      </c>
    </row>
    <row r="72" ht="45.0" customHeight="true">
      <c r="A72" t="s" s="4">
        <v>464</v>
      </c>
      <c r="B72" t="s" s="4">
        <v>2654</v>
      </c>
      <c r="C72" t="s" s="4">
        <v>2586</v>
      </c>
      <c r="D72" t="s" s="4">
        <v>796</v>
      </c>
    </row>
    <row r="73" ht="45.0" customHeight="true">
      <c r="A73" t="s" s="4">
        <v>467</v>
      </c>
      <c r="B73" t="s" s="4">
        <v>2655</v>
      </c>
      <c r="C73" t="s" s="4">
        <v>2586</v>
      </c>
      <c r="D73" t="s" s="4">
        <v>796</v>
      </c>
    </row>
    <row r="74" ht="45.0" customHeight="true">
      <c r="A74" t="s" s="4">
        <v>470</v>
      </c>
      <c r="B74" t="s" s="4">
        <v>2656</v>
      </c>
      <c r="C74" t="s" s="4">
        <v>2586</v>
      </c>
      <c r="D74" t="s" s="4">
        <v>796</v>
      </c>
    </row>
    <row r="75" ht="45.0" customHeight="true">
      <c r="A75" t="s" s="4">
        <v>473</v>
      </c>
      <c r="B75" t="s" s="4">
        <v>2657</v>
      </c>
      <c r="C75" t="s" s="4">
        <v>2586</v>
      </c>
      <c r="D75" t="s" s="4">
        <v>796</v>
      </c>
    </row>
    <row r="76" ht="45.0" customHeight="true">
      <c r="A76" t="s" s="4">
        <v>476</v>
      </c>
      <c r="B76" t="s" s="4">
        <v>2658</v>
      </c>
      <c r="C76" t="s" s="4">
        <v>2586</v>
      </c>
      <c r="D76" t="s" s="4">
        <v>796</v>
      </c>
    </row>
    <row r="77" ht="45.0" customHeight="true">
      <c r="A77" t="s" s="4">
        <v>479</v>
      </c>
      <c r="B77" t="s" s="4">
        <v>2659</v>
      </c>
      <c r="C77" t="s" s="4">
        <v>2586</v>
      </c>
      <c r="D77" t="s" s="4">
        <v>796</v>
      </c>
    </row>
    <row r="78" ht="45.0" customHeight="true">
      <c r="A78" t="s" s="4">
        <v>482</v>
      </c>
      <c r="B78" t="s" s="4">
        <v>2660</v>
      </c>
      <c r="C78" t="s" s="4">
        <v>2586</v>
      </c>
      <c r="D78" t="s" s="4">
        <v>796</v>
      </c>
    </row>
    <row r="79" ht="45.0" customHeight="true">
      <c r="A79" t="s" s="4">
        <v>485</v>
      </c>
      <c r="B79" t="s" s="4">
        <v>2661</v>
      </c>
      <c r="C79" t="s" s="4">
        <v>2586</v>
      </c>
      <c r="D79" t="s" s="4">
        <v>796</v>
      </c>
    </row>
    <row r="80" ht="45.0" customHeight="true">
      <c r="A80" t="s" s="4">
        <v>487</v>
      </c>
      <c r="B80" t="s" s="4">
        <v>2662</v>
      </c>
      <c r="C80" t="s" s="4">
        <v>2586</v>
      </c>
      <c r="D80" t="s" s="4">
        <v>796</v>
      </c>
    </row>
    <row r="81" ht="45.0" customHeight="true">
      <c r="A81" t="s" s="4">
        <v>490</v>
      </c>
      <c r="B81" t="s" s="4">
        <v>2663</v>
      </c>
      <c r="C81" t="s" s="4">
        <v>2586</v>
      </c>
      <c r="D81" t="s" s="4">
        <v>796</v>
      </c>
    </row>
    <row r="82" ht="45.0" customHeight="true">
      <c r="A82" t="s" s="4">
        <v>493</v>
      </c>
      <c r="B82" t="s" s="4">
        <v>2664</v>
      </c>
      <c r="C82" t="s" s="4">
        <v>2586</v>
      </c>
      <c r="D82" t="s" s="4">
        <v>796</v>
      </c>
    </row>
    <row r="83" ht="45.0" customHeight="true">
      <c r="A83" t="s" s="4">
        <v>496</v>
      </c>
      <c r="B83" t="s" s="4">
        <v>2665</v>
      </c>
      <c r="C83" t="s" s="4">
        <v>2586</v>
      </c>
      <c r="D83" t="s" s="4">
        <v>796</v>
      </c>
    </row>
    <row r="84" ht="45.0" customHeight="true">
      <c r="A84" t="s" s="4">
        <v>501</v>
      </c>
      <c r="B84" t="s" s="4">
        <v>2666</v>
      </c>
      <c r="C84" t="s" s="4">
        <v>2586</v>
      </c>
      <c r="D84" t="s" s="4">
        <v>796</v>
      </c>
    </row>
    <row r="85" ht="45.0" customHeight="true">
      <c r="A85" t="s" s="4">
        <v>504</v>
      </c>
      <c r="B85" t="s" s="4">
        <v>2667</v>
      </c>
      <c r="C85" t="s" s="4">
        <v>2586</v>
      </c>
      <c r="D85" t="s" s="4">
        <v>796</v>
      </c>
    </row>
    <row r="86" ht="45.0" customHeight="true">
      <c r="A86" t="s" s="4">
        <v>507</v>
      </c>
      <c r="B86" t="s" s="4">
        <v>2668</v>
      </c>
      <c r="C86" t="s" s="4">
        <v>2586</v>
      </c>
      <c r="D86" t="s" s="4">
        <v>796</v>
      </c>
    </row>
    <row r="87" ht="45.0" customHeight="true">
      <c r="A87" t="s" s="4">
        <v>510</v>
      </c>
      <c r="B87" t="s" s="4">
        <v>2669</v>
      </c>
      <c r="C87" t="s" s="4">
        <v>2586</v>
      </c>
      <c r="D87" t="s" s="4">
        <v>796</v>
      </c>
    </row>
    <row r="88" ht="45.0" customHeight="true">
      <c r="A88" t="s" s="4">
        <v>513</v>
      </c>
      <c r="B88" t="s" s="4">
        <v>2670</v>
      </c>
      <c r="C88" t="s" s="4">
        <v>2586</v>
      </c>
      <c r="D88" t="s" s="4">
        <v>796</v>
      </c>
    </row>
    <row r="89" ht="45.0" customHeight="true">
      <c r="A89" t="s" s="4">
        <v>516</v>
      </c>
      <c r="B89" t="s" s="4">
        <v>2671</v>
      </c>
      <c r="C89" t="s" s="4">
        <v>2586</v>
      </c>
      <c r="D89" t="s" s="4">
        <v>796</v>
      </c>
    </row>
    <row r="90" ht="45.0" customHeight="true">
      <c r="A90" t="s" s="4">
        <v>519</v>
      </c>
      <c r="B90" t="s" s="4">
        <v>2672</v>
      </c>
      <c r="C90" t="s" s="4">
        <v>2586</v>
      </c>
      <c r="D90" t="s" s="4">
        <v>796</v>
      </c>
    </row>
    <row r="91" ht="45.0" customHeight="true">
      <c r="A91" t="s" s="4">
        <v>522</v>
      </c>
      <c r="B91" t="s" s="4">
        <v>2673</v>
      </c>
      <c r="C91" t="s" s="4">
        <v>2586</v>
      </c>
      <c r="D91" t="s" s="4">
        <v>796</v>
      </c>
    </row>
    <row r="92" ht="45.0" customHeight="true">
      <c r="A92" t="s" s="4">
        <v>525</v>
      </c>
      <c r="B92" t="s" s="4">
        <v>2674</v>
      </c>
      <c r="C92" t="s" s="4">
        <v>2586</v>
      </c>
      <c r="D92" t="s" s="4">
        <v>796</v>
      </c>
    </row>
    <row r="93" ht="45.0" customHeight="true">
      <c r="A93" t="s" s="4">
        <v>528</v>
      </c>
      <c r="B93" t="s" s="4">
        <v>2675</v>
      </c>
      <c r="C93" t="s" s="4">
        <v>2586</v>
      </c>
      <c r="D93" t="s" s="4">
        <v>796</v>
      </c>
    </row>
    <row r="94" ht="45.0" customHeight="true">
      <c r="A94" t="s" s="4">
        <v>531</v>
      </c>
      <c r="B94" t="s" s="4">
        <v>2676</v>
      </c>
      <c r="C94" t="s" s="4">
        <v>2586</v>
      </c>
      <c r="D94" t="s" s="4">
        <v>796</v>
      </c>
    </row>
    <row r="95" ht="45.0" customHeight="true">
      <c r="A95" t="s" s="4">
        <v>533</v>
      </c>
      <c r="B95" t="s" s="4">
        <v>2677</v>
      </c>
      <c r="C95" t="s" s="4">
        <v>2586</v>
      </c>
      <c r="D95" t="s" s="4">
        <v>796</v>
      </c>
    </row>
    <row r="96" ht="45.0" customHeight="true">
      <c r="A96" t="s" s="4">
        <v>536</v>
      </c>
      <c r="B96" t="s" s="4">
        <v>2678</v>
      </c>
      <c r="C96" t="s" s="4">
        <v>2586</v>
      </c>
      <c r="D96" t="s" s="4">
        <v>796</v>
      </c>
    </row>
    <row r="97" ht="45.0" customHeight="true">
      <c r="A97" t="s" s="4">
        <v>538</v>
      </c>
      <c r="B97" t="s" s="4">
        <v>2679</v>
      </c>
      <c r="C97" t="s" s="4">
        <v>2586</v>
      </c>
      <c r="D97" t="s" s="4">
        <v>796</v>
      </c>
    </row>
    <row r="98" ht="45.0" customHeight="true">
      <c r="A98" t="s" s="4">
        <v>543</v>
      </c>
      <c r="B98" t="s" s="4">
        <v>2680</v>
      </c>
      <c r="C98" t="s" s="4">
        <v>2586</v>
      </c>
      <c r="D98" t="s" s="4">
        <v>796</v>
      </c>
    </row>
    <row r="99" ht="45.0" customHeight="true">
      <c r="A99" t="s" s="4">
        <v>547</v>
      </c>
      <c r="B99" t="s" s="4">
        <v>2681</v>
      </c>
      <c r="C99" t="s" s="4">
        <v>2586</v>
      </c>
      <c r="D99" t="s" s="4">
        <v>796</v>
      </c>
    </row>
    <row r="100" ht="45.0" customHeight="true">
      <c r="A100" t="s" s="4">
        <v>549</v>
      </c>
      <c r="B100" t="s" s="4">
        <v>2682</v>
      </c>
      <c r="C100" t="s" s="4">
        <v>2586</v>
      </c>
      <c r="D100" t="s" s="4">
        <v>796</v>
      </c>
    </row>
    <row r="101" ht="45.0" customHeight="true">
      <c r="A101" t="s" s="4">
        <v>553</v>
      </c>
      <c r="B101" t="s" s="4">
        <v>2683</v>
      </c>
      <c r="C101" t="s" s="4">
        <v>2586</v>
      </c>
      <c r="D101" t="s" s="4">
        <v>796</v>
      </c>
    </row>
    <row r="102" ht="45.0" customHeight="true">
      <c r="A102" t="s" s="4">
        <v>555</v>
      </c>
      <c r="B102" t="s" s="4">
        <v>2684</v>
      </c>
      <c r="C102" t="s" s="4">
        <v>2586</v>
      </c>
      <c r="D102" t="s" s="4">
        <v>796</v>
      </c>
    </row>
    <row r="103" ht="45.0" customHeight="true">
      <c r="A103" t="s" s="4">
        <v>557</v>
      </c>
      <c r="B103" t="s" s="4">
        <v>2685</v>
      </c>
      <c r="C103" t="s" s="4">
        <v>2586</v>
      </c>
      <c r="D103" t="s" s="4">
        <v>796</v>
      </c>
    </row>
    <row r="104" ht="45.0" customHeight="true">
      <c r="A104" t="s" s="4">
        <v>559</v>
      </c>
      <c r="B104" t="s" s="4">
        <v>2686</v>
      </c>
      <c r="C104" t="s" s="4">
        <v>2586</v>
      </c>
      <c r="D104" t="s" s="4">
        <v>796</v>
      </c>
    </row>
    <row r="105" ht="45.0" customHeight="true">
      <c r="A105" t="s" s="4">
        <v>561</v>
      </c>
      <c r="B105" t="s" s="4">
        <v>2687</v>
      </c>
      <c r="C105" t="s" s="4">
        <v>2586</v>
      </c>
      <c r="D105" t="s" s="4">
        <v>796</v>
      </c>
    </row>
    <row r="106" ht="45.0" customHeight="true">
      <c r="A106" t="s" s="4">
        <v>563</v>
      </c>
      <c r="B106" t="s" s="4">
        <v>2688</v>
      </c>
      <c r="C106" t="s" s="4">
        <v>2586</v>
      </c>
      <c r="D106" t="s" s="4">
        <v>796</v>
      </c>
    </row>
    <row r="107" ht="45.0" customHeight="true">
      <c r="A107" t="s" s="4">
        <v>565</v>
      </c>
      <c r="B107" t="s" s="4">
        <v>2689</v>
      </c>
      <c r="C107" t="s" s="4">
        <v>2586</v>
      </c>
      <c r="D107" t="s" s="4">
        <v>796</v>
      </c>
    </row>
    <row r="108" ht="45.0" customHeight="true">
      <c r="A108" t="s" s="4">
        <v>567</v>
      </c>
      <c r="B108" t="s" s="4">
        <v>2690</v>
      </c>
      <c r="C108" t="s" s="4">
        <v>2586</v>
      </c>
      <c r="D108" t="s" s="4">
        <v>796</v>
      </c>
    </row>
    <row r="109" ht="45.0" customHeight="true">
      <c r="A109" t="s" s="4">
        <v>569</v>
      </c>
      <c r="B109" t="s" s="4">
        <v>2691</v>
      </c>
      <c r="C109" t="s" s="4">
        <v>2586</v>
      </c>
      <c r="D109" t="s" s="4">
        <v>796</v>
      </c>
    </row>
    <row r="110" ht="45.0" customHeight="true">
      <c r="A110" t="s" s="4">
        <v>571</v>
      </c>
      <c r="B110" t="s" s="4">
        <v>2692</v>
      </c>
      <c r="C110" t="s" s="4">
        <v>2586</v>
      </c>
      <c r="D110" t="s" s="4">
        <v>796</v>
      </c>
    </row>
    <row r="111" ht="45.0" customHeight="true">
      <c r="A111" t="s" s="4">
        <v>575</v>
      </c>
      <c r="B111" t="s" s="4">
        <v>2693</v>
      </c>
      <c r="C111" t="s" s="4">
        <v>2586</v>
      </c>
      <c r="D111" t="s" s="4">
        <v>796</v>
      </c>
    </row>
    <row r="112" ht="45.0" customHeight="true">
      <c r="A112" t="s" s="4">
        <v>577</v>
      </c>
      <c r="B112" t="s" s="4">
        <v>2694</v>
      </c>
      <c r="C112" t="s" s="4">
        <v>2586</v>
      </c>
      <c r="D112" t="s" s="4">
        <v>796</v>
      </c>
    </row>
    <row r="113" ht="45.0" customHeight="true">
      <c r="A113" t="s" s="4">
        <v>579</v>
      </c>
      <c r="B113" t="s" s="4">
        <v>2695</v>
      </c>
      <c r="C113" t="s" s="4">
        <v>2586</v>
      </c>
      <c r="D113" t="s" s="4">
        <v>796</v>
      </c>
    </row>
    <row r="114" ht="45.0" customHeight="true">
      <c r="A114" t="s" s="4">
        <v>581</v>
      </c>
      <c r="B114" t="s" s="4">
        <v>2696</v>
      </c>
      <c r="C114" t="s" s="4">
        <v>2586</v>
      </c>
      <c r="D114" t="s" s="4">
        <v>796</v>
      </c>
    </row>
    <row r="115" ht="45.0" customHeight="true">
      <c r="A115" t="s" s="4">
        <v>583</v>
      </c>
      <c r="B115" t="s" s="4">
        <v>2697</v>
      </c>
      <c r="C115" t="s" s="4">
        <v>2586</v>
      </c>
      <c r="D115" t="s" s="4">
        <v>796</v>
      </c>
    </row>
    <row r="116" ht="45.0" customHeight="true">
      <c r="A116" t="s" s="4">
        <v>585</v>
      </c>
      <c r="B116" t="s" s="4">
        <v>2698</v>
      </c>
      <c r="C116" t="s" s="4">
        <v>2586</v>
      </c>
      <c r="D116" t="s" s="4">
        <v>796</v>
      </c>
    </row>
    <row r="117" ht="45.0" customHeight="true">
      <c r="A117" t="s" s="4">
        <v>587</v>
      </c>
      <c r="B117" t="s" s="4">
        <v>2699</v>
      </c>
      <c r="C117" t="s" s="4">
        <v>2586</v>
      </c>
      <c r="D117" t="s" s="4">
        <v>796</v>
      </c>
    </row>
    <row r="118" ht="45.0" customHeight="true">
      <c r="A118" t="s" s="4">
        <v>589</v>
      </c>
      <c r="B118" t="s" s="4">
        <v>2700</v>
      </c>
      <c r="C118" t="s" s="4">
        <v>2586</v>
      </c>
      <c r="D118" t="s" s="4">
        <v>796</v>
      </c>
    </row>
    <row r="119" ht="45.0" customHeight="true">
      <c r="A119" t="s" s="4">
        <v>591</v>
      </c>
      <c r="B119" t="s" s="4">
        <v>2701</v>
      </c>
      <c r="C119" t="s" s="4">
        <v>2586</v>
      </c>
      <c r="D119" t="s" s="4">
        <v>796</v>
      </c>
    </row>
    <row r="120" ht="45.0" customHeight="true">
      <c r="A120" t="s" s="4">
        <v>594</v>
      </c>
      <c r="B120" t="s" s="4">
        <v>2702</v>
      </c>
      <c r="C120" t="s" s="4">
        <v>2586</v>
      </c>
      <c r="D120" t="s" s="4">
        <v>796</v>
      </c>
    </row>
    <row r="121" ht="45.0" customHeight="true">
      <c r="A121" t="s" s="4">
        <v>596</v>
      </c>
      <c r="B121" t="s" s="4">
        <v>2703</v>
      </c>
      <c r="C121" t="s" s="4">
        <v>2586</v>
      </c>
      <c r="D121" t="s" s="4">
        <v>796</v>
      </c>
    </row>
    <row r="122" ht="45.0" customHeight="true">
      <c r="A122" t="s" s="4">
        <v>598</v>
      </c>
      <c r="B122" t="s" s="4">
        <v>2704</v>
      </c>
      <c r="C122" t="s" s="4">
        <v>2586</v>
      </c>
      <c r="D122" t="s" s="4">
        <v>796</v>
      </c>
    </row>
    <row r="123" ht="45.0" customHeight="true">
      <c r="A123" t="s" s="4">
        <v>600</v>
      </c>
      <c r="B123" t="s" s="4">
        <v>2705</v>
      </c>
      <c r="C123" t="s" s="4">
        <v>2586</v>
      </c>
      <c r="D123" t="s" s="4">
        <v>796</v>
      </c>
    </row>
    <row r="124" ht="45.0" customHeight="true">
      <c r="A124" t="s" s="4">
        <v>602</v>
      </c>
      <c r="B124" t="s" s="4">
        <v>2706</v>
      </c>
      <c r="C124" t="s" s="4">
        <v>2586</v>
      </c>
      <c r="D124" t="s" s="4">
        <v>796</v>
      </c>
    </row>
    <row r="125" ht="45.0" customHeight="true">
      <c r="A125" t="s" s="4">
        <v>604</v>
      </c>
      <c r="B125" t="s" s="4">
        <v>2707</v>
      </c>
      <c r="C125" t="s" s="4">
        <v>2586</v>
      </c>
      <c r="D125" t="s" s="4">
        <v>796</v>
      </c>
    </row>
    <row r="126" ht="45.0" customHeight="true">
      <c r="A126" t="s" s="4">
        <v>606</v>
      </c>
      <c r="B126" t="s" s="4">
        <v>2708</v>
      </c>
      <c r="C126" t="s" s="4">
        <v>2586</v>
      </c>
      <c r="D126" t="s" s="4">
        <v>796</v>
      </c>
    </row>
    <row r="127" ht="45.0" customHeight="true">
      <c r="A127" t="s" s="4">
        <v>608</v>
      </c>
      <c r="B127" t="s" s="4">
        <v>2709</v>
      </c>
      <c r="C127" t="s" s="4">
        <v>2586</v>
      </c>
      <c r="D127" t="s" s="4">
        <v>796</v>
      </c>
    </row>
    <row r="128" ht="45.0" customHeight="true">
      <c r="A128" t="s" s="4">
        <v>610</v>
      </c>
      <c r="B128" t="s" s="4">
        <v>2710</v>
      </c>
      <c r="C128" t="s" s="4">
        <v>2586</v>
      </c>
      <c r="D128" t="s" s="4">
        <v>796</v>
      </c>
    </row>
    <row r="129" ht="45.0" customHeight="true">
      <c r="A129" t="s" s="4">
        <v>612</v>
      </c>
      <c r="B129" t="s" s="4">
        <v>2711</v>
      </c>
      <c r="C129" t="s" s="4">
        <v>2586</v>
      </c>
      <c r="D129" t="s" s="4">
        <v>796</v>
      </c>
    </row>
    <row r="130" ht="45.0" customHeight="true">
      <c r="A130" t="s" s="4">
        <v>614</v>
      </c>
      <c r="B130" t="s" s="4">
        <v>2712</v>
      </c>
      <c r="C130" t="s" s="4">
        <v>2586</v>
      </c>
      <c r="D130" t="s" s="4">
        <v>796</v>
      </c>
    </row>
    <row r="131" ht="45.0" customHeight="true">
      <c r="A131" t="s" s="4">
        <v>616</v>
      </c>
      <c r="B131" t="s" s="4">
        <v>2713</v>
      </c>
      <c r="C131" t="s" s="4">
        <v>2586</v>
      </c>
      <c r="D131" t="s" s="4">
        <v>796</v>
      </c>
    </row>
    <row r="132" ht="45.0" customHeight="true">
      <c r="A132" t="s" s="4">
        <v>618</v>
      </c>
      <c r="B132" t="s" s="4">
        <v>2714</v>
      </c>
      <c r="C132" t="s" s="4">
        <v>2586</v>
      </c>
      <c r="D132" t="s" s="4">
        <v>796</v>
      </c>
    </row>
    <row r="133" ht="45.0" customHeight="true">
      <c r="A133" t="s" s="4">
        <v>620</v>
      </c>
      <c r="B133" t="s" s="4">
        <v>2715</v>
      </c>
      <c r="C133" t="s" s="4">
        <v>2586</v>
      </c>
      <c r="D133" t="s" s="4">
        <v>796</v>
      </c>
    </row>
    <row r="134" ht="45.0" customHeight="true">
      <c r="A134" t="s" s="4">
        <v>622</v>
      </c>
      <c r="B134" t="s" s="4">
        <v>2716</v>
      </c>
      <c r="C134" t="s" s="4">
        <v>2586</v>
      </c>
      <c r="D134" t="s" s="4">
        <v>796</v>
      </c>
    </row>
    <row r="135" ht="45.0" customHeight="true">
      <c r="A135" t="s" s="4">
        <v>624</v>
      </c>
      <c r="B135" t="s" s="4">
        <v>2717</v>
      </c>
      <c r="C135" t="s" s="4">
        <v>2586</v>
      </c>
      <c r="D135" t="s" s="4">
        <v>796</v>
      </c>
    </row>
    <row r="136" ht="45.0" customHeight="true">
      <c r="A136" t="s" s="4">
        <v>626</v>
      </c>
      <c r="B136" t="s" s="4">
        <v>2718</v>
      </c>
      <c r="C136" t="s" s="4">
        <v>2586</v>
      </c>
      <c r="D136" t="s" s="4">
        <v>796</v>
      </c>
    </row>
    <row r="137" ht="45.0" customHeight="true">
      <c r="A137" t="s" s="4">
        <v>628</v>
      </c>
      <c r="B137" t="s" s="4">
        <v>2719</v>
      </c>
      <c r="C137" t="s" s="4">
        <v>2586</v>
      </c>
      <c r="D137" t="s" s="4">
        <v>796</v>
      </c>
    </row>
    <row r="138" ht="45.0" customHeight="true">
      <c r="A138" t="s" s="4">
        <v>630</v>
      </c>
      <c r="B138" t="s" s="4">
        <v>2720</v>
      </c>
      <c r="C138" t="s" s="4">
        <v>2586</v>
      </c>
      <c r="D138" t="s" s="4">
        <v>796</v>
      </c>
    </row>
    <row r="139" ht="45.0" customHeight="true">
      <c r="A139" t="s" s="4">
        <v>632</v>
      </c>
      <c r="B139" t="s" s="4">
        <v>2721</v>
      </c>
      <c r="C139" t="s" s="4">
        <v>2586</v>
      </c>
      <c r="D139" t="s" s="4">
        <v>796</v>
      </c>
    </row>
    <row r="140" ht="45.0" customHeight="true">
      <c r="A140" t="s" s="4">
        <v>634</v>
      </c>
      <c r="B140" t="s" s="4">
        <v>2722</v>
      </c>
      <c r="C140" t="s" s="4">
        <v>2586</v>
      </c>
      <c r="D140" t="s" s="4">
        <v>796</v>
      </c>
    </row>
    <row r="141" ht="45.0" customHeight="true">
      <c r="A141" t="s" s="4">
        <v>636</v>
      </c>
      <c r="B141" t="s" s="4">
        <v>2723</v>
      </c>
      <c r="C141" t="s" s="4">
        <v>2586</v>
      </c>
      <c r="D141" t="s" s="4">
        <v>796</v>
      </c>
    </row>
    <row r="142" ht="45.0" customHeight="true">
      <c r="A142" t="s" s="4">
        <v>638</v>
      </c>
      <c r="B142" t="s" s="4">
        <v>2724</v>
      </c>
      <c r="C142" t="s" s="4">
        <v>2586</v>
      </c>
      <c r="D142" t="s" s="4">
        <v>796</v>
      </c>
    </row>
    <row r="143" ht="45.0" customHeight="true">
      <c r="A143" t="s" s="4">
        <v>640</v>
      </c>
      <c r="B143" t="s" s="4">
        <v>2725</v>
      </c>
      <c r="C143" t="s" s="4">
        <v>2586</v>
      </c>
      <c r="D143" t="s" s="4">
        <v>796</v>
      </c>
    </row>
    <row r="144" ht="45.0" customHeight="true">
      <c r="A144" t="s" s="4">
        <v>642</v>
      </c>
      <c r="B144" t="s" s="4">
        <v>2726</v>
      </c>
      <c r="C144" t="s" s="4">
        <v>2586</v>
      </c>
      <c r="D144" t="s" s="4">
        <v>796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772</v>
      </c>
    </row>
    <row r="2">
      <c r="A2" t="s">
        <v>773</v>
      </c>
    </row>
    <row r="3">
      <c r="A3" t="s">
        <v>774</v>
      </c>
    </row>
    <row r="4">
      <c r="A4" t="s">
        <v>775</v>
      </c>
    </row>
    <row r="5">
      <c r="A5" t="s">
        <v>776</v>
      </c>
    </row>
    <row r="6">
      <c r="A6" t="s">
        <v>777</v>
      </c>
    </row>
    <row r="7">
      <c r="A7" t="s">
        <v>778</v>
      </c>
    </row>
    <row r="8">
      <c r="A8" t="s">
        <v>779</v>
      </c>
    </row>
    <row r="9">
      <c r="A9" t="s">
        <v>87</v>
      </c>
    </row>
    <row r="10">
      <c r="A10" t="s">
        <v>780</v>
      </c>
    </row>
    <row r="11">
      <c r="A11" t="s">
        <v>781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546</v>
      </c>
    </row>
    <row r="2">
      <c r="A2" t="s">
        <v>542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9179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782</v>
      </c>
      <c r="D2" t="s">
        <v>783</v>
      </c>
      <c r="E2" t="s">
        <v>784</v>
      </c>
      <c r="F2" t="s">
        <v>785</v>
      </c>
      <c r="G2" t="s">
        <v>786</v>
      </c>
    </row>
    <row r="3">
      <c r="A3" t="s" s="1">
        <v>787</v>
      </c>
      <c r="B3" s="1"/>
      <c r="C3" t="s" s="1">
        <v>788</v>
      </c>
      <c r="D3" t="s" s="1">
        <v>789</v>
      </c>
      <c r="E3" t="s" s="1">
        <v>790</v>
      </c>
      <c r="F3" t="s" s="1">
        <v>791</v>
      </c>
      <c r="G3" t="s" s="1">
        <v>792</v>
      </c>
    </row>
    <row r="4" ht="45.0" customHeight="true">
      <c r="A4" t="s" s="4">
        <v>100</v>
      </c>
      <c r="B4" t="s" s="4">
        <v>793</v>
      </c>
      <c r="C4" t="s" s="4">
        <v>794</v>
      </c>
      <c r="D4" t="s" s="4">
        <v>795</v>
      </c>
      <c r="E4" t="s" s="4">
        <v>795</v>
      </c>
      <c r="F4" t="s" s="4">
        <v>98</v>
      </c>
      <c r="G4" t="s" s="4">
        <v>796</v>
      </c>
    </row>
    <row r="5" ht="45.0" customHeight="true">
      <c r="A5" t="s" s="4">
        <v>110</v>
      </c>
      <c r="B5" t="s" s="4">
        <v>797</v>
      </c>
      <c r="C5" t="s" s="4">
        <v>794</v>
      </c>
      <c r="D5" t="s" s="4">
        <v>795</v>
      </c>
      <c r="E5" t="s" s="4">
        <v>795</v>
      </c>
      <c r="F5" t="s" s="4">
        <v>98</v>
      </c>
      <c r="G5" t="s" s="4">
        <v>796</v>
      </c>
    </row>
    <row r="6" ht="45.0" customHeight="true">
      <c r="A6" t="s" s="4">
        <v>119</v>
      </c>
      <c r="B6" t="s" s="4">
        <v>798</v>
      </c>
      <c r="C6" t="s" s="4">
        <v>794</v>
      </c>
      <c r="D6" t="s" s="4">
        <v>795</v>
      </c>
      <c r="E6" t="s" s="4">
        <v>795</v>
      </c>
      <c r="F6" t="s" s="4">
        <v>98</v>
      </c>
      <c r="G6" t="s" s="4">
        <v>796</v>
      </c>
    </row>
    <row r="7" ht="45.0" customHeight="true">
      <c r="A7" t="s" s="4">
        <v>125</v>
      </c>
      <c r="B7" t="s" s="4">
        <v>799</v>
      </c>
      <c r="C7" t="s" s="4">
        <v>794</v>
      </c>
      <c r="D7" t="s" s="4">
        <v>795</v>
      </c>
      <c r="E7" t="s" s="4">
        <v>795</v>
      </c>
      <c r="F7" t="s" s="4">
        <v>98</v>
      </c>
      <c r="G7" t="s" s="4">
        <v>796</v>
      </c>
    </row>
    <row r="8" ht="45.0" customHeight="true">
      <c r="A8" t="s" s="4">
        <v>132</v>
      </c>
      <c r="B8" t="s" s="4">
        <v>800</v>
      </c>
      <c r="C8" t="s" s="4">
        <v>794</v>
      </c>
      <c r="D8" t="s" s="4">
        <v>795</v>
      </c>
      <c r="E8" t="s" s="4">
        <v>795</v>
      </c>
      <c r="F8" t="s" s="4">
        <v>98</v>
      </c>
      <c r="G8" t="s" s="4">
        <v>796</v>
      </c>
    </row>
    <row r="9" ht="45.0" customHeight="true">
      <c r="A9" t="s" s="4">
        <v>142</v>
      </c>
      <c r="B9" t="s" s="4">
        <v>801</v>
      </c>
      <c r="C9" t="s" s="4">
        <v>794</v>
      </c>
      <c r="D9" t="s" s="4">
        <v>795</v>
      </c>
      <c r="E9" t="s" s="4">
        <v>795</v>
      </c>
      <c r="F9" t="s" s="4">
        <v>98</v>
      </c>
      <c r="G9" t="s" s="4">
        <v>796</v>
      </c>
    </row>
    <row r="10" ht="45.0" customHeight="true">
      <c r="A10" t="s" s="4">
        <v>148</v>
      </c>
      <c r="B10" t="s" s="4">
        <v>802</v>
      </c>
      <c r="C10" t="s" s="4">
        <v>794</v>
      </c>
      <c r="D10" t="s" s="4">
        <v>795</v>
      </c>
      <c r="E10" t="s" s="4">
        <v>795</v>
      </c>
      <c r="F10" t="s" s="4">
        <v>98</v>
      </c>
      <c r="G10" t="s" s="4">
        <v>796</v>
      </c>
    </row>
    <row r="11" ht="45.0" customHeight="true">
      <c r="A11" t="s" s="4">
        <v>157</v>
      </c>
      <c r="B11" t="s" s="4">
        <v>803</v>
      </c>
      <c r="C11" t="s" s="4">
        <v>794</v>
      </c>
      <c r="D11" t="s" s="4">
        <v>795</v>
      </c>
      <c r="E11" t="s" s="4">
        <v>795</v>
      </c>
      <c r="F11" t="s" s="4">
        <v>98</v>
      </c>
      <c r="G11" t="s" s="4">
        <v>796</v>
      </c>
    </row>
    <row r="12" ht="45.0" customHeight="true">
      <c r="A12" t="s" s="4">
        <v>166</v>
      </c>
      <c r="B12" t="s" s="4">
        <v>804</v>
      </c>
      <c r="C12" t="s" s="4">
        <v>794</v>
      </c>
      <c r="D12" t="s" s="4">
        <v>795</v>
      </c>
      <c r="E12" t="s" s="4">
        <v>795</v>
      </c>
      <c r="F12" t="s" s="4">
        <v>98</v>
      </c>
      <c r="G12" t="s" s="4">
        <v>796</v>
      </c>
    </row>
    <row r="13" ht="45.0" customHeight="true">
      <c r="A13" t="s" s="4">
        <v>174</v>
      </c>
      <c r="B13" t="s" s="4">
        <v>805</v>
      </c>
      <c r="C13" t="s" s="4">
        <v>794</v>
      </c>
      <c r="D13" t="s" s="4">
        <v>795</v>
      </c>
      <c r="E13" t="s" s="4">
        <v>795</v>
      </c>
      <c r="F13" t="s" s="4">
        <v>98</v>
      </c>
      <c r="G13" t="s" s="4">
        <v>796</v>
      </c>
    </row>
    <row r="14" ht="45.0" customHeight="true">
      <c r="A14" t="s" s="4">
        <v>180</v>
      </c>
      <c r="B14" t="s" s="4">
        <v>806</v>
      </c>
      <c r="C14" t="s" s="4">
        <v>794</v>
      </c>
      <c r="D14" t="s" s="4">
        <v>795</v>
      </c>
      <c r="E14" t="s" s="4">
        <v>795</v>
      </c>
      <c r="F14" t="s" s="4">
        <v>98</v>
      </c>
      <c r="G14" t="s" s="4">
        <v>796</v>
      </c>
    </row>
    <row r="15" ht="45.0" customHeight="true">
      <c r="A15" t="s" s="4">
        <v>187</v>
      </c>
      <c r="B15" t="s" s="4">
        <v>807</v>
      </c>
      <c r="C15" t="s" s="4">
        <v>794</v>
      </c>
      <c r="D15" t="s" s="4">
        <v>795</v>
      </c>
      <c r="E15" t="s" s="4">
        <v>795</v>
      </c>
      <c r="F15" t="s" s="4">
        <v>98</v>
      </c>
      <c r="G15" t="s" s="4">
        <v>796</v>
      </c>
    </row>
    <row r="16" ht="45.0" customHeight="true">
      <c r="A16" t="s" s="4">
        <v>193</v>
      </c>
      <c r="B16" t="s" s="4">
        <v>808</v>
      </c>
      <c r="C16" t="s" s="4">
        <v>794</v>
      </c>
      <c r="D16" t="s" s="4">
        <v>795</v>
      </c>
      <c r="E16" t="s" s="4">
        <v>795</v>
      </c>
      <c r="F16" t="s" s="4">
        <v>98</v>
      </c>
      <c r="G16" t="s" s="4">
        <v>796</v>
      </c>
    </row>
    <row r="17" ht="45.0" customHeight="true">
      <c r="A17" t="s" s="4">
        <v>202</v>
      </c>
      <c r="B17" t="s" s="4">
        <v>809</v>
      </c>
      <c r="C17" t="s" s="4">
        <v>794</v>
      </c>
      <c r="D17" t="s" s="4">
        <v>795</v>
      </c>
      <c r="E17" t="s" s="4">
        <v>795</v>
      </c>
      <c r="F17" t="s" s="4">
        <v>98</v>
      </c>
      <c r="G17" t="s" s="4">
        <v>796</v>
      </c>
    </row>
    <row r="18" ht="45.0" customHeight="true">
      <c r="A18" t="s" s="4">
        <v>212</v>
      </c>
      <c r="B18" t="s" s="4">
        <v>810</v>
      </c>
      <c r="C18" t="s" s="4">
        <v>794</v>
      </c>
      <c r="D18" t="s" s="4">
        <v>795</v>
      </c>
      <c r="E18" t="s" s="4">
        <v>795</v>
      </c>
      <c r="F18" t="s" s="4">
        <v>98</v>
      </c>
      <c r="G18" t="s" s="4">
        <v>796</v>
      </c>
    </row>
    <row r="19" ht="45.0" customHeight="true">
      <c r="A19" t="s" s="4">
        <v>218</v>
      </c>
      <c r="B19" t="s" s="4">
        <v>811</v>
      </c>
      <c r="C19" t="s" s="4">
        <v>794</v>
      </c>
      <c r="D19" t="s" s="4">
        <v>795</v>
      </c>
      <c r="E19" t="s" s="4">
        <v>795</v>
      </c>
      <c r="F19" t="s" s="4">
        <v>98</v>
      </c>
      <c r="G19" t="s" s="4">
        <v>796</v>
      </c>
    </row>
    <row r="20" ht="45.0" customHeight="true">
      <c r="A20" t="s" s="4">
        <v>224</v>
      </c>
      <c r="B20" t="s" s="4">
        <v>812</v>
      </c>
      <c r="C20" t="s" s="4">
        <v>794</v>
      </c>
      <c r="D20" t="s" s="4">
        <v>795</v>
      </c>
      <c r="E20" t="s" s="4">
        <v>795</v>
      </c>
      <c r="F20" t="s" s="4">
        <v>98</v>
      </c>
      <c r="G20" t="s" s="4">
        <v>796</v>
      </c>
    </row>
    <row r="21" ht="45.0" customHeight="true">
      <c r="A21" t="s" s="4">
        <v>229</v>
      </c>
      <c r="B21" t="s" s="4">
        <v>813</v>
      </c>
      <c r="C21" t="s" s="4">
        <v>794</v>
      </c>
      <c r="D21" t="s" s="4">
        <v>795</v>
      </c>
      <c r="E21" t="s" s="4">
        <v>795</v>
      </c>
      <c r="F21" t="s" s="4">
        <v>98</v>
      </c>
      <c r="G21" t="s" s="4">
        <v>796</v>
      </c>
    </row>
    <row r="22" ht="45.0" customHeight="true">
      <c r="A22" t="s" s="4">
        <v>234</v>
      </c>
      <c r="B22" t="s" s="4">
        <v>814</v>
      </c>
      <c r="C22" t="s" s="4">
        <v>794</v>
      </c>
      <c r="D22" t="s" s="4">
        <v>795</v>
      </c>
      <c r="E22" t="s" s="4">
        <v>795</v>
      </c>
      <c r="F22" t="s" s="4">
        <v>98</v>
      </c>
      <c r="G22" t="s" s="4">
        <v>796</v>
      </c>
    </row>
    <row r="23" ht="45.0" customHeight="true">
      <c r="A23" t="s" s="4">
        <v>239</v>
      </c>
      <c r="B23" t="s" s="4">
        <v>815</v>
      </c>
      <c r="C23" t="s" s="4">
        <v>794</v>
      </c>
      <c r="D23" t="s" s="4">
        <v>795</v>
      </c>
      <c r="E23" t="s" s="4">
        <v>795</v>
      </c>
      <c r="F23" t="s" s="4">
        <v>98</v>
      </c>
      <c r="G23" t="s" s="4">
        <v>796</v>
      </c>
    </row>
    <row r="24" ht="45.0" customHeight="true">
      <c r="A24" t="s" s="4">
        <v>242</v>
      </c>
      <c r="B24" t="s" s="4">
        <v>816</v>
      </c>
      <c r="C24" t="s" s="4">
        <v>794</v>
      </c>
      <c r="D24" t="s" s="4">
        <v>795</v>
      </c>
      <c r="E24" t="s" s="4">
        <v>795</v>
      </c>
      <c r="F24" t="s" s="4">
        <v>98</v>
      </c>
      <c r="G24" t="s" s="4">
        <v>796</v>
      </c>
    </row>
    <row r="25" ht="45.0" customHeight="true">
      <c r="A25" t="s" s="4">
        <v>247</v>
      </c>
      <c r="B25" t="s" s="4">
        <v>817</v>
      </c>
      <c r="C25" t="s" s="4">
        <v>794</v>
      </c>
      <c r="D25" t="s" s="4">
        <v>795</v>
      </c>
      <c r="E25" t="s" s="4">
        <v>795</v>
      </c>
      <c r="F25" t="s" s="4">
        <v>98</v>
      </c>
      <c r="G25" t="s" s="4">
        <v>796</v>
      </c>
    </row>
    <row r="26" ht="45.0" customHeight="true">
      <c r="A26" t="s" s="4">
        <v>253</v>
      </c>
      <c r="B26" t="s" s="4">
        <v>818</v>
      </c>
      <c r="C26" t="s" s="4">
        <v>794</v>
      </c>
      <c r="D26" t="s" s="4">
        <v>795</v>
      </c>
      <c r="E26" t="s" s="4">
        <v>795</v>
      </c>
      <c r="F26" t="s" s="4">
        <v>98</v>
      </c>
      <c r="G26" t="s" s="4">
        <v>796</v>
      </c>
    </row>
    <row r="27" ht="45.0" customHeight="true">
      <c r="A27" t="s" s="4">
        <v>258</v>
      </c>
      <c r="B27" t="s" s="4">
        <v>819</v>
      </c>
      <c r="C27" t="s" s="4">
        <v>794</v>
      </c>
      <c r="D27" t="s" s="4">
        <v>795</v>
      </c>
      <c r="E27" t="s" s="4">
        <v>795</v>
      </c>
      <c r="F27" t="s" s="4">
        <v>98</v>
      </c>
      <c r="G27" t="s" s="4">
        <v>796</v>
      </c>
    </row>
    <row r="28" ht="45.0" customHeight="true">
      <c r="A28" t="s" s="4">
        <v>264</v>
      </c>
      <c r="B28" t="s" s="4">
        <v>820</v>
      </c>
      <c r="C28" t="s" s="4">
        <v>794</v>
      </c>
      <c r="D28" t="s" s="4">
        <v>795</v>
      </c>
      <c r="E28" t="s" s="4">
        <v>795</v>
      </c>
      <c r="F28" t="s" s="4">
        <v>98</v>
      </c>
      <c r="G28" t="s" s="4">
        <v>796</v>
      </c>
    </row>
    <row r="29" ht="45.0" customHeight="true">
      <c r="A29" t="s" s="4">
        <v>273</v>
      </c>
      <c r="B29" t="s" s="4">
        <v>821</v>
      </c>
      <c r="C29" t="s" s="4">
        <v>794</v>
      </c>
      <c r="D29" t="s" s="4">
        <v>795</v>
      </c>
      <c r="E29" t="s" s="4">
        <v>795</v>
      </c>
      <c r="F29" t="s" s="4">
        <v>98</v>
      </c>
      <c r="G29" t="s" s="4">
        <v>796</v>
      </c>
    </row>
    <row r="30" ht="45.0" customHeight="true">
      <c r="A30" t="s" s="4">
        <v>279</v>
      </c>
      <c r="B30" t="s" s="4">
        <v>822</v>
      </c>
      <c r="C30" t="s" s="4">
        <v>794</v>
      </c>
      <c r="D30" t="s" s="4">
        <v>795</v>
      </c>
      <c r="E30" t="s" s="4">
        <v>795</v>
      </c>
      <c r="F30" t="s" s="4">
        <v>98</v>
      </c>
      <c r="G30" t="s" s="4">
        <v>796</v>
      </c>
    </row>
    <row r="31" ht="45.0" customHeight="true">
      <c r="A31" t="s" s="4">
        <v>288</v>
      </c>
      <c r="B31" t="s" s="4">
        <v>823</v>
      </c>
      <c r="C31" t="s" s="4">
        <v>794</v>
      </c>
      <c r="D31" t="s" s="4">
        <v>795</v>
      </c>
      <c r="E31" t="s" s="4">
        <v>795</v>
      </c>
      <c r="F31" t="s" s="4">
        <v>98</v>
      </c>
      <c r="G31" t="s" s="4">
        <v>796</v>
      </c>
    </row>
    <row r="32" ht="45.0" customHeight="true">
      <c r="A32" t="s" s="4">
        <v>293</v>
      </c>
      <c r="B32" t="s" s="4">
        <v>824</v>
      </c>
      <c r="C32" t="s" s="4">
        <v>794</v>
      </c>
      <c r="D32" t="s" s="4">
        <v>795</v>
      </c>
      <c r="E32" t="s" s="4">
        <v>795</v>
      </c>
      <c r="F32" t="s" s="4">
        <v>98</v>
      </c>
      <c r="G32" t="s" s="4">
        <v>796</v>
      </c>
    </row>
    <row r="33" ht="45.0" customHeight="true">
      <c r="A33" t="s" s="4">
        <v>299</v>
      </c>
      <c r="B33" t="s" s="4">
        <v>825</v>
      </c>
      <c r="C33" t="s" s="4">
        <v>794</v>
      </c>
      <c r="D33" t="s" s="4">
        <v>795</v>
      </c>
      <c r="E33" t="s" s="4">
        <v>795</v>
      </c>
      <c r="F33" t="s" s="4">
        <v>98</v>
      </c>
      <c r="G33" t="s" s="4">
        <v>796</v>
      </c>
    </row>
    <row r="34" ht="45.0" customHeight="true">
      <c r="A34" t="s" s="4">
        <v>306</v>
      </c>
      <c r="B34" t="s" s="4">
        <v>826</v>
      </c>
      <c r="C34" t="s" s="4">
        <v>794</v>
      </c>
      <c r="D34" t="s" s="4">
        <v>795</v>
      </c>
      <c r="E34" t="s" s="4">
        <v>795</v>
      </c>
      <c r="F34" t="s" s="4">
        <v>98</v>
      </c>
      <c r="G34" t="s" s="4">
        <v>796</v>
      </c>
    </row>
    <row r="35" ht="45.0" customHeight="true">
      <c r="A35" t="s" s="4">
        <v>311</v>
      </c>
      <c r="B35" t="s" s="4">
        <v>827</v>
      </c>
      <c r="C35" t="s" s="4">
        <v>794</v>
      </c>
      <c r="D35" t="s" s="4">
        <v>795</v>
      </c>
      <c r="E35" t="s" s="4">
        <v>795</v>
      </c>
      <c r="F35" t="s" s="4">
        <v>98</v>
      </c>
      <c r="G35" t="s" s="4">
        <v>796</v>
      </c>
    </row>
    <row r="36" ht="45.0" customHeight="true">
      <c r="A36" t="s" s="4">
        <v>316</v>
      </c>
      <c r="B36" t="s" s="4">
        <v>828</v>
      </c>
      <c r="C36" t="s" s="4">
        <v>794</v>
      </c>
      <c r="D36" t="s" s="4">
        <v>795</v>
      </c>
      <c r="E36" t="s" s="4">
        <v>795</v>
      </c>
      <c r="F36" t="s" s="4">
        <v>98</v>
      </c>
      <c r="G36" t="s" s="4">
        <v>796</v>
      </c>
    </row>
    <row r="37" ht="45.0" customHeight="true">
      <c r="A37" t="s" s="4">
        <v>322</v>
      </c>
      <c r="B37" t="s" s="4">
        <v>829</v>
      </c>
      <c r="C37" t="s" s="4">
        <v>794</v>
      </c>
      <c r="D37" t="s" s="4">
        <v>795</v>
      </c>
      <c r="E37" t="s" s="4">
        <v>795</v>
      </c>
      <c r="F37" t="s" s="4">
        <v>98</v>
      </c>
      <c r="G37" t="s" s="4">
        <v>796</v>
      </c>
    </row>
    <row r="38" ht="45.0" customHeight="true">
      <c r="A38" t="s" s="4">
        <v>326</v>
      </c>
      <c r="B38" t="s" s="4">
        <v>830</v>
      </c>
      <c r="C38" t="s" s="4">
        <v>794</v>
      </c>
      <c r="D38" t="s" s="4">
        <v>795</v>
      </c>
      <c r="E38" t="s" s="4">
        <v>795</v>
      </c>
      <c r="F38" t="s" s="4">
        <v>98</v>
      </c>
      <c r="G38" t="s" s="4">
        <v>796</v>
      </c>
    </row>
    <row r="39" ht="45.0" customHeight="true">
      <c r="A39" t="s" s="4">
        <v>332</v>
      </c>
      <c r="B39" t="s" s="4">
        <v>831</v>
      </c>
      <c r="C39" t="s" s="4">
        <v>794</v>
      </c>
      <c r="D39" t="s" s="4">
        <v>795</v>
      </c>
      <c r="E39" t="s" s="4">
        <v>795</v>
      </c>
      <c r="F39" t="s" s="4">
        <v>98</v>
      </c>
      <c r="G39" t="s" s="4">
        <v>796</v>
      </c>
    </row>
    <row r="40" ht="45.0" customHeight="true">
      <c r="A40" t="s" s="4">
        <v>338</v>
      </c>
      <c r="B40" t="s" s="4">
        <v>832</v>
      </c>
      <c r="C40" t="s" s="4">
        <v>794</v>
      </c>
      <c r="D40" t="s" s="4">
        <v>795</v>
      </c>
      <c r="E40" t="s" s="4">
        <v>795</v>
      </c>
      <c r="F40" t="s" s="4">
        <v>98</v>
      </c>
      <c r="G40" t="s" s="4">
        <v>796</v>
      </c>
    </row>
    <row r="41" ht="45.0" customHeight="true">
      <c r="A41" t="s" s="4">
        <v>343</v>
      </c>
      <c r="B41" t="s" s="4">
        <v>833</v>
      </c>
      <c r="C41" t="s" s="4">
        <v>794</v>
      </c>
      <c r="D41" t="s" s="4">
        <v>795</v>
      </c>
      <c r="E41" t="s" s="4">
        <v>795</v>
      </c>
      <c r="F41" t="s" s="4">
        <v>98</v>
      </c>
      <c r="G41" t="s" s="4">
        <v>796</v>
      </c>
    </row>
    <row r="42" ht="45.0" customHeight="true">
      <c r="A42" t="s" s="4">
        <v>348</v>
      </c>
      <c r="B42" t="s" s="4">
        <v>834</v>
      </c>
      <c r="C42" t="s" s="4">
        <v>794</v>
      </c>
      <c r="D42" t="s" s="4">
        <v>795</v>
      </c>
      <c r="E42" t="s" s="4">
        <v>795</v>
      </c>
      <c r="F42" t="s" s="4">
        <v>98</v>
      </c>
      <c r="G42" t="s" s="4">
        <v>796</v>
      </c>
    </row>
    <row r="43" ht="45.0" customHeight="true">
      <c r="A43" t="s" s="4">
        <v>353</v>
      </c>
      <c r="B43" t="s" s="4">
        <v>835</v>
      </c>
      <c r="C43" t="s" s="4">
        <v>794</v>
      </c>
      <c r="D43" t="s" s="4">
        <v>795</v>
      </c>
      <c r="E43" t="s" s="4">
        <v>795</v>
      </c>
      <c r="F43" t="s" s="4">
        <v>98</v>
      </c>
      <c r="G43" t="s" s="4">
        <v>796</v>
      </c>
    </row>
    <row r="44" ht="45.0" customHeight="true">
      <c r="A44" t="s" s="4">
        <v>359</v>
      </c>
      <c r="B44" t="s" s="4">
        <v>836</v>
      </c>
      <c r="C44" t="s" s="4">
        <v>794</v>
      </c>
      <c r="D44" t="s" s="4">
        <v>795</v>
      </c>
      <c r="E44" t="s" s="4">
        <v>795</v>
      </c>
      <c r="F44" t="s" s="4">
        <v>98</v>
      </c>
      <c r="G44" t="s" s="4">
        <v>796</v>
      </c>
    </row>
    <row r="45" ht="45.0" customHeight="true">
      <c r="A45" t="s" s="4">
        <v>364</v>
      </c>
      <c r="B45" t="s" s="4">
        <v>837</v>
      </c>
      <c r="C45" t="s" s="4">
        <v>794</v>
      </c>
      <c r="D45" t="s" s="4">
        <v>795</v>
      </c>
      <c r="E45" t="s" s="4">
        <v>795</v>
      </c>
      <c r="F45" t="s" s="4">
        <v>98</v>
      </c>
      <c r="G45" t="s" s="4">
        <v>796</v>
      </c>
    </row>
    <row r="46" ht="45.0" customHeight="true">
      <c r="A46" t="s" s="4">
        <v>370</v>
      </c>
      <c r="B46" t="s" s="4">
        <v>838</v>
      </c>
      <c r="C46" t="s" s="4">
        <v>794</v>
      </c>
      <c r="D46" t="s" s="4">
        <v>795</v>
      </c>
      <c r="E46" t="s" s="4">
        <v>795</v>
      </c>
      <c r="F46" t="s" s="4">
        <v>98</v>
      </c>
      <c r="G46" t="s" s="4">
        <v>796</v>
      </c>
    </row>
    <row r="47" ht="45.0" customHeight="true">
      <c r="A47" t="s" s="4">
        <v>375</v>
      </c>
      <c r="B47" t="s" s="4">
        <v>839</v>
      </c>
      <c r="C47" t="s" s="4">
        <v>794</v>
      </c>
      <c r="D47" t="s" s="4">
        <v>795</v>
      </c>
      <c r="E47" t="s" s="4">
        <v>795</v>
      </c>
      <c r="F47" t="s" s="4">
        <v>98</v>
      </c>
      <c r="G47" t="s" s="4">
        <v>796</v>
      </c>
    </row>
    <row r="48" ht="45.0" customHeight="true">
      <c r="A48" t="s" s="4">
        <v>379</v>
      </c>
      <c r="B48" t="s" s="4">
        <v>840</v>
      </c>
      <c r="C48" t="s" s="4">
        <v>794</v>
      </c>
      <c r="D48" t="s" s="4">
        <v>795</v>
      </c>
      <c r="E48" t="s" s="4">
        <v>795</v>
      </c>
      <c r="F48" t="s" s="4">
        <v>98</v>
      </c>
      <c r="G48" t="s" s="4">
        <v>796</v>
      </c>
    </row>
    <row r="49" ht="45.0" customHeight="true">
      <c r="A49" t="s" s="4">
        <v>385</v>
      </c>
      <c r="B49" t="s" s="4">
        <v>841</v>
      </c>
      <c r="C49" t="s" s="4">
        <v>794</v>
      </c>
      <c r="D49" t="s" s="4">
        <v>795</v>
      </c>
      <c r="E49" t="s" s="4">
        <v>795</v>
      </c>
      <c r="F49" t="s" s="4">
        <v>98</v>
      </c>
      <c r="G49" t="s" s="4">
        <v>796</v>
      </c>
    </row>
    <row r="50" ht="45.0" customHeight="true">
      <c r="A50" t="s" s="4">
        <v>391</v>
      </c>
      <c r="B50" t="s" s="4">
        <v>842</v>
      </c>
      <c r="C50" t="s" s="4">
        <v>794</v>
      </c>
      <c r="D50" t="s" s="4">
        <v>795</v>
      </c>
      <c r="E50" t="s" s="4">
        <v>795</v>
      </c>
      <c r="F50" t="s" s="4">
        <v>98</v>
      </c>
      <c r="G50" t="s" s="4">
        <v>796</v>
      </c>
    </row>
    <row r="51" ht="45.0" customHeight="true">
      <c r="A51" t="s" s="4">
        <v>396</v>
      </c>
      <c r="B51" t="s" s="4">
        <v>843</v>
      </c>
      <c r="C51" t="s" s="4">
        <v>794</v>
      </c>
      <c r="D51" t="s" s="4">
        <v>795</v>
      </c>
      <c r="E51" t="s" s="4">
        <v>795</v>
      </c>
      <c r="F51" t="s" s="4">
        <v>98</v>
      </c>
      <c r="G51" t="s" s="4">
        <v>796</v>
      </c>
    </row>
    <row r="52" ht="45.0" customHeight="true">
      <c r="A52" t="s" s="4">
        <v>400</v>
      </c>
      <c r="B52" t="s" s="4">
        <v>844</v>
      </c>
      <c r="C52" t="s" s="4">
        <v>794</v>
      </c>
      <c r="D52" t="s" s="4">
        <v>795</v>
      </c>
      <c r="E52" t="s" s="4">
        <v>795</v>
      </c>
      <c r="F52" t="s" s="4">
        <v>98</v>
      </c>
      <c r="G52" t="s" s="4">
        <v>796</v>
      </c>
    </row>
    <row r="53" ht="45.0" customHeight="true">
      <c r="A53" t="s" s="4">
        <v>403</v>
      </c>
      <c r="B53" t="s" s="4">
        <v>845</v>
      </c>
      <c r="C53" t="s" s="4">
        <v>794</v>
      </c>
      <c r="D53" t="s" s="4">
        <v>795</v>
      </c>
      <c r="E53" t="s" s="4">
        <v>795</v>
      </c>
      <c r="F53" t="s" s="4">
        <v>98</v>
      </c>
      <c r="G53" t="s" s="4">
        <v>796</v>
      </c>
    </row>
    <row r="54" ht="45.0" customHeight="true">
      <c r="A54" t="s" s="4">
        <v>408</v>
      </c>
      <c r="B54" t="s" s="4">
        <v>846</v>
      </c>
      <c r="C54" t="s" s="4">
        <v>794</v>
      </c>
      <c r="D54" t="s" s="4">
        <v>795</v>
      </c>
      <c r="E54" t="s" s="4">
        <v>795</v>
      </c>
      <c r="F54" t="s" s="4">
        <v>98</v>
      </c>
      <c r="G54" t="s" s="4">
        <v>796</v>
      </c>
    </row>
    <row r="55" ht="45.0" customHeight="true">
      <c r="A55" t="s" s="4">
        <v>411</v>
      </c>
      <c r="B55" t="s" s="4">
        <v>847</v>
      </c>
      <c r="C55" t="s" s="4">
        <v>794</v>
      </c>
      <c r="D55" t="s" s="4">
        <v>795</v>
      </c>
      <c r="E55" t="s" s="4">
        <v>795</v>
      </c>
      <c r="F55" t="s" s="4">
        <v>98</v>
      </c>
      <c r="G55" t="s" s="4">
        <v>796</v>
      </c>
    </row>
    <row r="56" ht="45.0" customHeight="true">
      <c r="A56" t="s" s="4">
        <v>414</v>
      </c>
      <c r="B56" t="s" s="4">
        <v>848</v>
      </c>
      <c r="C56" t="s" s="4">
        <v>794</v>
      </c>
      <c r="D56" t="s" s="4">
        <v>795</v>
      </c>
      <c r="E56" t="s" s="4">
        <v>795</v>
      </c>
      <c r="F56" t="s" s="4">
        <v>98</v>
      </c>
      <c r="G56" t="s" s="4">
        <v>796</v>
      </c>
    </row>
    <row r="57" ht="45.0" customHeight="true">
      <c r="A57" t="s" s="4">
        <v>417</v>
      </c>
      <c r="B57" t="s" s="4">
        <v>849</v>
      </c>
      <c r="C57" t="s" s="4">
        <v>794</v>
      </c>
      <c r="D57" t="s" s="4">
        <v>795</v>
      </c>
      <c r="E57" t="s" s="4">
        <v>795</v>
      </c>
      <c r="F57" t="s" s="4">
        <v>98</v>
      </c>
      <c r="G57" t="s" s="4">
        <v>796</v>
      </c>
    </row>
    <row r="58" ht="45.0" customHeight="true">
      <c r="A58" t="s" s="4">
        <v>420</v>
      </c>
      <c r="B58" t="s" s="4">
        <v>850</v>
      </c>
      <c r="C58" t="s" s="4">
        <v>794</v>
      </c>
      <c r="D58" t="s" s="4">
        <v>795</v>
      </c>
      <c r="E58" t="s" s="4">
        <v>795</v>
      </c>
      <c r="F58" t="s" s="4">
        <v>98</v>
      </c>
      <c r="G58" t="s" s="4">
        <v>796</v>
      </c>
    </row>
    <row r="59" ht="45.0" customHeight="true">
      <c r="A59" t="s" s="4">
        <v>423</v>
      </c>
      <c r="B59" t="s" s="4">
        <v>851</v>
      </c>
      <c r="C59" t="s" s="4">
        <v>794</v>
      </c>
      <c r="D59" t="s" s="4">
        <v>795</v>
      </c>
      <c r="E59" t="s" s="4">
        <v>795</v>
      </c>
      <c r="F59" t="s" s="4">
        <v>98</v>
      </c>
      <c r="G59" t="s" s="4">
        <v>796</v>
      </c>
    </row>
    <row r="60" ht="45.0" customHeight="true">
      <c r="A60" t="s" s="4">
        <v>426</v>
      </c>
      <c r="B60" t="s" s="4">
        <v>852</v>
      </c>
      <c r="C60" t="s" s="4">
        <v>794</v>
      </c>
      <c r="D60" t="s" s="4">
        <v>795</v>
      </c>
      <c r="E60" t="s" s="4">
        <v>795</v>
      </c>
      <c r="F60" t="s" s="4">
        <v>98</v>
      </c>
      <c r="G60" t="s" s="4">
        <v>796</v>
      </c>
    </row>
    <row r="61" ht="45.0" customHeight="true">
      <c r="A61" t="s" s="4">
        <v>429</v>
      </c>
      <c r="B61" t="s" s="4">
        <v>853</v>
      </c>
      <c r="C61" t="s" s="4">
        <v>794</v>
      </c>
      <c r="D61" t="s" s="4">
        <v>795</v>
      </c>
      <c r="E61" t="s" s="4">
        <v>795</v>
      </c>
      <c r="F61" t="s" s="4">
        <v>98</v>
      </c>
      <c r="G61" t="s" s="4">
        <v>796</v>
      </c>
    </row>
    <row r="62" ht="45.0" customHeight="true">
      <c r="A62" t="s" s="4">
        <v>432</v>
      </c>
      <c r="B62" t="s" s="4">
        <v>854</v>
      </c>
      <c r="C62" t="s" s="4">
        <v>794</v>
      </c>
      <c r="D62" t="s" s="4">
        <v>795</v>
      </c>
      <c r="E62" t="s" s="4">
        <v>795</v>
      </c>
      <c r="F62" t="s" s="4">
        <v>98</v>
      </c>
      <c r="G62" t="s" s="4">
        <v>796</v>
      </c>
    </row>
    <row r="63" ht="45.0" customHeight="true">
      <c r="A63" t="s" s="4">
        <v>435</v>
      </c>
      <c r="B63" t="s" s="4">
        <v>855</v>
      </c>
      <c r="C63" t="s" s="4">
        <v>794</v>
      </c>
      <c r="D63" t="s" s="4">
        <v>795</v>
      </c>
      <c r="E63" t="s" s="4">
        <v>795</v>
      </c>
      <c r="F63" t="s" s="4">
        <v>98</v>
      </c>
      <c r="G63" t="s" s="4">
        <v>796</v>
      </c>
    </row>
    <row r="64" ht="45.0" customHeight="true">
      <c r="A64" t="s" s="4">
        <v>437</v>
      </c>
      <c r="B64" t="s" s="4">
        <v>856</v>
      </c>
      <c r="C64" t="s" s="4">
        <v>794</v>
      </c>
      <c r="D64" t="s" s="4">
        <v>795</v>
      </c>
      <c r="E64" t="s" s="4">
        <v>795</v>
      </c>
      <c r="F64" t="s" s="4">
        <v>98</v>
      </c>
      <c r="G64" t="s" s="4">
        <v>796</v>
      </c>
    </row>
    <row r="65" ht="45.0" customHeight="true">
      <c r="A65" t="s" s="4">
        <v>439</v>
      </c>
      <c r="B65" t="s" s="4">
        <v>857</v>
      </c>
      <c r="C65" t="s" s="4">
        <v>794</v>
      </c>
      <c r="D65" t="s" s="4">
        <v>795</v>
      </c>
      <c r="E65" t="s" s="4">
        <v>795</v>
      </c>
      <c r="F65" t="s" s="4">
        <v>98</v>
      </c>
      <c r="G65" t="s" s="4">
        <v>796</v>
      </c>
    </row>
    <row r="66" ht="45.0" customHeight="true">
      <c r="A66" t="s" s="4">
        <v>444</v>
      </c>
      <c r="B66" t="s" s="4">
        <v>858</v>
      </c>
      <c r="C66" t="s" s="4">
        <v>794</v>
      </c>
      <c r="D66" t="s" s="4">
        <v>795</v>
      </c>
      <c r="E66" t="s" s="4">
        <v>795</v>
      </c>
      <c r="F66" t="s" s="4">
        <v>98</v>
      </c>
      <c r="G66" t="s" s="4">
        <v>796</v>
      </c>
    </row>
    <row r="67" ht="45.0" customHeight="true">
      <c r="A67" t="s" s="4">
        <v>446</v>
      </c>
      <c r="B67" t="s" s="4">
        <v>859</v>
      </c>
      <c r="C67" t="s" s="4">
        <v>794</v>
      </c>
      <c r="D67" t="s" s="4">
        <v>795</v>
      </c>
      <c r="E67" t="s" s="4">
        <v>795</v>
      </c>
      <c r="F67" t="s" s="4">
        <v>98</v>
      </c>
      <c r="G67" t="s" s="4">
        <v>796</v>
      </c>
    </row>
    <row r="68" ht="45.0" customHeight="true">
      <c r="A68" t="s" s="4">
        <v>449</v>
      </c>
      <c r="B68" t="s" s="4">
        <v>860</v>
      </c>
      <c r="C68" t="s" s="4">
        <v>794</v>
      </c>
      <c r="D68" t="s" s="4">
        <v>795</v>
      </c>
      <c r="E68" t="s" s="4">
        <v>795</v>
      </c>
      <c r="F68" t="s" s="4">
        <v>98</v>
      </c>
      <c r="G68" t="s" s="4">
        <v>796</v>
      </c>
    </row>
    <row r="69" ht="45.0" customHeight="true">
      <c r="A69" t="s" s="4">
        <v>452</v>
      </c>
      <c r="B69" t="s" s="4">
        <v>861</v>
      </c>
      <c r="C69" t="s" s="4">
        <v>794</v>
      </c>
      <c r="D69" t="s" s="4">
        <v>795</v>
      </c>
      <c r="E69" t="s" s="4">
        <v>795</v>
      </c>
      <c r="F69" t="s" s="4">
        <v>98</v>
      </c>
      <c r="G69" t="s" s="4">
        <v>796</v>
      </c>
    </row>
    <row r="70" ht="45.0" customHeight="true">
      <c r="A70" t="s" s="4">
        <v>455</v>
      </c>
      <c r="B70" t="s" s="4">
        <v>862</v>
      </c>
      <c r="C70" t="s" s="4">
        <v>794</v>
      </c>
      <c r="D70" t="s" s="4">
        <v>795</v>
      </c>
      <c r="E70" t="s" s="4">
        <v>795</v>
      </c>
      <c r="F70" t="s" s="4">
        <v>98</v>
      </c>
      <c r="G70" t="s" s="4">
        <v>796</v>
      </c>
    </row>
    <row r="71" ht="45.0" customHeight="true">
      <c r="A71" t="s" s="4">
        <v>461</v>
      </c>
      <c r="B71" t="s" s="4">
        <v>863</v>
      </c>
      <c r="C71" t="s" s="4">
        <v>794</v>
      </c>
      <c r="D71" t="s" s="4">
        <v>795</v>
      </c>
      <c r="E71" t="s" s="4">
        <v>795</v>
      </c>
      <c r="F71" t="s" s="4">
        <v>98</v>
      </c>
      <c r="G71" t="s" s="4">
        <v>796</v>
      </c>
    </row>
    <row r="72" ht="45.0" customHeight="true">
      <c r="A72" t="s" s="4">
        <v>464</v>
      </c>
      <c r="B72" t="s" s="4">
        <v>864</v>
      </c>
      <c r="C72" t="s" s="4">
        <v>794</v>
      </c>
      <c r="D72" t="s" s="4">
        <v>795</v>
      </c>
      <c r="E72" t="s" s="4">
        <v>795</v>
      </c>
      <c r="F72" t="s" s="4">
        <v>98</v>
      </c>
      <c r="G72" t="s" s="4">
        <v>796</v>
      </c>
    </row>
    <row r="73" ht="45.0" customHeight="true">
      <c r="A73" t="s" s="4">
        <v>467</v>
      </c>
      <c r="B73" t="s" s="4">
        <v>865</v>
      </c>
      <c r="C73" t="s" s="4">
        <v>794</v>
      </c>
      <c r="D73" t="s" s="4">
        <v>795</v>
      </c>
      <c r="E73" t="s" s="4">
        <v>795</v>
      </c>
      <c r="F73" t="s" s="4">
        <v>98</v>
      </c>
      <c r="G73" t="s" s="4">
        <v>796</v>
      </c>
    </row>
    <row r="74" ht="45.0" customHeight="true">
      <c r="A74" t="s" s="4">
        <v>470</v>
      </c>
      <c r="B74" t="s" s="4">
        <v>866</v>
      </c>
      <c r="C74" t="s" s="4">
        <v>794</v>
      </c>
      <c r="D74" t="s" s="4">
        <v>795</v>
      </c>
      <c r="E74" t="s" s="4">
        <v>795</v>
      </c>
      <c r="F74" t="s" s="4">
        <v>98</v>
      </c>
      <c r="G74" t="s" s="4">
        <v>796</v>
      </c>
    </row>
    <row r="75" ht="45.0" customHeight="true">
      <c r="A75" t="s" s="4">
        <v>473</v>
      </c>
      <c r="B75" t="s" s="4">
        <v>867</v>
      </c>
      <c r="C75" t="s" s="4">
        <v>794</v>
      </c>
      <c r="D75" t="s" s="4">
        <v>795</v>
      </c>
      <c r="E75" t="s" s="4">
        <v>795</v>
      </c>
      <c r="F75" t="s" s="4">
        <v>98</v>
      </c>
      <c r="G75" t="s" s="4">
        <v>796</v>
      </c>
    </row>
    <row r="76" ht="45.0" customHeight="true">
      <c r="A76" t="s" s="4">
        <v>476</v>
      </c>
      <c r="B76" t="s" s="4">
        <v>868</v>
      </c>
      <c r="C76" t="s" s="4">
        <v>794</v>
      </c>
      <c r="D76" t="s" s="4">
        <v>795</v>
      </c>
      <c r="E76" t="s" s="4">
        <v>795</v>
      </c>
      <c r="F76" t="s" s="4">
        <v>98</v>
      </c>
      <c r="G76" t="s" s="4">
        <v>796</v>
      </c>
    </row>
    <row r="77" ht="45.0" customHeight="true">
      <c r="A77" t="s" s="4">
        <v>479</v>
      </c>
      <c r="B77" t="s" s="4">
        <v>869</v>
      </c>
      <c r="C77" t="s" s="4">
        <v>794</v>
      </c>
      <c r="D77" t="s" s="4">
        <v>795</v>
      </c>
      <c r="E77" t="s" s="4">
        <v>795</v>
      </c>
      <c r="F77" t="s" s="4">
        <v>98</v>
      </c>
      <c r="G77" t="s" s="4">
        <v>796</v>
      </c>
    </row>
    <row r="78" ht="45.0" customHeight="true">
      <c r="A78" t="s" s="4">
        <v>482</v>
      </c>
      <c r="B78" t="s" s="4">
        <v>870</v>
      </c>
      <c r="C78" t="s" s="4">
        <v>794</v>
      </c>
      <c r="D78" t="s" s="4">
        <v>795</v>
      </c>
      <c r="E78" t="s" s="4">
        <v>795</v>
      </c>
      <c r="F78" t="s" s="4">
        <v>98</v>
      </c>
      <c r="G78" t="s" s="4">
        <v>796</v>
      </c>
    </row>
    <row r="79" ht="45.0" customHeight="true">
      <c r="A79" t="s" s="4">
        <v>485</v>
      </c>
      <c r="B79" t="s" s="4">
        <v>871</v>
      </c>
      <c r="C79" t="s" s="4">
        <v>794</v>
      </c>
      <c r="D79" t="s" s="4">
        <v>795</v>
      </c>
      <c r="E79" t="s" s="4">
        <v>795</v>
      </c>
      <c r="F79" t="s" s="4">
        <v>98</v>
      </c>
      <c r="G79" t="s" s="4">
        <v>796</v>
      </c>
    </row>
    <row r="80" ht="45.0" customHeight="true">
      <c r="A80" t="s" s="4">
        <v>487</v>
      </c>
      <c r="B80" t="s" s="4">
        <v>872</v>
      </c>
      <c r="C80" t="s" s="4">
        <v>794</v>
      </c>
      <c r="D80" t="s" s="4">
        <v>795</v>
      </c>
      <c r="E80" t="s" s="4">
        <v>795</v>
      </c>
      <c r="F80" t="s" s="4">
        <v>98</v>
      </c>
      <c r="G80" t="s" s="4">
        <v>796</v>
      </c>
    </row>
    <row r="81" ht="45.0" customHeight="true">
      <c r="A81" t="s" s="4">
        <v>490</v>
      </c>
      <c r="B81" t="s" s="4">
        <v>873</v>
      </c>
      <c r="C81" t="s" s="4">
        <v>794</v>
      </c>
      <c r="D81" t="s" s="4">
        <v>795</v>
      </c>
      <c r="E81" t="s" s="4">
        <v>795</v>
      </c>
      <c r="F81" t="s" s="4">
        <v>98</v>
      </c>
      <c r="G81" t="s" s="4">
        <v>796</v>
      </c>
    </row>
    <row r="82" ht="45.0" customHeight="true">
      <c r="A82" t="s" s="4">
        <v>493</v>
      </c>
      <c r="B82" t="s" s="4">
        <v>874</v>
      </c>
      <c r="C82" t="s" s="4">
        <v>794</v>
      </c>
      <c r="D82" t="s" s="4">
        <v>795</v>
      </c>
      <c r="E82" t="s" s="4">
        <v>795</v>
      </c>
      <c r="F82" t="s" s="4">
        <v>98</v>
      </c>
      <c r="G82" t="s" s="4">
        <v>796</v>
      </c>
    </row>
    <row r="83" ht="45.0" customHeight="true">
      <c r="A83" t="s" s="4">
        <v>496</v>
      </c>
      <c r="B83" t="s" s="4">
        <v>875</v>
      </c>
      <c r="C83" t="s" s="4">
        <v>794</v>
      </c>
      <c r="D83" t="s" s="4">
        <v>795</v>
      </c>
      <c r="E83" t="s" s="4">
        <v>795</v>
      </c>
      <c r="F83" t="s" s="4">
        <v>98</v>
      </c>
      <c r="G83" t="s" s="4">
        <v>796</v>
      </c>
    </row>
    <row r="84" ht="45.0" customHeight="true">
      <c r="A84" t="s" s="4">
        <v>501</v>
      </c>
      <c r="B84" t="s" s="4">
        <v>876</v>
      </c>
      <c r="C84" t="s" s="4">
        <v>794</v>
      </c>
      <c r="D84" t="s" s="4">
        <v>795</v>
      </c>
      <c r="E84" t="s" s="4">
        <v>795</v>
      </c>
      <c r="F84" t="s" s="4">
        <v>98</v>
      </c>
      <c r="G84" t="s" s="4">
        <v>796</v>
      </c>
    </row>
    <row r="85" ht="45.0" customHeight="true">
      <c r="A85" t="s" s="4">
        <v>504</v>
      </c>
      <c r="B85" t="s" s="4">
        <v>877</v>
      </c>
      <c r="C85" t="s" s="4">
        <v>794</v>
      </c>
      <c r="D85" t="s" s="4">
        <v>795</v>
      </c>
      <c r="E85" t="s" s="4">
        <v>795</v>
      </c>
      <c r="F85" t="s" s="4">
        <v>98</v>
      </c>
      <c r="G85" t="s" s="4">
        <v>796</v>
      </c>
    </row>
    <row r="86" ht="45.0" customHeight="true">
      <c r="A86" t="s" s="4">
        <v>507</v>
      </c>
      <c r="B86" t="s" s="4">
        <v>878</v>
      </c>
      <c r="C86" t="s" s="4">
        <v>794</v>
      </c>
      <c r="D86" t="s" s="4">
        <v>795</v>
      </c>
      <c r="E86" t="s" s="4">
        <v>795</v>
      </c>
      <c r="F86" t="s" s="4">
        <v>98</v>
      </c>
      <c r="G86" t="s" s="4">
        <v>796</v>
      </c>
    </row>
    <row r="87" ht="45.0" customHeight="true">
      <c r="A87" t="s" s="4">
        <v>510</v>
      </c>
      <c r="B87" t="s" s="4">
        <v>879</v>
      </c>
      <c r="C87" t="s" s="4">
        <v>794</v>
      </c>
      <c r="D87" t="s" s="4">
        <v>795</v>
      </c>
      <c r="E87" t="s" s="4">
        <v>795</v>
      </c>
      <c r="F87" t="s" s="4">
        <v>98</v>
      </c>
      <c r="G87" t="s" s="4">
        <v>796</v>
      </c>
    </row>
    <row r="88" ht="45.0" customHeight="true">
      <c r="A88" t="s" s="4">
        <v>513</v>
      </c>
      <c r="B88" t="s" s="4">
        <v>880</v>
      </c>
      <c r="C88" t="s" s="4">
        <v>794</v>
      </c>
      <c r="D88" t="s" s="4">
        <v>795</v>
      </c>
      <c r="E88" t="s" s="4">
        <v>795</v>
      </c>
      <c r="F88" t="s" s="4">
        <v>98</v>
      </c>
      <c r="G88" t="s" s="4">
        <v>796</v>
      </c>
    </row>
    <row r="89" ht="45.0" customHeight="true">
      <c r="A89" t="s" s="4">
        <v>516</v>
      </c>
      <c r="B89" t="s" s="4">
        <v>881</v>
      </c>
      <c r="C89" t="s" s="4">
        <v>794</v>
      </c>
      <c r="D89" t="s" s="4">
        <v>795</v>
      </c>
      <c r="E89" t="s" s="4">
        <v>795</v>
      </c>
      <c r="F89" t="s" s="4">
        <v>98</v>
      </c>
      <c r="G89" t="s" s="4">
        <v>796</v>
      </c>
    </row>
    <row r="90" ht="45.0" customHeight="true">
      <c r="A90" t="s" s="4">
        <v>519</v>
      </c>
      <c r="B90" t="s" s="4">
        <v>882</v>
      </c>
      <c r="C90" t="s" s="4">
        <v>794</v>
      </c>
      <c r="D90" t="s" s="4">
        <v>795</v>
      </c>
      <c r="E90" t="s" s="4">
        <v>795</v>
      </c>
      <c r="F90" t="s" s="4">
        <v>98</v>
      </c>
      <c r="G90" t="s" s="4">
        <v>796</v>
      </c>
    </row>
    <row r="91" ht="45.0" customHeight="true">
      <c r="A91" t="s" s="4">
        <v>522</v>
      </c>
      <c r="B91" t="s" s="4">
        <v>883</v>
      </c>
      <c r="C91" t="s" s="4">
        <v>794</v>
      </c>
      <c r="D91" t="s" s="4">
        <v>795</v>
      </c>
      <c r="E91" t="s" s="4">
        <v>795</v>
      </c>
      <c r="F91" t="s" s="4">
        <v>98</v>
      </c>
      <c r="G91" t="s" s="4">
        <v>796</v>
      </c>
    </row>
    <row r="92" ht="45.0" customHeight="true">
      <c r="A92" t="s" s="4">
        <v>525</v>
      </c>
      <c r="B92" t="s" s="4">
        <v>884</v>
      </c>
      <c r="C92" t="s" s="4">
        <v>794</v>
      </c>
      <c r="D92" t="s" s="4">
        <v>795</v>
      </c>
      <c r="E92" t="s" s="4">
        <v>795</v>
      </c>
      <c r="F92" t="s" s="4">
        <v>98</v>
      </c>
      <c r="G92" t="s" s="4">
        <v>796</v>
      </c>
    </row>
    <row r="93" ht="45.0" customHeight="true">
      <c r="A93" t="s" s="4">
        <v>528</v>
      </c>
      <c r="B93" t="s" s="4">
        <v>885</v>
      </c>
      <c r="C93" t="s" s="4">
        <v>794</v>
      </c>
      <c r="D93" t="s" s="4">
        <v>795</v>
      </c>
      <c r="E93" t="s" s="4">
        <v>795</v>
      </c>
      <c r="F93" t="s" s="4">
        <v>98</v>
      </c>
      <c r="G93" t="s" s="4">
        <v>796</v>
      </c>
    </row>
    <row r="94" ht="45.0" customHeight="true">
      <c r="A94" t="s" s="4">
        <v>531</v>
      </c>
      <c r="B94" t="s" s="4">
        <v>886</v>
      </c>
      <c r="C94" t="s" s="4">
        <v>794</v>
      </c>
      <c r="D94" t="s" s="4">
        <v>795</v>
      </c>
      <c r="E94" t="s" s="4">
        <v>795</v>
      </c>
      <c r="F94" t="s" s="4">
        <v>98</v>
      </c>
      <c r="G94" t="s" s="4">
        <v>796</v>
      </c>
    </row>
    <row r="95" ht="45.0" customHeight="true">
      <c r="A95" t="s" s="4">
        <v>533</v>
      </c>
      <c r="B95" t="s" s="4">
        <v>887</v>
      </c>
      <c r="C95" t="s" s="4">
        <v>794</v>
      </c>
      <c r="D95" t="s" s="4">
        <v>795</v>
      </c>
      <c r="E95" t="s" s="4">
        <v>795</v>
      </c>
      <c r="F95" t="s" s="4">
        <v>98</v>
      </c>
      <c r="G95" t="s" s="4">
        <v>796</v>
      </c>
    </row>
    <row r="96" ht="45.0" customHeight="true">
      <c r="A96" t="s" s="4">
        <v>536</v>
      </c>
      <c r="B96" t="s" s="4">
        <v>888</v>
      </c>
      <c r="C96" t="s" s="4">
        <v>794</v>
      </c>
      <c r="D96" t="s" s="4">
        <v>795</v>
      </c>
      <c r="E96" t="s" s="4">
        <v>795</v>
      </c>
      <c r="F96" t="s" s="4">
        <v>98</v>
      </c>
      <c r="G96" t="s" s="4">
        <v>796</v>
      </c>
    </row>
    <row r="97" ht="45.0" customHeight="true">
      <c r="A97" t="s" s="4">
        <v>538</v>
      </c>
      <c r="B97" t="s" s="4">
        <v>889</v>
      </c>
      <c r="C97" t="s" s="4">
        <v>794</v>
      </c>
      <c r="D97" t="s" s="4">
        <v>795</v>
      </c>
      <c r="E97" t="s" s="4">
        <v>795</v>
      </c>
      <c r="F97" t="s" s="4">
        <v>98</v>
      </c>
      <c r="G97" t="s" s="4">
        <v>796</v>
      </c>
    </row>
    <row r="98" ht="45.0" customHeight="true">
      <c r="A98" t="s" s="4">
        <v>543</v>
      </c>
      <c r="B98" t="s" s="4">
        <v>890</v>
      </c>
      <c r="C98" t="s" s="4">
        <v>794</v>
      </c>
      <c r="D98" t="s" s="4">
        <v>795</v>
      </c>
      <c r="E98" t="s" s="4">
        <v>795</v>
      </c>
      <c r="F98" t="s" s="4">
        <v>98</v>
      </c>
      <c r="G98" t="s" s="4">
        <v>796</v>
      </c>
    </row>
    <row r="99" ht="45.0" customHeight="true">
      <c r="A99" t="s" s="4">
        <v>547</v>
      </c>
      <c r="B99" t="s" s="4">
        <v>891</v>
      </c>
      <c r="C99" t="s" s="4">
        <v>794</v>
      </c>
      <c r="D99" t="s" s="4">
        <v>795</v>
      </c>
      <c r="E99" t="s" s="4">
        <v>795</v>
      </c>
      <c r="F99" t="s" s="4">
        <v>98</v>
      </c>
      <c r="G99" t="s" s="4">
        <v>796</v>
      </c>
    </row>
    <row r="100" ht="45.0" customHeight="true">
      <c r="A100" t="s" s="4">
        <v>549</v>
      </c>
      <c r="B100" t="s" s="4">
        <v>892</v>
      </c>
      <c r="C100" t="s" s="4">
        <v>794</v>
      </c>
      <c r="D100" t="s" s="4">
        <v>795</v>
      </c>
      <c r="E100" t="s" s="4">
        <v>795</v>
      </c>
      <c r="F100" t="s" s="4">
        <v>98</v>
      </c>
      <c r="G100" t="s" s="4">
        <v>796</v>
      </c>
    </row>
    <row r="101" ht="45.0" customHeight="true">
      <c r="A101" t="s" s="4">
        <v>553</v>
      </c>
      <c r="B101" t="s" s="4">
        <v>893</v>
      </c>
      <c r="C101" t="s" s="4">
        <v>794</v>
      </c>
      <c r="D101" t="s" s="4">
        <v>795</v>
      </c>
      <c r="E101" t="s" s="4">
        <v>795</v>
      </c>
      <c r="F101" t="s" s="4">
        <v>98</v>
      </c>
      <c r="G101" t="s" s="4">
        <v>796</v>
      </c>
    </row>
    <row r="102" ht="45.0" customHeight="true">
      <c r="A102" t="s" s="4">
        <v>555</v>
      </c>
      <c r="B102" t="s" s="4">
        <v>894</v>
      </c>
      <c r="C102" t="s" s="4">
        <v>794</v>
      </c>
      <c r="D102" t="s" s="4">
        <v>795</v>
      </c>
      <c r="E102" t="s" s="4">
        <v>795</v>
      </c>
      <c r="F102" t="s" s="4">
        <v>98</v>
      </c>
      <c r="G102" t="s" s="4">
        <v>796</v>
      </c>
    </row>
    <row r="103" ht="45.0" customHeight="true">
      <c r="A103" t="s" s="4">
        <v>557</v>
      </c>
      <c r="B103" t="s" s="4">
        <v>895</v>
      </c>
      <c r="C103" t="s" s="4">
        <v>794</v>
      </c>
      <c r="D103" t="s" s="4">
        <v>795</v>
      </c>
      <c r="E103" t="s" s="4">
        <v>795</v>
      </c>
      <c r="F103" t="s" s="4">
        <v>98</v>
      </c>
      <c r="G103" t="s" s="4">
        <v>796</v>
      </c>
    </row>
    <row r="104" ht="45.0" customHeight="true">
      <c r="A104" t="s" s="4">
        <v>559</v>
      </c>
      <c r="B104" t="s" s="4">
        <v>896</v>
      </c>
      <c r="C104" t="s" s="4">
        <v>794</v>
      </c>
      <c r="D104" t="s" s="4">
        <v>795</v>
      </c>
      <c r="E104" t="s" s="4">
        <v>795</v>
      </c>
      <c r="F104" t="s" s="4">
        <v>98</v>
      </c>
      <c r="G104" t="s" s="4">
        <v>796</v>
      </c>
    </row>
    <row r="105" ht="45.0" customHeight="true">
      <c r="A105" t="s" s="4">
        <v>561</v>
      </c>
      <c r="B105" t="s" s="4">
        <v>897</v>
      </c>
      <c r="C105" t="s" s="4">
        <v>794</v>
      </c>
      <c r="D105" t="s" s="4">
        <v>795</v>
      </c>
      <c r="E105" t="s" s="4">
        <v>795</v>
      </c>
      <c r="F105" t="s" s="4">
        <v>98</v>
      </c>
      <c r="G105" t="s" s="4">
        <v>796</v>
      </c>
    </row>
    <row r="106" ht="45.0" customHeight="true">
      <c r="A106" t="s" s="4">
        <v>563</v>
      </c>
      <c r="B106" t="s" s="4">
        <v>898</v>
      </c>
      <c r="C106" t="s" s="4">
        <v>794</v>
      </c>
      <c r="D106" t="s" s="4">
        <v>795</v>
      </c>
      <c r="E106" t="s" s="4">
        <v>795</v>
      </c>
      <c r="F106" t="s" s="4">
        <v>98</v>
      </c>
      <c r="G106" t="s" s="4">
        <v>796</v>
      </c>
    </row>
    <row r="107" ht="45.0" customHeight="true">
      <c r="A107" t="s" s="4">
        <v>565</v>
      </c>
      <c r="B107" t="s" s="4">
        <v>899</v>
      </c>
      <c r="C107" t="s" s="4">
        <v>794</v>
      </c>
      <c r="D107" t="s" s="4">
        <v>795</v>
      </c>
      <c r="E107" t="s" s="4">
        <v>795</v>
      </c>
      <c r="F107" t="s" s="4">
        <v>98</v>
      </c>
      <c r="G107" t="s" s="4">
        <v>796</v>
      </c>
    </row>
    <row r="108" ht="45.0" customHeight="true">
      <c r="A108" t="s" s="4">
        <v>567</v>
      </c>
      <c r="B108" t="s" s="4">
        <v>900</v>
      </c>
      <c r="C108" t="s" s="4">
        <v>794</v>
      </c>
      <c r="D108" t="s" s="4">
        <v>795</v>
      </c>
      <c r="E108" t="s" s="4">
        <v>795</v>
      </c>
      <c r="F108" t="s" s="4">
        <v>98</v>
      </c>
      <c r="G108" t="s" s="4">
        <v>796</v>
      </c>
    </row>
    <row r="109" ht="45.0" customHeight="true">
      <c r="A109" t="s" s="4">
        <v>569</v>
      </c>
      <c r="B109" t="s" s="4">
        <v>901</v>
      </c>
      <c r="C109" t="s" s="4">
        <v>794</v>
      </c>
      <c r="D109" t="s" s="4">
        <v>795</v>
      </c>
      <c r="E109" t="s" s="4">
        <v>795</v>
      </c>
      <c r="F109" t="s" s="4">
        <v>98</v>
      </c>
      <c r="G109" t="s" s="4">
        <v>796</v>
      </c>
    </row>
    <row r="110" ht="45.0" customHeight="true">
      <c r="A110" t="s" s="4">
        <v>571</v>
      </c>
      <c r="B110" t="s" s="4">
        <v>902</v>
      </c>
      <c r="C110" t="s" s="4">
        <v>794</v>
      </c>
      <c r="D110" t="s" s="4">
        <v>795</v>
      </c>
      <c r="E110" t="s" s="4">
        <v>795</v>
      </c>
      <c r="F110" t="s" s="4">
        <v>98</v>
      </c>
      <c r="G110" t="s" s="4">
        <v>796</v>
      </c>
    </row>
    <row r="111" ht="45.0" customHeight="true">
      <c r="A111" t="s" s="4">
        <v>575</v>
      </c>
      <c r="B111" t="s" s="4">
        <v>903</v>
      </c>
      <c r="C111" t="s" s="4">
        <v>794</v>
      </c>
      <c r="D111" t="s" s="4">
        <v>795</v>
      </c>
      <c r="E111" t="s" s="4">
        <v>795</v>
      </c>
      <c r="F111" t="s" s="4">
        <v>98</v>
      </c>
      <c r="G111" t="s" s="4">
        <v>796</v>
      </c>
    </row>
    <row r="112" ht="45.0" customHeight="true">
      <c r="A112" t="s" s="4">
        <v>577</v>
      </c>
      <c r="B112" t="s" s="4">
        <v>904</v>
      </c>
      <c r="C112" t="s" s="4">
        <v>794</v>
      </c>
      <c r="D112" t="s" s="4">
        <v>795</v>
      </c>
      <c r="E112" t="s" s="4">
        <v>795</v>
      </c>
      <c r="F112" t="s" s="4">
        <v>98</v>
      </c>
      <c r="G112" t="s" s="4">
        <v>796</v>
      </c>
    </row>
    <row r="113" ht="45.0" customHeight="true">
      <c r="A113" t="s" s="4">
        <v>579</v>
      </c>
      <c r="B113" t="s" s="4">
        <v>905</v>
      </c>
      <c r="C113" t="s" s="4">
        <v>794</v>
      </c>
      <c r="D113" t="s" s="4">
        <v>795</v>
      </c>
      <c r="E113" t="s" s="4">
        <v>795</v>
      </c>
      <c r="F113" t="s" s="4">
        <v>98</v>
      </c>
      <c r="G113" t="s" s="4">
        <v>796</v>
      </c>
    </row>
    <row r="114" ht="45.0" customHeight="true">
      <c r="A114" t="s" s="4">
        <v>581</v>
      </c>
      <c r="B114" t="s" s="4">
        <v>906</v>
      </c>
      <c r="C114" t="s" s="4">
        <v>794</v>
      </c>
      <c r="D114" t="s" s="4">
        <v>795</v>
      </c>
      <c r="E114" t="s" s="4">
        <v>795</v>
      </c>
      <c r="F114" t="s" s="4">
        <v>98</v>
      </c>
      <c r="G114" t="s" s="4">
        <v>796</v>
      </c>
    </row>
    <row r="115" ht="45.0" customHeight="true">
      <c r="A115" t="s" s="4">
        <v>583</v>
      </c>
      <c r="B115" t="s" s="4">
        <v>907</v>
      </c>
      <c r="C115" t="s" s="4">
        <v>794</v>
      </c>
      <c r="D115" t="s" s="4">
        <v>795</v>
      </c>
      <c r="E115" t="s" s="4">
        <v>795</v>
      </c>
      <c r="F115" t="s" s="4">
        <v>98</v>
      </c>
      <c r="G115" t="s" s="4">
        <v>796</v>
      </c>
    </row>
    <row r="116" ht="45.0" customHeight="true">
      <c r="A116" t="s" s="4">
        <v>585</v>
      </c>
      <c r="B116" t="s" s="4">
        <v>908</v>
      </c>
      <c r="C116" t="s" s="4">
        <v>794</v>
      </c>
      <c r="D116" t="s" s="4">
        <v>795</v>
      </c>
      <c r="E116" t="s" s="4">
        <v>795</v>
      </c>
      <c r="F116" t="s" s="4">
        <v>98</v>
      </c>
      <c r="G116" t="s" s="4">
        <v>796</v>
      </c>
    </row>
    <row r="117" ht="45.0" customHeight="true">
      <c r="A117" t="s" s="4">
        <v>587</v>
      </c>
      <c r="B117" t="s" s="4">
        <v>909</v>
      </c>
      <c r="C117" t="s" s="4">
        <v>794</v>
      </c>
      <c r="D117" t="s" s="4">
        <v>795</v>
      </c>
      <c r="E117" t="s" s="4">
        <v>795</v>
      </c>
      <c r="F117" t="s" s="4">
        <v>98</v>
      </c>
      <c r="G117" t="s" s="4">
        <v>796</v>
      </c>
    </row>
    <row r="118" ht="45.0" customHeight="true">
      <c r="A118" t="s" s="4">
        <v>589</v>
      </c>
      <c r="B118" t="s" s="4">
        <v>910</v>
      </c>
      <c r="C118" t="s" s="4">
        <v>794</v>
      </c>
      <c r="D118" t="s" s="4">
        <v>795</v>
      </c>
      <c r="E118" t="s" s="4">
        <v>795</v>
      </c>
      <c r="F118" t="s" s="4">
        <v>98</v>
      </c>
      <c r="G118" t="s" s="4">
        <v>796</v>
      </c>
    </row>
    <row r="119" ht="45.0" customHeight="true">
      <c r="A119" t="s" s="4">
        <v>591</v>
      </c>
      <c r="B119" t="s" s="4">
        <v>911</v>
      </c>
      <c r="C119" t="s" s="4">
        <v>794</v>
      </c>
      <c r="D119" t="s" s="4">
        <v>795</v>
      </c>
      <c r="E119" t="s" s="4">
        <v>795</v>
      </c>
      <c r="F119" t="s" s="4">
        <v>98</v>
      </c>
      <c r="G119" t="s" s="4">
        <v>796</v>
      </c>
    </row>
    <row r="120" ht="45.0" customHeight="true">
      <c r="A120" t="s" s="4">
        <v>594</v>
      </c>
      <c r="B120" t="s" s="4">
        <v>912</v>
      </c>
      <c r="C120" t="s" s="4">
        <v>794</v>
      </c>
      <c r="D120" t="s" s="4">
        <v>795</v>
      </c>
      <c r="E120" t="s" s="4">
        <v>795</v>
      </c>
      <c r="F120" t="s" s="4">
        <v>98</v>
      </c>
      <c r="G120" t="s" s="4">
        <v>796</v>
      </c>
    </row>
    <row r="121" ht="45.0" customHeight="true">
      <c r="A121" t="s" s="4">
        <v>596</v>
      </c>
      <c r="B121" t="s" s="4">
        <v>913</v>
      </c>
      <c r="C121" t="s" s="4">
        <v>794</v>
      </c>
      <c r="D121" t="s" s="4">
        <v>795</v>
      </c>
      <c r="E121" t="s" s="4">
        <v>795</v>
      </c>
      <c r="F121" t="s" s="4">
        <v>98</v>
      </c>
      <c r="G121" t="s" s="4">
        <v>796</v>
      </c>
    </row>
    <row r="122" ht="45.0" customHeight="true">
      <c r="A122" t="s" s="4">
        <v>598</v>
      </c>
      <c r="B122" t="s" s="4">
        <v>914</v>
      </c>
      <c r="C122" t="s" s="4">
        <v>794</v>
      </c>
      <c r="D122" t="s" s="4">
        <v>795</v>
      </c>
      <c r="E122" t="s" s="4">
        <v>795</v>
      </c>
      <c r="F122" t="s" s="4">
        <v>98</v>
      </c>
      <c r="G122" t="s" s="4">
        <v>796</v>
      </c>
    </row>
    <row r="123" ht="45.0" customHeight="true">
      <c r="A123" t="s" s="4">
        <v>600</v>
      </c>
      <c r="B123" t="s" s="4">
        <v>915</v>
      </c>
      <c r="C123" t="s" s="4">
        <v>794</v>
      </c>
      <c r="D123" t="s" s="4">
        <v>795</v>
      </c>
      <c r="E123" t="s" s="4">
        <v>795</v>
      </c>
      <c r="F123" t="s" s="4">
        <v>98</v>
      </c>
      <c r="G123" t="s" s="4">
        <v>796</v>
      </c>
    </row>
    <row r="124" ht="45.0" customHeight="true">
      <c r="A124" t="s" s="4">
        <v>602</v>
      </c>
      <c r="B124" t="s" s="4">
        <v>916</v>
      </c>
      <c r="C124" t="s" s="4">
        <v>794</v>
      </c>
      <c r="D124" t="s" s="4">
        <v>795</v>
      </c>
      <c r="E124" t="s" s="4">
        <v>795</v>
      </c>
      <c r="F124" t="s" s="4">
        <v>98</v>
      </c>
      <c r="G124" t="s" s="4">
        <v>796</v>
      </c>
    </row>
    <row r="125" ht="45.0" customHeight="true">
      <c r="A125" t="s" s="4">
        <v>604</v>
      </c>
      <c r="B125" t="s" s="4">
        <v>917</v>
      </c>
      <c r="C125" t="s" s="4">
        <v>794</v>
      </c>
      <c r="D125" t="s" s="4">
        <v>795</v>
      </c>
      <c r="E125" t="s" s="4">
        <v>795</v>
      </c>
      <c r="F125" t="s" s="4">
        <v>98</v>
      </c>
      <c r="G125" t="s" s="4">
        <v>796</v>
      </c>
    </row>
    <row r="126" ht="45.0" customHeight="true">
      <c r="A126" t="s" s="4">
        <v>606</v>
      </c>
      <c r="B126" t="s" s="4">
        <v>918</v>
      </c>
      <c r="C126" t="s" s="4">
        <v>794</v>
      </c>
      <c r="D126" t="s" s="4">
        <v>795</v>
      </c>
      <c r="E126" t="s" s="4">
        <v>795</v>
      </c>
      <c r="F126" t="s" s="4">
        <v>98</v>
      </c>
      <c r="G126" t="s" s="4">
        <v>796</v>
      </c>
    </row>
    <row r="127" ht="45.0" customHeight="true">
      <c r="A127" t="s" s="4">
        <v>608</v>
      </c>
      <c r="B127" t="s" s="4">
        <v>919</v>
      </c>
      <c r="C127" t="s" s="4">
        <v>794</v>
      </c>
      <c r="D127" t="s" s="4">
        <v>795</v>
      </c>
      <c r="E127" t="s" s="4">
        <v>795</v>
      </c>
      <c r="F127" t="s" s="4">
        <v>98</v>
      </c>
      <c r="G127" t="s" s="4">
        <v>796</v>
      </c>
    </row>
    <row r="128" ht="45.0" customHeight="true">
      <c r="A128" t="s" s="4">
        <v>610</v>
      </c>
      <c r="B128" t="s" s="4">
        <v>920</v>
      </c>
      <c r="C128" t="s" s="4">
        <v>794</v>
      </c>
      <c r="D128" t="s" s="4">
        <v>795</v>
      </c>
      <c r="E128" t="s" s="4">
        <v>795</v>
      </c>
      <c r="F128" t="s" s="4">
        <v>98</v>
      </c>
      <c r="G128" t="s" s="4">
        <v>796</v>
      </c>
    </row>
    <row r="129" ht="45.0" customHeight="true">
      <c r="A129" t="s" s="4">
        <v>612</v>
      </c>
      <c r="B129" t="s" s="4">
        <v>921</v>
      </c>
      <c r="C129" t="s" s="4">
        <v>794</v>
      </c>
      <c r="D129" t="s" s="4">
        <v>795</v>
      </c>
      <c r="E129" t="s" s="4">
        <v>795</v>
      </c>
      <c r="F129" t="s" s="4">
        <v>98</v>
      </c>
      <c r="G129" t="s" s="4">
        <v>796</v>
      </c>
    </row>
    <row r="130" ht="45.0" customHeight="true">
      <c r="A130" t="s" s="4">
        <v>614</v>
      </c>
      <c r="B130" t="s" s="4">
        <v>922</v>
      </c>
      <c r="C130" t="s" s="4">
        <v>794</v>
      </c>
      <c r="D130" t="s" s="4">
        <v>795</v>
      </c>
      <c r="E130" t="s" s="4">
        <v>795</v>
      </c>
      <c r="F130" t="s" s="4">
        <v>98</v>
      </c>
      <c r="G130" t="s" s="4">
        <v>796</v>
      </c>
    </row>
    <row r="131" ht="45.0" customHeight="true">
      <c r="A131" t="s" s="4">
        <v>616</v>
      </c>
      <c r="B131" t="s" s="4">
        <v>923</v>
      </c>
      <c r="C131" t="s" s="4">
        <v>794</v>
      </c>
      <c r="D131" t="s" s="4">
        <v>795</v>
      </c>
      <c r="E131" t="s" s="4">
        <v>795</v>
      </c>
      <c r="F131" t="s" s="4">
        <v>98</v>
      </c>
      <c r="G131" t="s" s="4">
        <v>796</v>
      </c>
    </row>
    <row r="132" ht="45.0" customHeight="true">
      <c r="A132" t="s" s="4">
        <v>618</v>
      </c>
      <c r="B132" t="s" s="4">
        <v>924</v>
      </c>
      <c r="C132" t="s" s="4">
        <v>794</v>
      </c>
      <c r="D132" t="s" s="4">
        <v>795</v>
      </c>
      <c r="E132" t="s" s="4">
        <v>795</v>
      </c>
      <c r="F132" t="s" s="4">
        <v>98</v>
      </c>
      <c r="G132" t="s" s="4">
        <v>796</v>
      </c>
    </row>
    <row r="133" ht="45.0" customHeight="true">
      <c r="A133" t="s" s="4">
        <v>620</v>
      </c>
      <c r="B133" t="s" s="4">
        <v>925</v>
      </c>
      <c r="C133" t="s" s="4">
        <v>794</v>
      </c>
      <c r="D133" t="s" s="4">
        <v>795</v>
      </c>
      <c r="E133" t="s" s="4">
        <v>795</v>
      </c>
      <c r="F133" t="s" s="4">
        <v>98</v>
      </c>
      <c r="G133" t="s" s="4">
        <v>796</v>
      </c>
    </row>
    <row r="134" ht="45.0" customHeight="true">
      <c r="A134" t="s" s="4">
        <v>622</v>
      </c>
      <c r="B134" t="s" s="4">
        <v>926</v>
      </c>
      <c r="C134" t="s" s="4">
        <v>794</v>
      </c>
      <c r="D134" t="s" s="4">
        <v>795</v>
      </c>
      <c r="E134" t="s" s="4">
        <v>795</v>
      </c>
      <c r="F134" t="s" s="4">
        <v>98</v>
      </c>
      <c r="G134" t="s" s="4">
        <v>796</v>
      </c>
    </row>
    <row r="135" ht="45.0" customHeight="true">
      <c r="A135" t="s" s="4">
        <v>624</v>
      </c>
      <c r="B135" t="s" s="4">
        <v>927</v>
      </c>
      <c r="C135" t="s" s="4">
        <v>794</v>
      </c>
      <c r="D135" t="s" s="4">
        <v>795</v>
      </c>
      <c r="E135" t="s" s="4">
        <v>795</v>
      </c>
      <c r="F135" t="s" s="4">
        <v>98</v>
      </c>
      <c r="G135" t="s" s="4">
        <v>796</v>
      </c>
    </row>
    <row r="136" ht="45.0" customHeight="true">
      <c r="A136" t="s" s="4">
        <v>626</v>
      </c>
      <c r="B136" t="s" s="4">
        <v>928</v>
      </c>
      <c r="C136" t="s" s="4">
        <v>794</v>
      </c>
      <c r="D136" t="s" s="4">
        <v>795</v>
      </c>
      <c r="E136" t="s" s="4">
        <v>795</v>
      </c>
      <c r="F136" t="s" s="4">
        <v>98</v>
      </c>
      <c r="G136" t="s" s="4">
        <v>796</v>
      </c>
    </row>
    <row r="137" ht="45.0" customHeight="true">
      <c r="A137" t="s" s="4">
        <v>628</v>
      </c>
      <c r="B137" t="s" s="4">
        <v>929</v>
      </c>
      <c r="C137" t="s" s="4">
        <v>794</v>
      </c>
      <c r="D137" t="s" s="4">
        <v>795</v>
      </c>
      <c r="E137" t="s" s="4">
        <v>795</v>
      </c>
      <c r="F137" t="s" s="4">
        <v>98</v>
      </c>
      <c r="G137" t="s" s="4">
        <v>796</v>
      </c>
    </row>
    <row r="138" ht="45.0" customHeight="true">
      <c r="A138" t="s" s="4">
        <v>630</v>
      </c>
      <c r="B138" t="s" s="4">
        <v>930</v>
      </c>
      <c r="C138" t="s" s="4">
        <v>794</v>
      </c>
      <c r="D138" t="s" s="4">
        <v>795</v>
      </c>
      <c r="E138" t="s" s="4">
        <v>795</v>
      </c>
      <c r="F138" t="s" s="4">
        <v>98</v>
      </c>
      <c r="G138" t="s" s="4">
        <v>796</v>
      </c>
    </row>
    <row r="139" ht="45.0" customHeight="true">
      <c r="A139" t="s" s="4">
        <v>632</v>
      </c>
      <c r="B139" t="s" s="4">
        <v>931</v>
      </c>
      <c r="C139" t="s" s="4">
        <v>794</v>
      </c>
      <c r="D139" t="s" s="4">
        <v>795</v>
      </c>
      <c r="E139" t="s" s="4">
        <v>795</v>
      </c>
      <c r="F139" t="s" s="4">
        <v>98</v>
      </c>
      <c r="G139" t="s" s="4">
        <v>796</v>
      </c>
    </row>
    <row r="140" ht="45.0" customHeight="true">
      <c r="A140" t="s" s="4">
        <v>634</v>
      </c>
      <c r="B140" t="s" s="4">
        <v>932</v>
      </c>
      <c r="C140" t="s" s="4">
        <v>794</v>
      </c>
      <c r="D140" t="s" s="4">
        <v>795</v>
      </c>
      <c r="E140" t="s" s="4">
        <v>795</v>
      </c>
      <c r="F140" t="s" s="4">
        <v>98</v>
      </c>
      <c r="G140" t="s" s="4">
        <v>796</v>
      </c>
    </row>
    <row r="141" ht="45.0" customHeight="true">
      <c r="A141" t="s" s="4">
        <v>636</v>
      </c>
      <c r="B141" t="s" s="4">
        <v>933</v>
      </c>
      <c r="C141" t="s" s="4">
        <v>794</v>
      </c>
      <c r="D141" t="s" s="4">
        <v>795</v>
      </c>
      <c r="E141" t="s" s="4">
        <v>795</v>
      </c>
      <c r="F141" t="s" s="4">
        <v>98</v>
      </c>
      <c r="G141" t="s" s="4">
        <v>796</v>
      </c>
    </row>
    <row r="142" ht="45.0" customHeight="true">
      <c r="A142" t="s" s="4">
        <v>638</v>
      </c>
      <c r="B142" t="s" s="4">
        <v>934</v>
      </c>
      <c r="C142" t="s" s="4">
        <v>794</v>
      </c>
      <c r="D142" t="s" s="4">
        <v>795</v>
      </c>
      <c r="E142" t="s" s="4">
        <v>795</v>
      </c>
      <c r="F142" t="s" s="4">
        <v>98</v>
      </c>
      <c r="G142" t="s" s="4">
        <v>796</v>
      </c>
    </row>
    <row r="143" ht="45.0" customHeight="true">
      <c r="A143" t="s" s="4">
        <v>640</v>
      </c>
      <c r="B143" t="s" s="4">
        <v>935</v>
      </c>
      <c r="C143" t="s" s="4">
        <v>794</v>
      </c>
      <c r="D143" t="s" s="4">
        <v>795</v>
      </c>
      <c r="E143" t="s" s="4">
        <v>795</v>
      </c>
      <c r="F143" t="s" s="4">
        <v>98</v>
      </c>
      <c r="G143" t="s" s="4">
        <v>796</v>
      </c>
    </row>
    <row r="144" ht="45.0" customHeight="true">
      <c r="A144" t="s" s="4">
        <v>642</v>
      </c>
      <c r="B144" t="s" s="4">
        <v>936</v>
      </c>
      <c r="C144" t="s" s="4">
        <v>794</v>
      </c>
      <c r="D144" t="s" s="4">
        <v>795</v>
      </c>
      <c r="E144" t="s" s="4">
        <v>795</v>
      </c>
      <c r="F144" t="s" s="4">
        <v>98</v>
      </c>
      <c r="G144" t="s" s="4">
        <v>796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144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5898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937</v>
      </c>
      <c r="D2" t="s">
        <v>938</v>
      </c>
    </row>
    <row r="3">
      <c r="A3" t="s" s="1">
        <v>787</v>
      </c>
      <c r="B3" s="1"/>
      <c r="C3" t="s" s="1">
        <v>939</v>
      </c>
      <c r="D3" t="s" s="1">
        <v>940</v>
      </c>
    </row>
    <row r="4" ht="45.0" customHeight="true">
      <c r="A4" t="s" s="4">
        <v>100</v>
      </c>
      <c r="B4" t="s" s="4">
        <v>941</v>
      </c>
      <c r="C4" t="s" s="4">
        <v>942</v>
      </c>
      <c r="D4" t="s" s="4">
        <v>796</v>
      </c>
    </row>
    <row r="5" ht="45.0" customHeight="true">
      <c r="A5" t="s" s="4">
        <v>110</v>
      </c>
      <c r="B5" t="s" s="4">
        <v>943</v>
      </c>
      <c r="C5" t="s" s="4">
        <v>942</v>
      </c>
      <c r="D5" t="s" s="4">
        <v>796</v>
      </c>
    </row>
    <row r="6" ht="45.0" customHeight="true">
      <c r="A6" t="s" s="4">
        <v>119</v>
      </c>
      <c r="B6" t="s" s="4">
        <v>944</v>
      </c>
      <c r="C6" t="s" s="4">
        <v>942</v>
      </c>
      <c r="D6" t="s" s="4">
        <v>796</v>
      </c>
    </row>
    <row r="7" ht="45.0" customHeight="true">
      <c r="A7" t="s" s="4">
        <v>125</v>
      </c>
      <c r="B7" t="s" s="4">
        <v>945</v>
      </c>
      <c r="C7" t="s" s="4">
        <v>942</v>
      </c>
      <c r="D7" t="s" s="4">
        <v>796</v>
      </c>
    </row>
    <row r="8" ht="45.0" customHeight="true">
      <c r="A8" t="s" s="4">
        <v>132</v>
      </c>
      <c r="B8" t="s" s="4">
        <v>946</v>
      </c>
      <c r="C8" t="s" s="4">
        <v>942</v>
      </c>
      <c r="D8" t="s" s="4">
        <v>796</v>
      </c>
    </row>
    <row r="9" ht="45.0" customHeight="true">
      <c r="A9" t="s" s="4">
        <v>142</v>
      </c>
      <c r="B9" t="s" s="4">
        <v>947</v>
      </c>
      <c r="C9" t="s" s="4">
        <v>942</v>
      </c>
      <c r="D9" t="s" s="4">
        <v>796</v>
      </c>
    </row>
    <row r="10" ht="45.0" customHeight="true">
      <c r="A10" t="s" s="4">
        <v>148</v>
      </c>
      <c r="B10" t="s" s="4">
        <v>948</v>
      </c>
      <c r="C10" t="s" s="4">
        <v>942</v>
      </c>
      <c r="D10" t="s" s="4">
        <v>796</v>
      </c>
    </row>
    <row r="11" ht="45.0" customHeight="true">
      <c r="A11" t="s" s="4">
        <v>157</v>
      </c>
      <c r="B11" t="s" s="4">
        <v>949</v>
      </c>
      <c r="C11" t="s" s="4">
        <v>942</v>
      </c>
      <c r="D11" t="s" s="4">
        <v>796</v>
      </c>
    </row>
    <row r="12" ht="45.0" customHeight="true">
      <c r="A12" t="s" s="4">
        <v>166</v>
      </c>
      <c r="B12" t="s" s="4">
        <v>950</v>
      </c>
      <c r="C12" t="s" s="4">
        <v>942</v>
      </c>
      <c r="D12" t="s" s="4">
        <v>796</v>
      </c>
    </row>
    <row r="13" ht="45.0" customHeight="true">
      <c r="A13" t="s" s="4">
        <v>174</v>
      </c>
      <c r="B13" t="s" s="4">
        <v>951</v>
      </c>
      <c r="C13" t="s" s="4">
        <v>942</v>
      </c>
      <c r="D13" t="s" s="4">
        <v>796</v>
      </c>
    </row>
    <row r="14" ht="45.0" customHeight="true">
      <c r="A14" t="s" s="4">
        <v>180</v>
      </c>
      <c r="B14" t="s" s="4">
        <v>952</v>
      </c>
      <c r="C14" t="s" s="4">
        <v>942</v>
      </c>
      <c r="D14" t="s" s="4">
        <v>796</v>
      </c>
    </row>
    <row r="15" ht="45.0" customHeight="true">
      <c r="A15" t="s" s="4">
        <v>187</v>
      </c>
      <c r="B15" t="s" s="4">
        <v>953</v>
      </c>
      <c r="C15" t="s" s="4">
        <v>942</v>
      </c>
      <c r="D15" t="s" s="4">
        <v>796</v>
      </c>
    </row>
    <row r="16" ht="45.0" customHeight="true">
      <c r="A16" t="s" s="4">
        <v>193</v>
      </c>
      <c r="B16" t="s" s="4">
        <v>954</v>
      </c>
      <c r="C16" t="s" s="4">
        <v>942</v>
      </c>
      <c r="D16" t="s" s="4">
        <v>796</v>
      </c>
    </row>
    <row r="17" ht="45.0" customHeight="true">
      <c r="A17" t="s" s="4">
        <v>202</v>
      </c>
      <c r="B17" t="s" s="4">
        <v>955</v>
      </c>
      <c r="C17" t="s" s="4">
        <v>942</v>
      </c>
      <c r="D17" t="s" s="4">
        <v>796</v>
      </c>
    </row>
    <row r="18" ht="45.0" customHeight="true">
      <c r="A18" t="s" s="4">
        <v>212</v>
      </c>
      <c r="B18" t="s" s="4">
        <v>956</v>
      </c>
      <c r="C18" t="s" s="4">
        <v>942</v>
      </c>
      <c r="D18" t="s" s="4">
        <v>796</v>
      </c>
    </row>
    <row r="19" ht="45.0" customHeight="true">
      <c r="A19" t="s" s="4">
        <v>218</v>
      </c>
      <c r="B19" t="s" s="4">
        <v>957</v>
      </c>
      <c r="C19" t="s" s="4">
        <v>942</v>
      </c>
      <c r="D19" t="s" s="4">
        <v>796</v>
      </c>
    </row>
    <row r="20" ht="45.0" customHeight="true">
      <c r="A20" t="s" s="4">
        <v>224</v>
      </c>
      <c r="B20" t="s" s="4">
        <v>958</v>
      </c>
      <c r="C20" t="s" s="4">
        <v>942</v>
      </c>
      <c r="D20" t="s" s="4">
        <v>796</v>
      </c>
    </row>
    <row r="21" ht="45.0" customHeight="true">
      <c r="A21" t="s" s="4">
        <v>229</v>
      </c>
      <c r="B21" t="s" s="4">
        <v>959</v>
      </c>
      <c r="C21" t="s" s="4">
        <v>942</v>
      </c>
      <c r="D21" t="s" s="4">
        <v>796</v>
      </c>
    </row>
    <row r="22" ht="45.0" customHeight="true">
      <c r="A22" t="s" s="4">
        <v>234</v>
      </c>
      <c r="B22" t="s" s="4">
        <v>960</v>
      </c>
      <c r="C22" t="s" s="4">
        <v>942</v>
      </c>
      <c r="D22" t="s" s="4">
        <v>796</v>
      </c>
    </row>
    <row r="23" ht="45.0" customHeight="true">
      <c r="A23" t="s" s="4">
        <v>239</v>
      </c>
      <c r="B23" t="s" s="4">
        <v>961</v>
      </c>
      <c r="C23" t="s" s="4">
        <v>942</v>
      </c>
      <c r="D23" t="s" s="4">
        <v>796</v>
      </c>
    </row>
    <row r="24" ht="45.0" customHeight="true">
      <c r="A24" t="s" s="4">
        <v>242</v>
      </c>
      <c r="B24" t="s" s="4">
        <v>962</v>
      </c>
      <c r="C24" t="s" s="4">
        <v>942</v>
      </c>
      <c r="D24" t="s" s="4">
        <v>796</v>
      </c>
    </row>
    <row r="25" ht="45.0" customHeight="true">
      <c r="A25" t="s" s="4">
        <v>247</v>
      </c>
      <c r="B25" t="s" s="4">
        <v>963</v>
      </c>
      <c r="C25" t="s" s="4">
        <v>942</v>
      </c>
      <c r="D25" t="s" s="4">
        <v>796</v>
      </c>
    </row>
    <row r="26" ht="45.0" customHeight="true">
      <c r="A26" t="s" s="4">
        <v>253</v>
      </c>
      <c r="B26" t="s" s="4">
        <v>964</v>
      </c>
      <c r="C26" t="s" s="4">
        <v>942</v>
      </c>
      <c r="D26" t="s" s="4">
        <v>796</v>
      </c>
    </row>
    <row r="27" ht="45.0" customHeight="true">
      <c r="A27" t="s" s="4">
        <v>258</v>
      </c>
      <c r="B27" t="s" s="4">
        <v>965</v>
      </c>
      <c r="C27" t="s" s="4">
        <v>942</v>
      </c>
      <c r="D27" t="s" s="4">
        <v>796</v>
      </c>
    </row>
    <row r="28" ht="45.0" customHeight="true">
      <c r="A28" t="s" s="4">
        <v>264</v>
      </c>
      <c r="B28" t="s" s="4">
        <v>966</v>
      </c>
      <c r="C28" t="s" s="4">
        <v>942</v>
      </c>
      <c r="D28" t="s" s="4">
        <v>796</v>
      </c>
    </row>
    <row r="29" ht="45.0" customHeight="true">
      <c r="A29" t="s" s="4">
        <v>273</v>
      </c>
      <c r="B29" t="s" s="4">
        <v>967</v>
      </c>
      <c r="C29" t="s" s="4">
        <v>942</v>
      </c>
      <c r="D29" t="s" s="4">
        <v>796</v>
      </c>
    </row>
    <row r="30" ht="45.0" customHeight="true">
      <c r="A30" t="s" s="4">
        <v>279</v>
      </c>
      <c r="B30" t="s" s="4">
        <v>968</v>
      </c>
      <c r="C30" t="s" s="4">
        <v>942</v>
      </c>
      <c r="D30" t="s" s="4">
        <v>796</v>
      </c>
    </row>
    <row r="31" ht="45.0" customHeight="true">
      <c r="A31" t="s" s="4">
        <v>288</v>
      </c>
      <c r="B31" t="s" s="4">
        <v>969</v>
      </c>
      <c r="C31" t="s" s="4">
        <v>942</v>
      </c>
      <c r="D31" t="s" s="4">
        <v>796</v>
      </c>
    </row>
    <row r="32" ht="45.0" customHeight="true">
      <c r="A32" t="s" s="4">
        <v>293</v>
      </c>
      <c r="B32" t="s" s="4">
        <v>970</v>
      </c>
      <c r="C32" t="s" s="4">
        <v>942</v>
      </c>
      <c r="D32" t="s" s="4">
        <v>796</v>
      </c>
    </row>
    <row r="33" ht="45.0" customHeight="true">
      <c r="A33" t="s" s="4">
        <v>299</v>
      </c>
      <c r="B33" t="s" s="4">
        <v>971</v>
      </c>
      <c r="C33" t="s" s="4">
        <v>942</v>
      </c>
      <c r="D33" t="s" s="4">
        <v>796</v>
      </c>
    </row>
    <row r="34" ht="45.0" customHeight="true">
      <c r="A34" t="s" s="4">
        <v>306</v>
      </c>
      <c r="B34" t="s" s="4">
        <v>972</v>
      </c>
      <c r="C34" t="s" s="4">
        <v>942</v>
      </c>
      <c r="D34" t="s" s="4">
        <v>796</v>
      </c>
    </row>
    <row r="35" ht="45.0" customHeight="true">
      <c r="A35" t="s" s="4">
        <v>311</v>
      </c>
      <c r="B35" t="s" s="4">
        <v>973</v>
      </c>
      <c r="C35" t="s" s="4">
        <v>942</v>
      </c>
      <c r="D35" t="s" s="4">
        <v>796</v>
      </c>
    </row>
    <row r="36" ht="45.0" customHeight="true">
      <c r="A36" t="s" s="4">
        <v>316</v>
      </c>
      <c r="B36" t="s" s="4">
        <v>974</v>
      </c>
      <c r="C36" t="s" s="4">
        <v>942</v>
      </c>
      <c r="D36" t="s" s="4">
        <v>796</v>
      </c>
    </row>
    <row r="37" ht="45.0" customHeight="true">
      <c r="A37" t="s" s="4">
        <v>322</v>
      </c>
      <c r="B37" t="s" s="4">
        <v>975</v>
      </c>
      <c r="C37" t="s" s="4">
        <v>942</v>
      </c>
      <c r="D37" t="s" s="4">
        <v>796</v>
      </c>
    </row>
    <row r="38" ht="45.0" customHeight="true">
      <c r="A38" t="s" s="4">
        <v>326</v>
      </c>
      <c r="B38" t="s" s="4">
        <v>976</v>
      </c>
      <c r="C38" t="s" s="4">
        <v>942</v>
      </c>
      <c r="D38" t="s" s="4">
        <v>796</v>
      </c>
    </row>
    <row r="39" ht="45.0" customHeight="true">
      <c r="A39" t="s" s="4">
        <v>332</v>
      </c>
      <c r="B39" t="s" s="4">
        <v>977</v>
      </c>
      <c r="C39" t="s" s="4">
        <v>942</v>
      </c>
      <c r="D39" t="s" s="4">
        <v>796</v>
      </c>
    </row>
    <row r="40" ht="45.0" customHeight="true">
      <c r="A40" t="s" s="4">
        <v>338</v>
      </c>
      <c r="B40" t="s" s="4">
        <v>978</v>
      </c>
      <c r="C40" t="s" s="4">
        <v>942</v>
      </c>
      <c r="D40" t="s" s="4">
        <v>796</v>
      </c>
    </row>
    <row r="41" ht="45.0" customHeight="true">
      <c r="A41" t="s" s="4">
        <v>343</v>
      </c>
      <c r="B41" t="s" s="4">
        <v>979</v>
      </c>
      <c r="C41" t="s" s="4">
        <v>942</v>
      </c>
      <c r="D41" t="s" s="4">
        <v>796</v>
      </c>
    </row>
    <row r="42" ht="45.0" customHeight="true">
      <c r="A42" t="s" s="4">
        <v>348</v>
      </c>
      <c r="B42" t="s" s="4">
        <v>980</v>
      </c>
      <c r="C42" t="s" s="4">
        <v>942</v>
      </c>
      <c r="D42" t="s" s="4">
        <v>796</v>
      </c>
    </row>
    <row r="43" ht="45.0" customHeight="true">
      <c r="A43" t="s" s="4">
        <v>353</v>
      </c>
      <c r="B43" t="s" s="4">
        <v>981</v>
      </c>
      <c r="C43" t="s" s="4">
        <v>942</v>
      </c>
      <c r="D43" t="s" s="4">
        <v>796</v>
      </c>
    </row>
    <row r="44" ht="45.0" customHeight="true">
      <c r="A44" t="s" s="4">
        <v>359</v>
      </c>
      <c r="B44" t="s" s="4">
        <v>982</v>
      </c>
      <c r="C44" t="s" s="4">
        <v>942</v>
      </c>
      <c r="D44" t="s" s="4">
        <v>796</v>
      </c>
    </row>
    <row r="45" ht="45.0" customHeight="true">
      <c r="A45" t="s" s="4">
        <v>364</v>
      </c>
      <c r="B45" t="s" s="4">
        <v>983</v>
      </c>
      <c r="C45" t="s" s="4">
        <v>942</v>
      </c>
      <c r="D45" t="s" s="4">
        <v>796</v>
      </c>
    </row>
    <row r="46" ht="45.0" customHeight="true">
      <c r="A46" t="s" s="4">
        <v>370</v>
      </c>
      <c r="B46" t="s" s="4">
        <v>984</v>
      </c>
      <c r="C46" t="s" s="4">
        <v>942</v>
      </c>
      <c r="D46" t="s" s="4">
        <v>796</v>
      </c>
    </row>
    <row r="47" ht="45.0" customHeight="true">
      <c r="A47" t="s" s="4">
        <v>375</v>
      </c>
      <c r="B47" t="s" s="4">
        <v>985</v>
      </c>
      <c r="C47" t="s" s="4">
        <v>942</v>
      </c>
      <c r="D47" t="s" s="4">
        <v>796</v>
      </c>
    </row>
    <row r="48" ht="45.0" customHeight="true">
      <c r="A48" t="s" s="4">
        <v>379</v>
      </c>
      <c r="B48" t="s" s="4">
        <v>986</v>
      </c>
      <c r="C48" t="s" s="4">
        <v>942</v>
      </c>
      <c r="D48" t="s" s="4">
        <v>796</v>
      </c>
    </row>
    <row r="49" ht="45.0" customHeight="true">
      <c r="A49" t="s" s="4">
        <v>385</v>
      </c>
      <c r="B49" t="s" s="4">
        <v>987</v>
      </c>
      <c r="C49" t="s" s="4">
        <v>942</v>
      </c>
      <c r="D49" t="s" s="4">
        <v>796</v>
      </c>
    </row>
    <row r="50" ht="45.0" customHeight="true">
      <c r="A50" t="s" s="4">
        <v>391</v>
      </c>
      <c r="B50" t="s" s="4">
        <v>988</v>
      </c>
      <c r="C50" t="s" s="4">
        <v>942</v>
      </c>
      <c r="D50" t="s" s="4">
        <v>796</v>
      </c>
    </row>
    <row r="51" ht="45.0" customHeight="true">
      <c r="A51" t="s" s="4">
        <v>396</v>
      </c>
      <c r="B51" t="s" s="4">
        <v>989</v>
      </c>
      <c r="C51" t="s" s="4">
        <v>942</v>
      </c>
      <c r="D51" t="s" s="4">
        <v>796</v>
      </c>
    </row>
    <row r="52" ht="45.0" customHeight="true">
      <c r="A52" t="s" s="4">
        <v>400</v>
      </c>
      <c r="B52" t="s" s="4">
        <v>990</v>
      </c>
      <c r="C52" t="s" s="4">
        <v>942</v>
      </c>
      <c r="D52" t="s" s="4">
        <v>796</v>
      </c>
    </row>
    <row r="53" ht="45.0" customHeight="true">
      <c r="A53" t="s" s="4">
        <v>403</v>
      </c>
      <c r="B53" t="s" s="4">
        <v>991</v>
      </c>
      <c r="C53" t="s" s="4">
        <v>942</v>
      </c>
      <c r="D53" t="s" s="4">
        <v>796</v>
      </c>
    </row>
    <row r="54" ht="45.0" customHeight="true">
      <c r="A54" t="s" s="4">
        <v>408</v>
      </c>
      <c r="B54" t="s" s="4">
        <v>992</v>
      </c>
      <c r="C54" t="s" s="4">
        <v>942</v>
      </c>
      <c r="D54" t="s" s="4">
        <v>796</v>
      </c>
    </row>
    <row r="55" ht="45.0" customHeight="true">
      <c r="A55" t="s" s="4">
        <v>411</v>
      </c>
      <c r="B55" t="s" s="4">
        <v>993</v>
      </c>
      <c r="C55" t="s" s="4">
        <v>942</v>
      </c>
      <c r="D55" t="s" s="4">
        <v>796</v>
      </c>
    </row>
    <row r="56" ht="45.0" customHeight="true">
      <c r="A56" t="s" s="4">
        <v>414</v>
      </c>
      <c r="B56" t="s" s="4">
        <v>994</v>
      </c>
      <c r="C56" t="s" s="4">
        <v>942</v>
      </c>
      <c r="D56" t="s" s="4">
        <v>796</v>
      </c>
    </row>
    <row r="57" ht="45.0" customHeight="true">
      <c r="A57" t="s" s="4">
        <v>417</v>
      </c>
      <c r="B57" t="s" s="4">
        <v>995</v>
      </c>
      <c r="C57" t="s" s="4">
        <v>942</v>
      </c>
      <c r="D57" t="s" s="4">
        <v>796</v>
      </c>
    </row>
    <row r="58" ht="45.0" customHeight="true">
      <c r="A58" t="s" s="4">
        <v>420</v>
      </c>
      <c r="B58" t="s" s="4">
        <v>996</v>
      </c>
      <c r="C58" t="s" s="4">
        <v>942</v>
      </c>
      <c r="D58" t="s" s="4">
        <v>796</v>
      </c>
    </row>
    <row r="59" ht="45.0" customHeight="true">
      <c r="A59" t="s" s="4">
        <v>423</v>
      </c>
      <c r="B59" t="s" s="4">
        <v>997</v>
      </c>
      <c r="C59" t="s" s="4">
        <v>942</v>
      </c>
      <c r="D59" t="s" s="4">
        <v>796</v>
      </c>
    </row>
    <row r="60" ht="45.0" customHeight="true">
      <c r="A60" t="s" s="4">
        <v>426</v>
      </c>
      <c r="B60" t="s" s="4">
        <v>998</v>
      </c>
      <c r="C60" t="s" s="4">
        <v>942</v>
      </c>
      <c r="D60" t="s" s="4">
        <v>796</v>
      </c>
    </row>
    <row r="61" ht="45.0" customHeight="true">
      <c r="A61" t="s" s="4">
        <v>429</v>
      </c>
      <c r="B61" t="s" s="4">
        <v>999</v>
      </c>
      <c r="C61" t="s" s="4">
        <v>942</v>
      </c>
      <c r="D61" t="s" s="4">
        <v>796</v>
      </c>
    </row>
    <row r="62" ht="45.0" customHeight="true">
      <c r="A62" t="s" s="4">
        <v>432</v>
      </c>
      <c r="B62" t="s" s="4">
        <v>1000</v>
      </c>
      <c r="C62" t="s" s="4">
        <v>942</v>
      </c>
      <c r="D62" t="s" s="4">
        <v>796</v>
      </c>
    </row>
    <row r="63" ht="45.0" customHeight="true">
      <c r="A63" t="s" s="4">
        <v>435</v>
      </c>
      <c r="B63" t="s" s="4">
        <v>1001</v>
      </c>
      <c r="C63" t="s" s="4">
        <v>942</v>
      </c>
      <c r="D63" t="s" s="4">
        <v>796</v>
      </c>
    </row>
    <row r="64" ht="45.0" customHeight="true">
      <c r="A64" t="s" s="4">
        <v>437</v>
      </c>
      <c r="B64" t="s" s="4">
        <v>1002</v>
      </c>
      <c r="C64" t="s" s="4">
        <v>942</v>
      </c>
      <c r="D64" t="s" s="4">
        <v>796</v>
      </c>
    </row>
    <row r="65" ht="45.0" customHeight="true">
      <c r="A65" t="s" s="4">
        <v>439</v>
      </c>
      <c r="B65" t="s" s="4">
        <v>1003</v>
      </c>
      <c r="C65" t="s" s="4">
        <v>942</v>
      </c>
      <c r="D65" t="s" s="4">
        <v>796</v>
      </c>
    </row>
    <row r="66" ht="45.0" customHeight="true">
      <c r="A66" t="s" s="4">
        <v>444</v>
      </c>
      <c r="B66" t="s" s="4">
        <v>1004</v>
      </c>
      <c r="C66" t="s" s="4">
        <v>942</v>
      </c>
      <c r="D66" t="s" s="4">
        <v>796</v>
      </c>
    </row>
    <row r="67" ht="45.0" customHeight="true">
      <c r="A67" t="s" s="4">
        <v>446</v>
      </c>
      <c r="B67" t="s" s="4">
        <v>1005</v>
      </c>
      <c r="C67" t="s" s="4">
        <v>942</v>
      </c>
      <c r="D67" t="s" s="4">
        <v>796</v>
      </c>
    </row>
    <row r="68" ht="45.0" customHeight="true">
      <c r="A68" t="s" s="4">
        <v>449</v>
      </c>
      <c r="B68" t="s" s="4">
        <v>1006</v>
      </c>
      <c r="C68" t="s" s="4">
        <v>942</v>
      </c>
      <c r="D68" t="s" s="4">
        <v>796</v>
      </c>
    </row>
    <row r="69" ht="45.0" customHeight="true">
      <c r="A69" t="s" s="4">
        <v>452</v>
      </c>
      <c r="B69" t="s" s="4">
        <v>1007</v>
      </c>
      <c r="C69" t="s" s="4">
        <v>942</v>
      </c>
      <c r="D69" t="s" s="4">
        <v>796</v>
      </c>
    </row>
    <row r="70" ht="45.0" customHeight="true">
      <c r="A70" t="s" s="4">
        <v>455</v>
      </c>
      <c r="B70" t="s" s="4">
        <v>1008</v>
      </c>
      <c r="C70" t="s" s="4">
        <v>942</v>
      </c>
      <c r="D70" t="s" s="4">
        <v>796</v>
      </c>
    </row>
    <row r="71" ht="45.0" customHeight="true">
      <c r="A71" t="s" s="4">
        <v>461</v>
      </c>
      <c r="B71" t="s" s="4">
        <v>1009</v>
      </c>
      <c r="C71" t="s" s="4">
        <v>942</v>
      </c>
      <c r="D71" t="s" s="4">
        <v>796</v>
      </c>
    </row>
    <row r="72" ht="45.0" customHeight="true">
      <c r="A72" t="s" s="4">
        <v>464</v>
      </c>
      <c r="B72" t="s" s="4">
        <v>1010</v>
      </c>
      <c r="C72" t="s" s="4">
        <v>942</v>
      </c>
      <c r="D72" t="s" s="4">
        <v>796</v>
      </c>
    </row>
    <row r="73" ht="45.0" customHeight="true">
      <c r="A73" t="s" s="4">
        <v>467</v>
      </c>
      <c r="B73" t="s" s="4">
        <v>1011</v>
      </c>
      <c r="C73" t="s" s="4">
        <v>942</v>
      </c>
      <c r="D73" t="s" s="4">
        <v>796</v>
      </c>
    </row>
    <row r="74" ht="45.0" customHeight="true">
      <c r="A74" t="s" s="4">
        <v>470</v>
      </c>
      <c r="B74" t="s" s="4">
        <v>1012</v>
      </c>
      <c r="C74" t="s" s="4">
        <v>942</v>
      </c>
      <c r="D74" t="s" s="4">
        <v>796</v>
      </c>
    </row>
    <row r="75" ht="45.0" customHeight="true">
      <c r="A75" t="s" s="4">
        <v>473</v>
      </c>
      <c r="B75" t="s" s="4">
        <v>1013</v>
      </c>
      <c r="C75" t="s" s="4">
        <v>942</v>
      </c>
      <c r="D75" t="s" s="4">
        <v>796</v>
      </c>
    </row>
    <row r="76" ht="45.0" customHeight="true">
      <c r="A76" t="s" s="4">
        <v>476</v>
      </c>
      <c r="B76" t="s" s="4">
        <v>1014</v>
      </c>
      <c r="C76" t="s" s="4">
        <v>942</v>
      </c>
      <c r="D76" t="s" s="4">
        <v>796</v>
      </c>
    </row>
    <row r="77" ht="45.0" customHeight="true">
      <c r="A77" t="s" s="4">
        <v>479</v>
      </c>
      <c r="B77" t="s" s="4">
        <v>1015</v>
      </c>
      <c r="C77" t="s" s="4">
        <v>942</v>
      </c>
      <c r="D77" t="s" s="4">
        <v>796</v>
      </c>
    </row>
    <row r="78" ht="45.0" customHeight="true">
      <c r="A78" t="s" s="4">
        <v>482</v>
      </c>
      <c r="B78" t="s" s="4">
        <v>1016</v>
      </c>
      <c r="C78" t="s" s="4">
        <v>942</v>
      </c>
      <c r="D78" t="s" s="4">
        <v>796</v>
      </c>
    </row>
    <row r="79" ht="45.0" customHeight="true">
      <c r="A79" t="s" s="4">
        <v>485</v>
      </c>
      <c r="B79" t="s" s="4">
        <v>1017</v>
      </c>
      <c r="C79" t="s" s="4">
        <v>942</v>
      </c>
      <c r="D79" t="s" s="4">
        <v>796</v>
      </c>
    </row>
    <row r="80" ht="45.0" customHeight="true">
      <c r="A80" t="s" s="4">
        <v>487</v>
      </c>
      <c r="B80" t="s" s="4">
        <v>1018</v>
      </c>
      <c r="C80" t="s" s="4">
        <v>942</v>
      </c>
      <c r="D80" t="s" s="4">
        <v>796</v>
      </c>
    </row>
    <row r="81" ht="45.0" customHeight="true">
      <c r="A81" t="s" s="4">
        <v>490</v>
      </c>
      <c r="B81" t="s" s="4">
        <v>1019</v>
      </c>
      <c r="C81" t="s" s="4">
        <v>942</v>
      </c>
      <c r="D81" t="s" s="4">
        <v>796</v>
      </c>
    </row>
    <row r="82" ht="45.0" customHeight="true">
      <c r="A82" t="s" s="4">
        <v>493</v>
      </c>
      <c r="B82" t="s" s="4">
        <v>1020</v>
      </c>
      <c r="C82" t="s" s="4">
        <v>942</v>
      </c>
      <c r="D82" t="s" s="4">
        <v>796</v>
      </c>
    </row>
    <row r="83" ht="45.0" customHeight="true">
      <c r="A83" t="s" s="4">
        <v>496</v>
      </c>
      <c r="B83" t="s" s="4">
        <v>1021</v>
      </c>
      <c r="C83" t="s" s="4">
        <v>942</v>
      </c>
      <c r="D83" t="s" s="4">
        <v>796</v>
      </c>
    </row>
    <row r="84" ht="45.0" customHeight="true">
      <c r="A84" t="s" s="4">
        <v>501</v>
      </c>
      <c r="B84" t="s" s="4">
        <v>1022</v>
      </c>
      <c r="C84" t="s" s="4">
        <v>942</v>
      </c>
      <c r="D84" t="s" s="4">
        <v>796</v>
      </c>
    </row>
    <row r="85" ht="45.0" customHeight="true">
      <c r="A85" t="s" s="4">
        <v>504</v>
      </c>
      <c r="B85" t="s" s="4">
        <v>1023</v>
      </c>
      <c r="C85" t="s" s="4">
        <v>942</v>
      </c>
      <c r="D85" t="s" s="4">
        <v>796</v>
      </c>
    </row>
    <row r="86" ht="45.0" customHeight="true">
      <c r="A86" t="s" s="4">
        <v>507</v>
      </c>
      <c r="B86" t="s" s="4">
        <v>1024</v>
      </c>
      <c r="C86" t="s" s="4">
        <v>942</v>
      </c>
      <c r="D86" t="s" s="4">
        <v>796</v>
      </c>
    </row>
    <row r="87" ht="45.0" customHeight="true">
      <c r="A87" t="s" s="4">
        <v>510</v>
      </c>
      <c r="B87" t="s" s="4">
        <v>1025</v>
      </c>
      <c r="C87" t="s" s="4">
        <v>942</v>
      </c>
      <c r="D87" t="s" s="4">
        <v>796</v>
      </c>
    </row>
    <row r="88" ht="45.0" customHeight="true">
      <c r="A88" t="s" s="4">
        <v>513</v>
      </c>
      <c r="B88" t="s" s="4">
        <v>1026</v>
      </c>
      <c r="C88" t="s" s="4">
        <v>942</v>
      </c>
      <c r="D88" t="s" s="4">
        <v>796</v>
      </c>
    </row>
    <row r="89" ht="45.0" customHeight="true">
      <c r="A89" t="s" s="4">
        <v>516</v>
      </c>
      <c r="B89" t="s" s="4">
        <v>1027</v>
      </c>
      <c r="C89" t="s" s="4">
        <v>942</v>
      </c>
      <c r="D89" t="s" s="4">
        <v>796</v>
      </c>
    </row>
    <row r="90" ht="45.0" customHeight="true">
      <c r="A90" t="s" s="4">
        <v>519</v>
      </c>
      <c r="B90" t="s" s="4">
        <v>1028</v>
      </c>
      <c r="C90" t="s" s="4">
        <v>942</v>
      </c>
      <c r="D90" t="s" s="4">
        <v>796</v>
      </c>
    </row>
    <row r="91" ht="45.0" customHeight="true">
      <c r="A91" t="s" s="4">
        <v>522</v>
      </c>
      <c r="B91" t="s" s="4">
        <v>1029</v>
      </c>
      <c r="C91" t="s" s="4">
        <v>942</v>
      </c>
      <c r="D91" t="s" s="4">
        <v>796</v>
      </c>
    </row>
    <row r="92" ht="45.0" customHeight="true">
      <c r="A92" t="s" s="4">
        <v>525</v>
      </c>
      <c r="B92" t="s" s="4">
        <v>1030</v>
      </c>
      <c r="C92" t="s" s="4">
        <v>942</v>
      </c>
      <c r="D92" t="s" s="4">
        <v>796</v>
      </c>
    </row>
    <row r="93" ht="45.0" customHeight="true">
      <c r="A93" t="s" s="4">
        <v>528</v>
      </c>
      <c r="B93" t="s" s="4">
        <v>1031</v>
      </c>
      <c r="C93" t="s" s="4">
        <v>942</v>
      </c>
      <c r="D93" t="s" s="4">
        <v>796</v>
      </c>
    </row>
    <row r="94" ht="45.0" customHeight="true">
      <c r="A94" t="s" s="4">
        <v>531</v>
      </c>
      <c r="B94" t="s" s="4">
        <v>1032</v>
      </c>
      <c r="C94" t="s" s="4">
        <v>942</v>
      </c>
      <c r="D94" t="s" s="4">
        <v>796</v>
      </c>
    </row>
    <row r="95" ht="45.0" customHeight="true">
      <c r="A95" t="s" s="4">
        <v>533</v>
      </c>
      <c r="B95" t="s" s="4">
        <v>1033</v>
      </c>
      <c r="C95" t="s" s="4">
        <v>942</v>
      </c>
      <c r="D95" t="s" s="4">
        <v>796</v>
      </c>
    </row>
    <row r="96" ht="45.0" customHeight="true">
      <c r="A96" t="s" s="4">
        <v>536</v>
      </c>
      <c r="B96" t="s" s="4">
        <v>1034</v>
      </c>
      <c r="C96" t="s" s="4">
        <v>942</v>
      </c>
      <c r="D96" t="s" s="4">
        <v>796</v>
      </c>
    </row>
    <row r="97" ht="45.0" customHeight="true">
      <c r="A97" t="s" s="4">
        <v>538</v>
      </c>
      <c r="B97" t="s" s="4">
        <v>1035</v>
      </c>
      <c r="C97" t="s" s="4">
        <v>942</v>
      </c>
      <c r="D97" t="s" s="4">
        <v>796</v>
      </c>
    </row>
    <row r="98" ht="45.0" customHeight="true">
      <c r="A98" t="s" s="4">
        <v>543</v>
      </c>
      <c r="B98" t="s" s="4">
        <v>1036</v>
      </c>
      <c r="C98" t="s" s="4">
        <v>942</v>
      </c>
      <c r="D98" t="s" s="4">
        <v>796</v>
      </c>
    </row>
    <row r="99" ht="45.0" customHeight="true">
      <c r="A99" t="s" s="4">
        <v>547</v>
      </c>
      <c r="B99" t="s" s="4">
        <v>1037</v>
      </c>
      <c r="C99" t="s" s="4">
        <v>942</v>
      </c>
      <c r="D99" t="s" s="4">
        <v>796</v>
      </c>
    </row>
    <row r="100" ht="45.0" customHeight="true">
      <c r="A100" t="s" s="4">
        <v>549</v>
      </c>
      <c r="B100" t="s" s="4">
        <v>1038</v>
      </c>
      <c r="C100" t="s" s="4">
        <v>942</v>
      </c>
      <c r="D100" t="s" s="4">
        <v>796</v>
      </c>
    </row>
    <row r="101" ht="45.0" customHeight="true">
      <c r="A101" t="s" s="4">
        <v>553</v>
      </c>
      <c r="B101" t="s" s="4">
        <v>1039</v>
      </c>
      <c r="C101" t="s" s="4">
        <v>942</v>
      </c>
      <c r="D101" t="s" s="4">
        <v>796</v>
      </c>
    </row>
    <row r="102" ht="45.0" customHeight="true">
      <c r="A102" t="s" s="4">
        <v>555</v>
      </c>
      <c r="B102" t="s" s="4">
        <v>1040</v>
      </c>
      <c r="C102" t="s" s="4">
        <v>942</v>
      </c>
      <c r="D102" t="s" s="4">
        <v>796</v>
      </c>
    </row>
    <row r="103" ht="45.0" customHeight="true">
      <c r="A103" t="s" s="4">
        <v>557</v>
      </c>
      <c r="B103" t="s" s="4">
        <v>1041</v>
      </c>
      <c r="C103" t="s" s="4">
        <v>942</v>
      </c>
      <c r="D103" t="s" s="4">
        <v>796</v>
      </c>
    </row>
    <row r="104" ht="45.0" customHeight="true">
      <c r="A104" t="s" s="4">
        <v>559</v>
      </c>
      <c r="B104" t="s" s="4">
        <v>1042</v>
      </c>
      <c r="C104" t="s" s="4">
        <v>942</v>
      </c>
      <c r="D104" t="s" s="4">
        <v>796</v>
      </c>
    </row>
    <row r="105" ht="45.0" customHeight="true">
      <c r="A105" t="s" s="4">
        <v>561</v>
      </c>
      <c r="B105" t="s" s="4">
        <v>1043</v>
      </c>
      <c r="C105" t="s" s="4">
        <v>942</v>
      </c>
      <c r="D105" t="s" s="4">
        <v>796</v>
      </c>
    </row>
    <row r="106" ht="45.0" customHeight="true">
      <c r="A106" t="s" s="4">
        <v>563</v>
      </c>
      <c r="B106" t="s" s="4">
        <v>1044</v>
      </c>
      <c r="C106" t="s" s="4">
        <v>942</v>
      </c>
      <c r="D106" t="s" s="4">
        <v>796</v>
      </c>
    </row>
    <row r="107" ht="45.0" customHeight="true">
      <c r="A107" t="s" s="4">
        <v>565</v>
      </c>
      <c r="B107" t="s" s="4">
        <v>1045</v>
      </c>
      <c r="C107" t="s" s="4">
        <v>942</v>
      </c>
      <c r="D107" t="s" s="4">
        <v>796</v>
      </c>
    </row>
    <row r="108" ht="45.0" customHeight="true">
      <c r="A108" t="s" s="4">
        <v>567</v>
      </c>
      <c r="B108" t="s" s="4">
        <v>1046</v>
      </c>
      <c r="C108" t="s" s="4">
        <v>942</v>
      </c>
      <c r="D108" t="s" s="4">
        <v>796</v>
      </c>
    </row>
    <row r="109" ht="45.0" customHeight="true">
      <c r="A109" t="s" s="4">
        <v>569</v>
      </c>
      <c r="B109" t="s" s="4">
        <v>1047</v>
      </c>
      <c r="C109" t="s" s="4">
        <v>942</v>
      </c>
      <c r="D109" t="s" s="4">
        <v>796</v>
      </c>
    </row>
    <row r="110" ht="45.0" customHeight="true">
      <c r="A110" t="s" s="4">
        <v>571</v>
      </c>
      <c r="B110" t="s" s="4">
        <v>1048</v>
      </c>
      <c r="C110" t="s" s="4">
        <v>942</v>
      </c>
      <c r="D110" t="s" s="4">
        <v>796</v>
      </c>
    </row>
    <row r="111" ht="45.0" customHeight="true">
      <c r="A111" t="s" s="4">
        <v>575</v>
      </c>
      <c r="B111" t="s" s="4">
        <v>1049</v>
      </c>
      <c r="C111" t="s" s="4">
        <v>942</v>
      </c>
      <c r="D111" t="s" s="4">
        <v>796</v>
      </c>
    </row>
    <row r="112" ht="45.0" customHeight="true">
      <c r="A112" t="s" s="4">
        <v>577</v>
      </c>
      <c r="B112" t="s" s="4">
        <v>1050</v>
      </c>
      <c r="C112" t="s" s="4">
        <v>942</v>
      </c>
      <c r="D112" t="s" s="4">
        <v>796</v>
      </c>
    </row>
    <row r="113" ht="45.0" customHeight="true">
      <c r="A113" t="s" s="4">
        <v>579</v>
      </c>
      <c r="B113" t="s" s="4">
        <v>1051</v>
      </c>
      <c r="C113" t="s" s="4">
        <v>942</v>
      </c>
      <c r="D113" t="s" s="4">
        <v>796</v>
      </c>
    </row>
    <row r="114" ht="45.0" customHeight="true">
      <c r="A114" t="s" s="4">
        <v>581</v>
      </c>
      <c r="B114" t="s" s="4">
        <v>1052</v>
      </c>
      <c r="C114" t="s" s="4">
        <v>942</v>
      </c>
      <c r="D114" t="s" s="4">
        <v>796</v>
      </c>
    </row>
    <row r="115" ht="45.0" customHeight="true">
      <c r="A115" t="s" s="4">
        <v>583</v>
      </c>
      <c r="B115" t="s" s="4">
        <v>1053</v>
      </c>
      <c r="C115" t="s" s="4">
        <v>942</v>
      </c>
      <c r="D115" t="s" s="4">
        <v>796</v>
      </c>
    </row>
    <row r="116" ht="45.0" customHeight="true">
      <c r="A116" t="s" s="4">
        <v>585</v>
      </c>
      <c r="B116" t="s" s="4">
        <v>1054</v>
      </c>
      <c r="C116" t="s" s="4">
        <v>942</v>
      </c>
      <c r="D116" t="s" s="4">
        <v>796</v>
      </c>
    </row>
    <row r="117" ht="45.0" customHeight="true">
      <c r="A117" t="s" s="4">
        <v>587</v>
      </c>
      <c r="B117" t="s" s="4">
        <v>1055</v>
      </c>
      <c r="C117" t="s" s="4">
        <v>942</v>
      </c>
      <c r="D117" t="s" s="4">
        <v>796</v>
      </c>
    </row>
    <row r="118" ht="45.0" customHeight="true">
      <c r="A118" t="s" s="4">
        <v>589</v>
      </c>
      <c r="B118" t="s" s="4">
        <v>1056</v>
      </c>
      <c r="C118" t="s" s="4">
        <v>942</v>
      </c>
      <c r="D118" t="s" s="4">
        <v>796</v>
      </c>
    </row>
    <row r="119" ht="45.0" customHeight="true">
      <c r="A119" t="s" s="4">
        <v>591</v>
      </c>
      <c r="B119" t="s" s="4">
        <v>1057</v>
      </c>
      <c r="C119" t="s" s="4">
        <v>942</v>
      </c>
      <c r="D119" t="s" s="4">
        <v>796</v>
      </c>
    </row>
    <row r="120" ht="45.0" customHeight="true">
      <c r="A120" t="s" s="4">
        <v>594</v>
      </c>
      <c r="B120" t="s" s="4">
        <v>1058</v>
      </c>
      <c r="C120" t="s" s="4">
        <v>942</v>
      </c>
      <c r="D120" t="s" s="4">
        <v>796</v>
      </c>
    </row>
    <row r="121" ht="45.0" customHeight="true">
      <c r="A121" t="s" s="4">
        <v>596</v>
      </c>
      <c r="B121" t="s" s="4">
        <v>1059</v>
      </c>
      <c r="C121" t="s" s="4">
        <v>942</v>
      </c>
      <c r="D121" t="s" s="4">
        <v>796</v>
      </c>
    </row>
    <row r="122" ht="45.0" customHeight="true">
      <c r="A122" t="s" s="4">
        <v>598</v>
      </c>
      <c r="B122" t="s" s="4">
        <v>1060</v>
      </c>
      <c r="C122" t="s" s="4">
        <v>942</v>
      </c>
      <c r="D122" t="s" s="4">
        <v>796</v>
      </c>
    </row>
    <row r="123" ht="45.0" customHeight="true">
      <c r="A123" t="s" s="4">
        <v>600</v>
      </c>
      <c r="B123" t="s" s="4">
        <v>1061</v>
      </c>
      <c r="C123" t="s" s="4">
        <v>942</v>
      </c>
      <c r="D123" t="s" s="4">
        <v>796</v>
      </c>
    </row>
    <row r="124" ht="45.0" customHeight="true">
      <c r="A124" t="s" s="4">
        <v>602</v>
      </c>
      <c r="B124" t="s" s="4">
        <v>1062</v>
      </c>
      <c r="C124" t="s" s="4">
        <v>942</v>
      </c>
      <c r="D124" t="s" s="4">
        <v>796</v>
      </c>
    </row>
    <row r="125" ht="45.0" customHeight="true">
      <c r="A125" t="s" s="4">
        <v>604</v>
      </c>
      <c r="B125" t="s" s="4">
        <v>1063</v>
      </c>
      <c r="C125" t="s" s="4">
        <v>942</v>
      </c>
      <c r="D125" t="s" s="4">
        <v>796</v>
      </c>
    </row>
    <row r="126" ht="45.0" customHeight="true">
      <c r="A126" t="s" s="4">
        <v>606</v>
      </c>
      <c r="B126" t="s" s="4">
        <v>1064</v>
      </c>
      <c r="C126" t="s" s="4">
        <v>942</v>
      </c>
      <c r="D126" t="s" s="4">
        <v>796</v>
      </c>
    </row>
    <row r="127" ht="45.0" customHeight="true">
      <c r="A127" t="s" s="4">
        <v>608</v>
      </c>
      <c r="B127" t="s" s="4">
        <v>1065</v>
      </c>
      <c r="C127" t="s" s="4">
        <v>942</v>
      </c>
      <c r="D127" t="s" s="4">
        <v>796</v>
      </c>
    </row>
    <row r="128" ht="45.0" customHeight="true">
      <c r="A128" t="s" s="4">
        <v>610</v>
      </c>
      <c r="B128" t="s" s="4">
        <v>1066</v>
      </c>
      <c r="C128" t="s" s="4">
        <v>942</v>
      </c>
      <c r="D128" t="s" s="4">
        <v>796</v>
      </c>
    </row>
    <row r="129" ht="45.0" customHeight="true">
      <c r="A129" t="s" s="4">
        <v>612</v>
      </c>
      <c r="B129" t="s" s="4">
        <v>1067</v>
      </c>
      <c r="C129" t="s" s="4">
        <v>942</v>
      </c>
      <c r="D129" t="s" s="4">
        <v>796</v>
      </c>
    </row>
    <row r="130" ht="45.0" customHeight="true">
      <c r="A130" t="s" s="4">
        <v>614</v>
      </c>
      <c r="B130" t="s" s="4">
        <v>1068</v>
      </c>
      <c r="C130" t="s" s="4">
        <v>942</v>
      </c>
      <c r="D130" t="s" s="4">
        <v>796</v>
      </c>
    </row>
    <row r="131" ht="45.0" customHeight="true">
      <c r="A131" t="s" s="4">
        <v>616</v>
      </c>
      <c r="B131" t="s" s="4">
        <v>1069</v>
      </c>
      <c r="C131" t="s" s="4">
        <v>942</v>
      </c>
      <c r="D131" t="s" s="4">
        <v>796</v>
      </c>
    </row>
    <row r="132" ht="45.0" customHeight="true">
      <c r="A132" t="s" s="4">
        <v>618</v>
      </c>
      <c r="B132" t="s" s="4">
        <v>1070</v>
      </c>
      <c r="C132" t="s" s="4">
        <v>942</v>
      </c>
      <c r="D132" t="s" s="4">
        <v>796</v>
      </c>
    </row>
    <row r="133" ht="45.0" customHeight="true">
      <c r="A133" t="s" s="4">
        <v>620</v>
      </c>
      <c r="B133" t="s" s="4">
        <v>1071</v>
      </c>
      <c r="C133" t="s" s="4">
        <v>942</v>
      </c>
      <c r="D133" t="s" s="4">
        <v>796</v>
      </c>
    </row>
    <row r="134" ht="45.0" customHeight="true">
      <c r="A134" t="s" s="4">
        <v>622</v>
      </c>
      <c r="B134" t="s" s="4">
        <v>1072</v>
      </c>
      <c r="C134" t="s" s="4">
        <v>942</v>
      </c>
      <c r="D134" t="s" s="4">
        <v>796</v>
      </c>
    </row>
    <row r="135" ht="45.0" customHeight="true">
      <c r="A135" t="s" s="4">
        <v>624</v>
      </c>
      <c r="B135" t="s" s="4">
        <v>1073</v>
      </c>
      <c r="C135" t="s" s="4">
        <v>942</v>
      </c>
      <c r="D135" t="s" s="4">
        <v>796</v>
      </c>
    </row>
    <row r="136" ht="45.0" customHeight="true">
      <c r="A136" t="s" s="4">
        <v>626</v>
      </c>
      <c r="B136" t="s" s="4">
        <v>1074</v>
      </c>
      <c r="C136" t="s" s="4">
        <v>942</v>
      </c>
      <c r="D136" t="s" s="4">
        <v>796</v>
      </c>
    </row>
    <row r="137" ht="45.0" customHeight="true">
      <c r="A137" t="s" s="4">
        <v>628</v>
      </c>
      <c r="B137" t="s" s="4">
        <v>1075</v>
      </c>
      <c r="C137" t="s" s="4">
        <v>942</v>
      </c>
      <c r="D137" t="s" s="4">
        <v>796</v>
      </c>
    </row>
    <row r="138" ht="45.0" customHeight="true">
      <c r="A138" t="s" s="4">
        <v>630</v>
      </c>
      <c r="B138" t="s" s="4">
        <v>1076</v>
      </c>
      <c r="C138" t="s" s="4">
        <v>942</v>
      </c>
      <c r="D138" t="s" s="4">
        <v>796</v>
      </c>
    </row>
    <row r="139" ht="45.0" customHeight="true">
      <c r="A139" t="s" s="4">
        <v>632</v>
      </c>
      <c r="B139" t="s" s="4">
        <v>1077</v>
      </c>
      <c r="C139" t="s" s="4">
        <v>942</v>
      </c>
      <c r="D139" t="s" s="4">
        <v>796</v>
      </c>
    </row>
    <row r="140" ht="45.0" customHeight="true">
      <c r="A140" t="s" s="4">
        <v>634</v>
      </c>
      <c r="B140" t="s" s="4">
        <v>1078</v>
      </c>
      <c r="C140" t="s" s="4">
        <v>942</v>
      </c>
      <c r="D140" t="s" s="4">
        <v>796</v>
      </c>
    </row>
    <row r="141" ht="45.0" customHeight="true">
      <c r="A141" t="s" s="4">
        <v>636</v>
      </c>
      <c r="B141" t="s" s="4">
        <v>1079</v>
      </c>
      <c r="C141" t="s" s="4">
        <v>942</v>
      </c>
      <c r="D141" t="s" s="4">
        <v>796</v>
      </c>
    </row>
    <row r="142" ht="45.0" customHeight="true">
      <c r="A142" t="s" s="4">
        <v>638</v>
      </c>
      <c r="B142" t="s" s="4">
        <v>1080</v>
      </c>
      <c r="C142" t="s" s="4">
        <v>942</v>
      </c>
      <c r="D142" t="s" s="4">
        <v>796</v>
      </c>
    </row>
    <row r="143" ht="45.0" customHeight="true">
      <c r="A143" t="s" s="4">
        <v>640</v>
      </c>
      <c r="B143" t="s" s="4">
        <v>1081</v>
      </c>
      <c r="C143" t="s" s="4">
        <v>942</v>
      </c>
      <c r="D143" t="s" s="4">
        <v>796</v>
      </c>
    </row>
    <row r="144" ht="45.0" customHeight="true">
      <c r="A144" t="s" s="4">
        <v>642</v>
      </c>
      <c r="B144" t="s" s="4">
        <v>1082</v>
      </c>
      <c r="C144" t="s" s="4">
        <v>942</v>
      </c>
      <c r="D144" t="s" s="4">
        <v>796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7.0273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1083</v>
      </c>
      <c r="D2" t="s">
        <v>1084</v>
      </c>
      <c r="E2" t="s">
        <v>1085</v>
      </c>
      <c r="F2" t="s">
        <v>1086</v>
      </c>
      <c r="G2" t="s">
        <v>1087</v>
      </c>
    </row>
    <row r="3">
      <c r="A3" t="s" s="1">
        <v>787</v>
      </c>
      <c r="B3" s="1"/>
      <c r="C3" t="s" s="1">
        <v>1088</v>
      </c>
      <c r="D3" t="s" s="1">
        <v>1089</v>
      </c>
      <c r="E3" t="s" s="1">
        <v>1090</v>
      </c>
      <c r="F3" t="s" s="1">
        <v>1091</v>
      </c>
      <c r="G3" t="s" s="1">
        <v>1092</v>
      </c>
    </row>
    <row r="4" ht="45.0" customHeight="true">
      <c r="A4" t="s" s="4">
        <v>100</v>
      </c>
      <c r="B4" t="s" s="4">
        <v>1093</v>
      </c>
      <c r="C4" t="s" s="4">
        <v>1094</v>
      </c>
      <c r="D4" t="s" s="4">
        <v>795</v>
      </c>
      <c r="E4" t="s" s="4">
        <v>795</v>
      </c>
      <c r="F4" t="s" s="4">
        <v>98</v>
      </c>
      <c r="G4" t="s" s="4">
        <v>796</v>
      </c>
    </row>
    <row r="5" ht="45.0" customHeight="true">
      <c r="A5" t="s" s="4">
        <v>110</v>
      </c>
      <c r="B5" t="s" s="4">
        <v>1095</v>
      </c>
      <c r="C5" t="s" s="4">
        <v>1094</v>
      </c>
      <c r="D5" t="s" s="4">
        <v>795</v>
      </c>
      <c r="E5" t="s" s="4">
        <v>795</v>
      </c>
      <c r="F5" t="s" s="4">
        <v>98</v>
      </c>
      <c r="G5" t="s" s="4">
        <v>796</v>
      </c>
    </row>
    <row r="6" ht="45.0" customHeight="true">
      <c r="A6" t="s" s="4">
        <v>119</v>
      </c>
      <c r="B6" t="s" s="4">
        <v>1096</v>
      </c>
      <c r="C6" t="s" s="4">
        <v>1094</v>
      </c>
      <c r="D6" t="s" s="4">
        <v>795</v>
      </c>
      <c r="E6" t="s" s="4">
        <v>795</v>
      </c>
      <c r="F6" t="s" s="4">
        <v>98</v>
      </c>
      <c r="G6" t="s" s="4">
        <v>796</v>
      </c>
    </row>
    <row r="7" ht="45.0" customHeight="true">
      <c r="A7" t="s" s="4">
        <v>125</v>
      </c>
      <c r="B7" t="s" s="4">
        <v>1097</v>
      </c>
      <c r="C7" t="s" s="4">
        <v>1094</v>
      </c>
      <c r="D7" t="s" s="4">
        <v>795</v>
      </c>
      <c r="E7" t="s" s="4">
        <v>795</v>
      </c>
      <c r="F7" t="s" s="4">
        <v>98</v>
      </c>
      <c r="G7" t="s" s="4">
        <v>796</v>
      </c>
    </row>
    <row r="8" ht="45.0" customHeight="true">
      <c r="A8" t="s" s="4">
        <v>132</v>
      </c>
      <c r="B8" t="s" s="4">
        <v>1098</v>
      </c>
      <c r="C8" t="s" s="4">
        <v>1094</v>
      </c>
      <c r="D8" t="s" s="4">
        <v>795</v>
      </c>
      <c r="E8" t="s" s="4">
        <v>795</v>
      </c>
      <c r="F8" t="s" s="4">
        <v>98</v>
      </c>
      <c r="G8" t="s" s="4">
        <v>796</v>
      </c>
    </row>
    <row r="9" ht="45.0" customHeight="true">
      <c r="A9" t="s" s="4">
        <v>142</v>
      </c>
      <c r="B9" t="s" s="4">
        <v>1099</v>
      </c>
      <c r="C9" t="s" s="4">
        <v>1094</v>
      </c>
      <c r="D9" t="s" s="4">
        <v>795</v>
      </c>
      <c r="E9" t="s" s="4">
        <v>795</v>
      </c>
      <c r="F9" t="s" s="4">
        <v>98</v>
      </c>
      <c r="G9" t="s" s="4">
        <v>796</v>
      </c>
    </row>
    <row r="10" ht="45.0" customHeight="true">
      <c r="A10" t="s" s="4">
        <v>148</v>
      </c>
      <c r="B10" t="s" s="4">
        <v>1100</v>
      </c>
      <c r="C10" t="s" s="4">
        <v>1094</v>
      </c>
      <c r="D10" t="s" s="4">
        <v>795</v>
      </c>
      <c r="E10" t="s" s="4">
        <v>795</v>
      </c>
      <c r="F10" t="s" s="4">
        <v>98</v>
      </c>
      <c r="G10" t="s" s="4">
        <v>796</v>
      </c>
    </row>
    <row r="11" ht="45.0" customHeight="true">
      <c r="A11" t="s" s="4">
        <v>157</v>
      </c>
      <c r="B11" t="s" s="4">
        <v>1101</v>
      </c>
      <c r="C11" t="s" s="4">
        <v>1094</v>
      </c>
      <c r="D11" t="s" s="4">
        <v>795</v>
      </c>
      <c r="E11" t="s" s="4">
        <v>795</v>
      </c>
      <c r="F11" t="s" s="4">
        <v>98</v>
      </c>
      <c r="G11" t="s" s="4">
        <v>796</v>
      </c>
    </row>
    <row r="12" ht="45.0" customHeight="true">
      <c r="A12" t="s" s="4">
        <v>166</v>
      </c>
      <c r="B12" t="s" s="4">
        <v>1102</v>
      </c>
      <c r="C12" t="s" s="4">
        <v>1094</v>
      </c>
      <c r="D12" t="s" s="4">
        <v>795</v>
      </c>
      <c r="E12" t="s" s="4">
        <v>795</v>
      </c>
      <c r="F12" t="s" s="4">
        <v>98</v>
      </c>
      <c r="G12" t="s" s="4">
        <v>796</v>
      </c>
    </row>
    <row r="13" ht="45.0" customHeight="true">
      <c r="A13" t="s" s="4">
        <v>174</v>
      </c>
      <c r="B13" t="s" s="4">
        <v>1103</v>
      </c>
      <c r="C13" t="s" s="4">
        <v>1094</v>
      </c>
      <c r="D13" t="s" s="4">
        <v>795</v>
      </c>
      <c r="E13" t="s" s="4">
        <v>795</v>
      </c>
      <c r="F13" t="s" s="4">
        <v>98</v>
      </c>
      <c r="G13" t="s" s="4">
        <v>796</v>
      </c>
    </row>
    <row r="14" ht="45.0" customHeight="true">
      <c r="A14" t="s" s="4">
        <v>180</v>
      </c>
      <c r="B14" t="s" s="4">
        <v>1104</v>
      </c>
      <c r="C14" t="s" s="4">
        <v>1094</v>
      </c>
      <c r="D14" t="s" s="4">
        <v>795</v>
      </c>
      <c r="E14" t="s" s="4">
        <v>795</v>
      </c>
      <c r="F14" t="s" s="4">
        <v>98</v>
      </c>
      <c r="G14" t="s" s="4">
        <v>796</v>
      </c>
    </row>
    <row r="15" ht="45.0" customHeight="true">
      <c r="A15" t="s" s="4">
        <v>187</v>
      </c>
      <c r="B15" t="s" s="4">
        <v>1105</v>
      </c>
      <c r="C15" t="s" s="4">
        <v>1094</v>
      </c>
      <c r="D15" t="s" s="4">
        <v>795</v>
      </c>
      <c r="E15" t="s" s="4">
        <v>795</v>
      </c>
      <c r="F15" t="s" s="4">
        <v>98</v>
      </c>
      <c r="G15" t="s" s="4">
        <v>796</v>
      </c>
    </row>
    <row r="16" ht="45.0" customHeight="true">
      <c r="A16" t="s" s="4">
        <v>193</v>
      </c>
      <c r="B16" t="s" s="4">
        <v>1106</v>
      </c>
      <c r="C16" t="s" s="4">
        <v>1094</v>
      </c>
      <c r="D16" t="s" s="4">
        <v>795</v>
      </c>
      <c r="E16" t="s" s="4">
        <v>795</v>
      </c>
      <c r="F16" t="s" s="4">
        <v>98</v>
      </c>
      <c r="G16" t="s" s="4">
        <v>796</v>
      </c>
    </row>
    <row r="17" ht="45.0" customHeight="true">
      <c r="A17" t="s" s="4">
        <v>202</v>
      </c>
      <c r="B17" t="s" s="4">
        <v>1107</v>
      </c>
      <c r="C17" t="s" s="4">
        <v>1094</v>
      </c>
      <c r="D17" t="s" s="4">
        <v>795</v>
      </c>
      <c r="E17" t="s" s="4">
        <v>795</v>
      </c>
      <c r="F17" t="s" s="4">
        <v>98</v>
      </c>
      <c r="G17" t="s" s="4">
        <v>796</v>
      </c>
    </row>
    <row r="18" ht="45.0" customHeight="true">
      <c r="A18" t="s" s="4">
        <v>212</v>
      </c>
      <c r="B18" t="s" s="4">
        <v>1108</v>
      </c>
      <c r="C18" t="s" s="4">
        <v>1094</v>
      </c>
      <c r="D18" t="s" s="4">
        <v>795</v>
      </c>
      <c r="E18" t="s" s="4">
        <v>795</v>
      </c>
      <c r="F18" t="s" s="4">
        <v>98</v>
      </c>
      <c r="G18" t="s" s="4">
        <v>796</v>
      </c>
    </row>
    <row r="19" ht="45.0" customHeight="true">
      <c r="A19" t="s" s="4">
        <v>218</v>
      </c>
      <c r="B19" t="s" s="4">
        <v>1109</v>
      </c>
      <c r="C19" t="s" s="4">
        <v>1094</v>
      </c>
      <c r="D19" t="s" s="4">
        <v>795</v>
      </c>
      <c r="E19" t="s" s="4">
        <v>795</v>
      </c>
      <c r="F19" t="s" s="4">
        <v>98</v>
      </c>
      <c r="G19" t="s" s="4">
        <v>796</v>
      </c>
    </row>
    <row r="20" ht="45.0" customHeight="true">
      <c r="A20" t="s" s="4">
        <v>224</v>
      </c>
      <c r="B20" t="s" s="4">
        <v>1110</v>
      </c>
      <c r="C20" t="s" s="4">
        <v>1094</v>
      </c>
      <c r="D20" t="s" s="4">
        <v>795</v>
      </c>
      <c r="E20" t="s" s="4">
        <v>795</v>
      </c>
      <c r="F20" t="s" s="4">
        <v>98</v>
      </c>
      <c r="G20" t="s" s="4">
        <v>796</v>
      </c>
    </row>
    <row r="21" ht="45.0" customHeight="true">
      <c r="A21" t="s" s="4">
        <v>229</v>
      </c>
      <c r="B21" t="s" s="4">
        <v>1111</v>
      </c>
      <c r="C21" t="s" s="4">
        <v>1094</v>
      </c>
      <c r="D21" t="s" s="4">
        <v>795</v>
      </c>
      <c r="E21" t="s" s="4">
        <v>795</v>
      </c>
      <c r="F21" t="s" s="4">
        <v>98</v>
      </c>
      <c r="G21" t="s" s="4">
        <v>796</v>
      </c>
    </row>
    <row r="22" ht="45.0" customHeight="true">
      <c r="A22" t="s" s="4">
        <v>234</v>
      </c>
      <c r="B22" t="s" s="4">
        <v>1112</v>
      </c>
      <c r="C22" t="s" s="4">
        <v>1094</v>
      </c>
      <c r="D22" t="s" s="4">
        <v>795</v>
      </c>
      <c r="E22" t="s" s="4">
        <v>795</v>
      </c>
      <c r="F22" t="s" s="4">
        <v>98</v>
      </c>
      <c r="G22" t="s" s="4">
        <v>796</v>
      </c>
    </row>
    <row r="23" ht="45.0" customHeight="true">
      <c r="A23" t="s" s="4">
        <v>239</v>
      </c>
      <c r="B23" t="s" s="4">
        <v>1113</v>
      </c>
      <c r="C23" t="s" s="4">
        <v>1094</v>
      </c>
      <c r="D23" t="s" s="4">
        <v>795</v>
      </c>
      <c r="E23" t="s" s="4">
        <v>795</v>
      </c>
      <c r="F23" t="s" s="4">
        <v>98</v>
      </c>
      <c r="G23" t="s" s="4">
        <v>796</v>
      </c>
    </row>
    <row r="24" ht="45.0" customHeight="true">
      <c r="A24" t="s" s="4">
        <v>242</v>
      </c>
      <c r="B24" t="s" s="4">
        <v>1114</v>
      </c>
      <c r="C24" t="s" s="4">
        <v>1094</v>
      </c>
      <c r="D24" t="s" s="4">
        <v>795</v>
      </c>
      <c r="E24" t="s" s="4">
        <v>795</v>
      </c>
      <c r="F24" t="s" s="4">
        <v>98</v>
      </c>
      <c r="G24" t="s" s="4">
        <v>796</v>
      </c>
    </row>
    <row r="25" ht="45.0" customHeight="true">
      <c r="A25" t="s" s="4">
        <v>247</v>
      </c>
      <c r="B25" t="s" s="4">
        <v>1115</v>
      </c>
      <c r="C25" t="s" s="4">
        <v>1094</v>
      </c>
      <c r="D25" t="s" s="4">
        <v>795</v>
      </c>
      <c r="E25" t="s" s="4">
        <v>795</v>
      </c>
      <c r="F25" t="s" s="4">
        <v>98</v>
      </c>
      <c r="G25" t="s" s="4">
        <v>796</v>
      </c>
    </row>
    <row r="26" ht="45.0" customHeight="true">
      <c r="A26" t="s" s="4">
        <v>253</v>
      </c>
      <c r="B26" t="s" s="4">
        <v>1116</v>
      </c>
      <c r="C26" t="s" s="4">
        <v>1094</v>
      </c>
      <c r="D26" t="s" s="4">
        <v>795</v>
      </c>
      <c r="E26" t="s" s="4">
        <v>795</v>
      </c>
      <c r="F26" t="s" s="4">
        <v>98</v>
      </c>
      <c r="G26" t="s" s="4">
        <v>796</v>
      </c>
    </row>
    <row r="27" ht="45.0" customHeight="true">
      <c r="A27" t="s" s="4">
        <v>258</v>
      </c>
      <c r="B27" t="s" s="4">
        <v>1117</v>
      </c>
      <c r="C27" t="s" s="4">
        <v>1094</v>
      </c>
      <c r="D27" t="s" s="4">
        <v>795</v>
      </c>
      <c r="E27" t="s" s="4">
        <v>795</v>
      </c>
      <c r="F27" t="s" s="4">
        <v>98</v>
      </c>
      <c r="G27" t="s" s="4">
        <v>796</v>
      </c>
    </row>
    <row r="28" ht="45.0" customHeight="true">
      <c r="A28" t="s" s="4">
        <v>264</v>
      </c>
      <c r="B28" t="s" s="4">
        <v>1118</v>
      </c>
      <c r="C28" t="s" s="4">
        <v>1094</v>
      </c>
      <c r="D28" t="s" s="4">
        <v>795</v>
      </c>
      <c r="E28" t="s" s="4">
        <v>795</v>
      </c>
      <c r="F28" t="s" s="4">
        <v>98</v>
      </c>
      <c r="G28" t="s" s="4">
        <v>796</v>
      </c>
    </row>
    <row r="29" ht="45.0" customHeight="true">
      <c r="A29" t="s" s="4">
        <v>273</v>
      </c>
      <c r="B29" t="s" s="4">
        <v>1119</v>
      </c>
      <c r="C29" t="s" s="4">
        <v>1094</v>
      </c>
      <c r="D29" t="s" s="4">
        <v>795</v>
      </c>
      <c r="E29" t="s" s="4">
        <v>795</v>
      </c>
      <c r="F29" t="s" s="4">
        <v>98</v>
      </c>
      <c r="G29" t="s" s="4">
        <v>796</v>
      </c>
    </row>
    <row r="30" ht="45.0" customHeight="true">
      <c r="A30" t="s" s="4">
        <v>279</v>
      </c>
      <c r="B30" t="s" s="4">
        <v>1120</v>
      </c>
      <c r="C30" t="s" s="4">
        <v>1094</v>
      </c>
      <c r="D30" t="s" s="4">
        <v>795</v>
      </c>
      <c r="E30" t="s" s="4">
        <v>795</v>
      </c>
      <c r="F30" t="s" s="4">
        <v>98</v>
      </c>
      <c r="G30" t="s" s="4">
        <v>796</v>
      </c>
    </row>
    <row r="31" ht="45.0" customHeight="true">
      <c r="A31" t="s" s="4">
        <v>288</v>
      </c>
      <c r="B31" t="s" s="4">
        <v>1121</v>
      </c>
      <c r="C31" t="s" s="4">
        <v>1094</v>
      </c>
      <c r="D31" t="s" s="4">
        <v>795</v>
      </c>
      <c r="E31" t="s" s="4">
        <v>795</v>
      </c>
      <c r="F31" t="s" s="4">
        <v>98</v>
      </c>
      <c r="G31" t="s" s="4">
        <v>796</v>
      </c>
    </row>
    <row r="32" ht="45.0" customHeight="true">
      <c r="A32" t="s" s="4">
        <v>293</v>
      </c>
      <c r="B32" t="s" s="4">
        <v>1122</v>
      </c>
      <c r="C32" t="s" s="4">
        <v>1094</v>
      </c>
      <c r="D32" t="s" s="4">
        <v>795</v>
      </c>
      <c r="E32" t="s" s="4">
        <v>795</v>
      </c>
      <c r="F32" t="s" s="4">
        <v>98</v>
      </c>
      <c r="G32" t="s" s="4">
        <v>796</v>
      </c>
    </row>
    <row r="33" ht="45.0" customHeight="true">
      <c r="A33" t="s" s="4">
        <v>299</v>
      </c>
      <c r="B33" t="s" s="4">
        <v>1123</v>
      </c>
      <c r="C33" t="s" s="4">
        <v>1094</v>
      </c>
      <c r="D33" t="s" s="4">
        <v>795</v>
      </c>
      <c r="E33" t="s" s="4">
        <v>795</v>
      </c>
      <c r="F33" t="s" s="4">
        <v>98</v>
      </c>
      <c r="G33" t="s" s="4">
        <v>796</v>
      </c>
    </row>
    <row r="34" ht="45.0" customHeight="true">
      <c r="A34" t="s" s="4">
        <v>306</v>
      </c>
      <c r="B34" t="s" s="4">
        <v>1124</v>
      </c>
      <c r="C34" t="s" s="4">
        <v>1094</v>
      </c>
      <c r="D34" t="s" s="4">
        <v>795</v>
      </c>
      <c r="E34" t="s" s="4">
        <v>795</v>
      </c>
      <c r="F34" t="s" s="4">
        <v>98</v>
      </c>
      <c r="G34" t="s" s="4">
        <v>796</v>
      </c>
    </row>
    <row r="35" ht="45.0" customHeight="true">
      <c r="A35" t="s" s="4">
        <v>311</v>
      </c>
      <c r="B35" t="s" s="4">
        <v>1125</v>
      </c>
      <c r="C35" t="s" s="4">
        <v>1094</v>
      </c>
      <c r="D35" t="s" s="4">
        <v>795</v>
      </c>
      <c r="E35" t="s" s="4">
        <v>795</v>
      </c>
      <c r="F35" t="s" s="4">
        <v>98</v>
      </c>
      <c r="G35" t="s" s="4">
        <v>796</v>
      </c>
    </row>
    <row r="36" ht="45.0" customHeight="true">
      <c r="A36" t="s" s="4">
        <v>316</v>
      </c>
      <c r="B36" t="s" s="4">
        <v>1126</v>
      </c>
      <c r="C36" t="s" s="4">
        <v>1094</v>
      </c>
      <c r="D36" t="s" s="4">
        <v>795</v>
      </c>
      <c r="E36" t="s" s="4">
        <v>795</v>
      </c>
      <c r="F36" t="s" s="4">
        <v>98</v>
      </c>
      <c r="G36" t="s" s="4">
        <v>796</v>
      </c>
    </row>
    <row r="37" ht="45.0" customHeight="true">
      <c r="A37" t="s" s="4">
        <v>322</v>
      </c>
      <c r="B37" t="s" s="4">
        <v>1127</v>
      </c>
      <c r="C37" t="s" s="4">
        <v>1094</v>
      </c>
      <c r="D37" t="s" s="4">
        <v>795</v>
      </c>
      <c r="E37" t="s" s="4">
        <v>795</v>
      </c>
      <c r="F37" t="s" s="4">
        <v>98</v>
      </c>
      <c r="G37" t="s" s="4">
        <v>796</v>
      </c>
    </row>
    <row r="38" ht="45.0" customHeight="true">
      <c r="A38" t="s" s="4">
        <v>326</v>
      </c>
      <c r="B38" t="s" s="4">
        <v>1128</v>
      </c>
      <c r="C38" t="s" s="4">
        <v>1094</v>
      </c>
      <c r="D38" t="s" s="4">
        <v>795</v>
      </c>
      <c r="E38" t="s" s="4">
        <v>795</v>
      </c>
      <c r="F38" t="s" s="4">
        <v>98</v>
      </c>
      <c r="G38" t="s" s="4">
        <v>796</v>
      </c>
    </row>
    <row r="39" ht="45.0" customHeight="true">
      <c r="A39" t="s" s="4">
        <v>332</v>
      </c>
      <c r="B39" t="s" s="4">
        <v>1129</v>
      </c>
      <c r="C39" t="s" s="4">
        <v>1094</v>
      </c>
      <c r="D39" t="s" s="4">
        <v>795</v>
      </c>
      <c r="E39" t="s" s="4">
        <v>795</v>
      </c>
      <c r="F39" t="s" s="4">
        <v>98</v>
      </c>
      <c r="G39" t="s" s="4">
        <v>796</v>
      </c>
    </row>
    <row r="40" ht="45.0" customHeight="true">
      <c r="A40" t="s" s="4">
        <v>338</v>
      </c>
      <c r="B40" t="s" s="4">
        <v>1130</v>
      </c>
      <c r="C40" t="s" s="4">
        <v>1094</v>
      </c>
      <c r="D40" t="s" s="4">
        <v>795</v>
      </c>
      <c r="E40" t="s" s="4">
        <v>795</v>
      </c>
      <c r="F40" t="s" s="4">
        <v>98</v>
      </c>
      <c r="G40" t="s" s="4">
        <v>796</v>
      </c>
    </row>
    <row r="41" ht="45.0" customHeight="true">
      <c r="A41" t="s" s="4">
        <v>343</v>
      </c>
      <c r="B41" t="s" s="4">
        <v>1131</v>
      </c>
      <c r="C41" t="s" s="4">
        <v>1094</v>
      </c>
      <c r="D41" t="s" s="4">
        <v>795</v>
      </c>
      <c r="E41" t="s" s="4">
        <v>795</v>
      </c>
      <c r="F41" t="s" s="4">
        <v>98</v>
      </c>
      <c r="G41" t="s" s="4">
        <v>796</v>
      </c>
    </row>
    <row r="42" ht="45.0" customHeight="true">
      <c r="A42" t="s" s="4">
        <v>348</v>
      </c>
      <c r="B42" t="s" s="4">
        <v>1132</v>
      </c>
      <c r="C42" t="s" s="4">
        <v>1094</v>
      </c>
      <c r="D42" t="s" s="4">
        <v>795</v>
      </c>
      <c r="E42" t="s" s="4">
        <v>795</v>
      </c>
      <c r="F42" t="s" s="4">
        <v>98</v>
      </c>
      <c r="G42" t="s" s="4">
        <v>796</v>
      </c>
    </row>
    <row r="43" ht="45.0" customHeight="true">
      <c r="A43" t="s" s="4">
        <v>353</v>
      </c>
      <c r="B43" t="s" s="4">
        <v>1133</v>
      </c>
      <c r="C43" t="s" s="4">
        <v>1094</v>
      </c>
      <c r="D43" t="s" s="4">
        <v>795</v>
      </c>
      <c r="E43" t="s" s="4">
        <v>795</v>
      </c>
      <c r="F43" t="s" s="4">
        <v>98</v>
      </c>
      <c r="G43" t="s" s="4">
        <v>796</v>
      </c>
    </row>
    <row r="44" ht="45.0" customHeight="true">
      <c r="A44" t="s" s="4">
        <v>359</v>
      </c>
      <c r="B44" t="s" s="4">
        <v>1134</v>
      </c>
      <c r="C44" t="s" s="4">
        <v>1094</v>
      </c>
      <c r="D44" t="s" s="4">
        <v>795</v>
      </c>
      <c r="E44" t="s" s="4">
        <v>795</v>
      </c>
      <c r="F44" t="s" s="4">
        <v>98</v>
      </c>
      <c r="G44" t="s" s="4">
        <v>796</v>
      </c>
    </row>
    <row r="45" ht="45.0" customHeight="true">
      <c r="A45" t="s" s="4">
        <v>364</v>
      </c>
      <c r="B45" t="s" s="4">
        <v>1135</v>
      </c>
      <c r="C45" t="s" s="4">
        <v>1094</v>
      </c>
      <c r="D45" t="s" s="4">
        <v>795</v>
      </c>
      <c r="E45" t="s" s="4">
        <v>795</v>
      </c>
      <c r="F45" t="s" s="4">
        <v>98</v>
      </c>
      <c r="G45" t="s" s="4">
        <v>796</v>
      </c>
    </row>
    <row r="46" ht="45.0" customHeight="true">
      <c r="A46" t="s" s="4">
        <v>370</v>
      </c>
      <c r="B46" t="s" s="4">
        <v>1136</v>
      </c>
      <c r="C46" t="s" s="4">
        <v>1094</v>
      </c>
      <c r="D46" t="s" s="4">
        <v>795</v>
      </c>
      <c r="E46" t="s" s="4">
        <v>795</v>
      </c>
      <c r="F46" t="s" s="4">
        <v>98</v>
      </c>
      <c r="G46" t="s" s="4">
        <v>796</v>
      </c>
    </row>
    <row r="47" ht="45.0" customHeight="true">
      <c r="A47" t="s" s="4">
        <v>375</v>
      </c>
      <c r="B47" t="s" s="4">
        <v>1137</v>
      </c>
      <c r="C47" t="s" s="4">
        <v>1094</v>
      </c>
      <c r="D47" t="s" s="4">
        <v>795</v>
      </c>
      <c r="E47" t="s" s="4">
        <v>795</v>
      </c>
      <c r="F47" t="s" s="4">
        <v>98</v>
      </c>
      <c r="G47" t="s" s="4">
        <v>796</v>
      </c>
    </row>
    <row r="48" ht="45.0" customHeight="true">
      <c r="A48" t="s" s="4">
        <v>379</v>
      </c>
      <c r="B48" t="s" s="4">
        <v>1138</v>
      </c>
      <c r="C48" t="s" s="4">
        <v>1094</v>
      </c>
      <c r="D48" t="s" s="4">
        <v>795</v>
      </c>
      <c r="E48" t="s" s="4">
        <v>795</v>
      </c>
      <c r="F48" t="s" s="4">
        <v>98</v>
      </c>
      <c r="G48" t="s" s="4">
        <v>796</v>
      </c>
    </row>
    <row r="49" ht="45.0" customHeight="true">
      <c r="A49" t="s" s="4">
        <v>385</v>
      </c>
      <c r="B49" t="s" s="4">
        <v>1139</v>
      </c>
      <c r="C49" t="s" s="4">
        <v>1094</v>
      </c>
      <c r="D49" t="s" s="4">
        <v>795</v>
      </c>
      <c r="E49" t="s" s="4">
        <v>795</v>
      </c>
      <c r="F49" t="s" s="4">
        <v>98</v>
      </c>
      <c r="G49" t="s" s="4">
        <v>796</v>
      </c>
    </row>
    <row r="50" ht="45.0" customHeight="true">
      <c r="A50" t="s" s="4">
        <v>391</v>
      </c>
      <c r="B50" t="s" s="4">
        <v>1140</v>
      </c>
      <c r="C50" t="s" s="4">
        <v>1094</v>
      </c>
      <c r="D50" t="s" s="4">
        <v>795</v>
      </c>
      <c r="E50" t="s" s="4">
        <v>795</v>
      </c>
      <c r="F50" t="s" s="4">
        <v>98</v>
      </c>
      <c r="G50" t="s" s="4">
        <v>796</v>
      </c>
    </row>
    <row r="51" ht="45.0" customHeight="true">
      <c r="A51" t="s" s="4">
        <v>396</v>
      </c>
      <c r="B51" t="s" s="4">
        <v>1141</v>
      </c>
      <c r="C51" t="s" s="4">
        <v>1094</v>
      </c>
      <c r="D51" t="s" s="4">
        <v>795</v>
      </c>
      <c r="E51" t="s" s="4">
        <v>795</v>
      </c>
      <c r="F51" t="s" s="4">
        <v>98</v>
      </c>
      <c r="G51" t="s" s="4">
        <v>796</v>
      </c>
    </row>
    <row r="52" ht="45.0" customHeight="true">
      <c r="A52" t="s" s="4">
        <v>400</v>
      </c>
      <c r="B52" t="s" s="4">
        <v>1142</v>
      </c>
      <c r="C52" t="s" s="4">
        <v>1094</v>
      </c>
      <c r="D52" t="s" s="4">
        <v>795</v>
      </c>
      <c r="E52" t="s" s="4">
        <v>795</v>
      </c>
      <c r="F52" t="s" s="4">
        <v>98</v>
      </c>
      <c r="G52" t="s" s="4">
        <v>796</v>
      </c>
    </row>
    <row r="53" ht="45.0" customHeight="true">
      <c r="A53" t="s" s="4">
        <v>403</v>
      </c>
      <c r="B53" t="s" s="4">
        <v>1143</v>
      </c>
      <c r="C53" t="s" s="4">
        <v>1094</v>
      </c>
      <c r="D53" t="s" s="4">
        <v>795</v>
      </c>
      <c r="E53" t="s" s="4">
        <v>795</v>
      </c>
      <c r="F53" t="s" s="4">
        <v>98</v>
      </c>
      <c r="G53" t="s" s="4">
        <v>796</v>
      </c>
    </row>
    <row r="54" ht="45.0" customHeight="true">
      <c r="A54" t="s" s="4">
        <v>408</v>
      </c>
      <c r="B54" t="s" s="4">
        <v>1144</v>
      </c>
      <c r="C54" t="s" s="4">
        <v>1094</v>
      </c>
      <c r="D54" t="s" s="4">
        <v>795</v>
      </c>
      <c r="E54" t="s" s="4">
        <v>795</v>
      </c>
      <c r="F54" t="s" s="4">
        <v>98</v>
      </c>
      <c r="G54" t="s" s="4">
        <v>796</v>
      </c>
    </row>
    <row r="55" ht="45.0" customHeight="true">
      <c r="A55" t="s" s="4">
        <v>411</v>
      </c>
      <c r="B55" t="s" s="4">
        <v>1145</v>
      </c>
      <c r="C55" t="s" s="4">
        <v>1094</v>
      </c>
      <c r="D55" t="s" s="4">
        <v>795</v>
      </c>
      <c r="E55" t="s" s="4">
        <v>795</v>
      </c>
      <c r="F55" t="s" s="4">
        <v>98</v>
      </c>
      <c r="G55" t="s" s="4">
        <v>796</v>
      </c>
    </row>
    <row r="56" ht="45.0" customHeight="true">
      <c r="A56" t="s" s="4">
        <v>414</v>
      </c>
      <c r="B56" t="s" s="4">
        <v>1146</v>
      </c>
      <c r="C56" t="s" s="4">
        <v>1094</v>
      </c>
      <c r="D56" t="s" s="4">
        <v>795</v>
      </c>
      <c r="E56" t="s" s="4">
        <v>795</v>
      </c>
      <c r="F56" t="s" s="4">
        <v>98</v>
      </c>
      <c r="G56" t="s" s="4">
        <v>796</v>
      </c>
    </row>
    <row r="57" ht="45.0" customHeight="true">
      <c r="A57" t="s" s="4">
        <v>417</v>
      </c>
      <c r="B57" t="s" s="4">
        <v>1147</v>
      </c>
      <c r="C57" t="s" s="4">
        <v>1094</v>
      </c>
      <c r="D57" t="s" s="4">
        <v>795</v>
      </c>
      <c r="E57" t="s" s="4">
        <v>795</v>
      </c>
      <c r="F57" t="s" s="4">
        <v>98</v>
      </c>
      <c r="G57" t="s" s="4">
        <v>796</v>
      </c>
    </row>
    <row r="58" ht="45.0" customHeight="true">
      <c r="A58" t="s" s="4">
        <v>420</v>
      </c>
      <c r="B58" t="s" s="4">
        <v>1148</v>
      </c>
      <c r="C58" t="s" s="4">
        <v>1094</v>
      </c>
      <c r="D58" t="s" s="4">
        <v>795</v>
      </c>
      <c r="E58" t="s" s="4">
        <v>795</v>
      </c>
      <c r="F58" t="s" s="4">
        <v>98</v>
      </c>
      <c r="G58" t="s" s="4">
        <v>796</v>
      </c>
    </row>
    <row r="59" ht="45.0" customHeight="true">
      <c r="A59" t="s" s="4">
        <v>423</v>
      </c>
      <c r="B59" t="s" s="4">
        <v>1149</v>
      </c>
      <c r="C59" t="s" s="4">
        <v>1094</v>
      </c>
      <c r="D59" t="s" s="4">
        <v>795</v>
      </c>
      <c r="E59" t="s" s="4">
        <v>795</v>
      </c>
      <c r="F59" t="s" s="4">
        <v>98</v>
      </c>
      <c r="G59" t="s" s="4">
        <v>796</v>
      </c>
    </row>
    <row r="60" ht="45.0" customHeight="true">
      <c r="A60" t="s" s="4">
        <v>426</v>
      </c>
      <c r="B60" t="s" s="4">
        <v>1150</v>
      </c>
      <c r="C60" t="s" s="4">
        <v>1094</v>
      </c>
      <c r="D60" t="s" s="4">
        <v>795</v>
      </c>
      <c r="E60" t="s" s="4">
        <v>795</v>
      </c>
      <c r="F60" t="s" s="4">
        <v>98</v>
      </c>
      <c r="G60" t="s" s="4">
        <v>796</v>
      </c>
    </row>
    <row r="61" ht="45.0" customHeight="true">
      <c r="A61" t="s" s="4">
        <v>429</v>
      </c>
      <c r="B61" t="s" s="4">
        <v>1151</v>
      </c>
      <c r="C61" t="s" s="4">
        <v>1094</v>
      </c>
      <c r="D61" t="s" s="4">
        <v>795</v>
      </c>
      <c r="E61" t="s" s="4">
        <v>795</v>
      </c>
      <c r="F61" t="s" s="4">
        <v>98</v>
      </c>
      <c r="G61" t="s" s="4">
        <v>796</v>
      </c>
    </row>
    <row r="62" ht="45.0" customHeight="true">
      <c r="A62" t="s" s="4">
        <v>432</v>
      </c>
      <c r="B62" t="s" s="4">
        <v>1152</v>
      </c>
      <c r="C62" t="s" s="4">
        <v>1094</v>
      </c>
      <c r="D62" t="s" s="4">
        <v>795</v>
      </c>
      <c r="E62" t="s" s="4">
        <v>795</v>
      </c>
      <c r="F62" t="s" s="4">
        <v>98</v>
      </c>
      <c r="G62" t="s" s="4">
        <v>796</v>
      </c>
    </row>
    <row r="63" ht="45.0" customHeight="true">
      <c r="A63" t="s" s="4">
        <v>435</v>
      </c>
      <c r="B63" t="s" s="4">
        <v>1153</v>
      </c>
      <c r="C63" t="s" s="4">
        <v>1094</v>
      </c>
      <c r="D63" t="s" s="4">
        <v>795</v>
      </c>
      <c r="E63" t="s" s="4">
        <v>795</v>
      </c>
      <c r="F63" t="s" s="4">
        <v>98</v>
      </c>
      <c r="G63" t="s" s="4">
        <v>796</v>
      </c>
    </row>
    <row r="64" ht="45.0" customHeight="true">
      <c r="A64" t="s" s="4">
        <v>437</v>
      </c>
      <c r="B64" t="s" s="4">
        <v>1154</v>
      </c>
      <c r="C64" t="s" s="4">
        <v>1094</v>
      </c>
      <c r="D64" t="s" s="4">
        <v>795</v>
      </c>
      <c r="E64" t="s" s="4">
        <v>795</v>
      </c>
      <c r="F64" t="s" s="4">
        <v>98</v>
      </c>
      <c r="G64" t="s" s="4">
        <v>796</v>
      </c>
    </row>
    <row r="65" ht="45.0" customHeight="true">
      <c r="A65" t="s" s="4">
        <v>439</v>
      </c>
      <c r="B65" t="s" s="4">
        <v>1155</v>
      </c>
      <c r="C65" t="s" s="4">
        <v>1094</v>
      </c>
      <c r="D65" t="s" s="4">
        <v>795</v>
      </c>
      <c r="E65" t="s" s="4">
        <v>795</v>
      </c>
      <c r="F65" t="s" s="4">
        <v>98</v>
      </c>
      <c r="G65" t="s" s="4">
        <v>796</v>
      </c>
    </row>
    <row r="66" ht="45.0" customHeight="true">
      <c r="A66" t="s" s="4">
        <v>444</v>
      </c>
      <c r="B66" t="s" s="4">
        <v>1156</v>
      </c>
      <c r="C66" t="s" s="4">
        <v>1094</v>
      </c>
      <c r="D66" t="s" s="4">
        <v>795</v>
      </c>
      <c r="E66" t="s" s="4">
        <v>795</v>
      </c>
      <c r="F66" t="s" s="4">
        <v>98</v>
      </c>
      <c r="G66" t="s" s="4">
        <v>796</v>
      </c>
    </row>
    <row r="67" ht="45.0" customHeight="true">
      <c r="A67" t="s" s="4">
        <v>446</v>
      </c>
      <c r="B67" t="s" s="4">
        <v>1157</v>
      </c>
      <c r="C67" t="s" s="4">
        <v>1094</v>
      </c>
      <c r="D67" t="s" s="4">
        <v>795</v>
      </c>
      <c r="E67" t="s" s="4">
        <v>795</v>
      </c>
      <c r="F67" t="s" s="4">
        <v>98</v>
      </c>
      <c r="G67" t="s" s="4">
        <v>796</v>
      </c>
    </row>
    <row r="68" ht="45.0" customHeight="true">
      <c r="A68" t="s" s="4">
        <v>449</v>
      </c>
      <c r="B68" t="s" s="4">
        <v>1158</v>
      </c>
      <c r="C68" t="s" s="4">
        <v>1094</v>
      </c>
      <c r="D68" t="s" s="4">
        <v>795</v>
      </c>
      <c r="E68" t="s" s="4">
        <v>795</v>
      </c>
      <c r="F68" t="s" s="4">
        <v>98</v>
      </c>
      <c r="G68" t="s" s="4">
        <v>796</v>
      </c>
    </row>
    <row r="69" ht="45.0" customHeight="true">
      <c r="A69" t="s" s="4">
        <v>452</v>
      </c>
      <c r="B69" t="s" s="4">
        <v>1159</v>
      </c>
      <c r="C69" t="s" s="4">
        <v>1094</v>
      </c>
      <c r="D69" t="s" s="4">
        <v>795</v>
      </c>
      <c r="E69" t="s" s="4">
        <v>795</v>
      </c>
      <c r="F69" t="s" s="4">
        <v>98</v>
      </c>
      <c r="G69" t="s" s="4">
        <v>796</v>
      </c>
    </row>
    <row r="70" ht="45.0" customHeight="true">
      <c r="A70" t="s" s="4">
        <v>455</v>
      </c>
      <c r="B70" t="s" s="4">
        <v>1160</v>
      </c>
      <c r="C70" t="s" s="4">
        <v>1094</v>
      </c>
      <c r="D70" t="s" s="4">
        <v>795</v>
      </c>
      <c r="E70" t="s" s="4">
        <v>795</v>
      </c>
      <c r="F70" t="s" s="4">
        <v>98</v>
      </c>
      <c r="G70" t="s" s="4">
        <v>796</v>
      </c>
    </row>
    <row r="71" ht="45.0" customHeight="true">
      <c r="A71" t="s" s="4">
        <v>461</v>
      </c>
      <c r="B71" t="s" s="4">
        <v>1161</v>
      </c>
      <c r="C71" t="s" s="4">
        <v>1094</v>
      </c>
      <c r="D71" t="s" s="4">
        <v>795</v>
      </c>
      <c r="E71" t="s" s="4">
        <v>795</v>
      </c>
      <c r="F71" t="s" s="4">
        <v>98</v>
      </c>
      <c r="G71" t="s" s="4">
        <v>796</v>
      </c>
    </row>
    <row r="72" ht="45.0" customHeight="true">
      <c r="A72" t="s" s="4">
        <v>464</v>
      </c>
      <c r="B72" t="s" s="4">
        <v>1162</v>
      </c>
      <c r="C72" t="s" s="4">
        <v>1094</v>
      </c>
      <c r="D72" t="s" s="4">
        <v>795</v>
      </c>
      <c r="E72" t="s" s="4">
        <v>795</v>
      </c>
      <c r="F72" t="s" s="4">
        <v>98</v>
      </c>
      <c r="G72" t="s" s="4">
        <v>796</v>
      </c>
    </row>
    <row r="73" ht="45.0" customHeight="true">
      <c r="A73" t="s" s="4">
        <v>467</v>
      </c>
      <c r="B73" t="s" s="4">
        <v>1163</v>
      </c>
      <c r="C73" t="s" s="4">
        <v>1094</v>
      </c>
      <c r="D73" t="s" s="4">
        <v>795</v>
      </c>
      <c r="E73" t="s" s="4">
        <v>795</v>
      </c>
      <c r="F73" t="s" s="4">
        <v>98</v>
      </c>
      <c r="G73" t="s" s="4">
        <v>796</v>
      </c>
    </row>
    <row r="74" ht="45.0" customHeight="true">
      <c r="A74" t="s" s="4">
        <v>470</v>
      </c>
      <c r="B74" t="s" s="4">
        <v>1164</v>
      </c>
      <c r="C74" t="s" s="4">
        <v>1094</v>
      </c>
      <c r="D74" t="s" s="4">
        <v>795</v>
      </c>
      <c r="E74" t="s" s="4">
        <v>795</v>
      </c>
      <c r="F74" t="s" s="4">
        <v>98</v>
      </c>
      <c r="G74" t="s" s="4">
        <v>796</v>
      </c>
    </row>
    <row r="75" ht="45.0" customHeight="true">
      <c r="A75" t="s" s="4">
        <v>473</v>
      </c>
      <c r="B75" t="s" s="4">
        <v>1165</v>
      </c>
      <c r="C75" t="s" s="4">
        <v>1094</v>
      </c>
      <c r="D75" t="s" s="4">
        <v>795</v>
      </c>
      <c r="E75" t="s" s="4">
        <v>795</v>
      </c>
      <c r="F75" t="s" s="4">
        <v>98</v>
      </c>
      <c r="G75" t="s" s="4">
        <v>796</v>
      </c>
    </row>
    <row r="76" ht="45.0" customHeight="true">
      <c r="A76" t="s" s="4">
        <v>476</v>
      </c>
      <c r="B76" t="s" s="4">
        <v>1166</v>
      </c>
      <c r="C76" t="s" s="4">
        <v>1094</v>
      </c>
      <c r="D76" t="s" s="4">
        <v>795</v>
      </c>
      <c r="E76" t="s" s="4">
        <v>795</v>
      </c>
      <c r="F76" t="s" s="4">
        <v>98</v>
      </c>
      <c r="G76" t="s" s="4">
        <v>796</v>
      </c>
    </row>
    <row r="77" ht="45.0" customHeight="true">
      <c r="A77" t="s" s="4">
        <v>479</v>
      </c>
      <c r="B77" t="s" s="4">
        <v>1167</v>
      </c>
      <c r="C77" t="s" s="4">
        <v>1094</v>
      </c>
      <c r="D77" t="s" s="4">
        <v>795</v>
      </c>
      <c r="E77" t="s" s="4">
        <v>795</v>
      </c>
      <c r="F77" t="s" s="4">
        <v>98</v>
      </c>
      <c r="G77" t="s" s="4">
        <v>796</v>
      </c>
    </row>
    <row r="78" ht="45.0" customHeight="true">
      <c r="A78" t="s" s="4">
        <v>482</v>
      </c>
      <c r="B78" t="s" s="4">
        <v>1168</v>
      </c>
      <c r="C78" t="s" s="4">
        <v>1094</v>
      </c>
      <c r="D78" t="s" s="4">
        <v>795</v>
      </c>
      <c r="E78" t="s" s="4">
        <v>795</v>
      </c>
      <c r="F78" t="s" s="4">
        <v>98</v>
      </c>
      <c r="G78" t="s" s="4">
        <v>796</v>
      </c>
    </row>
    <row r="79" ht="45.0" customHeight="true">
      <c r="A79" t="s" s="4">
        <v>485</v>
      </c>
      <c r="B79" t="s" s="4">
        <v>1169</v>
      </c>
      <c r="C79" t="s" s="4">
        <v>1094</v>
      </c>
      <c r="D79" t="s" s="4">
        <v>795</v>
      </c>
      <c r="E79" t="s" s="4">
        <v>795</v>
      </c>
      <c r="F79" t="s" s="4">
        <v>98</v>
      </c>
      <c r="G79" t="s" s="4">
        <v>796</v>
      </c>
    </row>
    <row r="80" ht="45.0" customHeight="true">
      <c r="A80" t="s" s="4">
        <v>487</v>
      </c>
      <c r="B80" t="s" s="4">
        <v>1170</v>
      </c>
      <c r="C80" t="s" s="4">
        <v>1094</v>
      </c>
      <c r="D80" t="s" s="4">
        <v>795</v>
      </c>
      <c r="E80" t="s" s="4">
        <v>795</v>
      </c>
      <c r="F80" t="s" s="4">
        <v>98</v>
      </c>
      <c r="G80" t="s" s="4">
        <v>796</v>
      </c>
    </row>
    <row r="81" ht="45.0" customHeight="true">
      <c r="A81" t="s" s="4">
        <v>490</v>
      </c>
      <c r="B81" t="s" s="4">
        <v>1171</v>
      </c>
      <c r="C81" t="s" s="4">
        <v>1094</v>
      </c>
      <c r="D81" t="s" s="4">
        <v>795</v>
      </c>
      <c r="E81" t="s" s="4">
        <v>795</v>
      </c>
      <c r="F81" t="s" s="4">
        <v>98</v>
      </c>
      <c r="G81" t="s" s="4">
        <v>796</v>
      </c>
    </row>
    <row r="82" ht="45.0" customHeight="true">
      <c r="A82" t="s" s="4">
        <v>493</v>
      </c>
      <c r="B82" t="s" s="4">
        <v>1172</v>
      </c>
      <c r="C82" t="s" s="4">
        <v>1094</v>
      </c>
      <c r="D82" t="s" s="4">
        <v>795</v>
      </c>
      <c r="E82" t="s" s="4">
        <v>795</v>
      </c>
      <c r="F82" t="s" s="4">
        <v>98</v>
      </c>
      <c r="G82" t="s" s="4">
        <v>796</v>
      </c>
    </row>
    <row r="83" ht="45.0" customHeight="true">
      <c r="A83" t="s" s="4">
        <v>496</v>
      </c>
      <c r="B83" t="s" s="4">
        <v>1173</v>
      </c>
      <c r="C83" t="s" s="4">
        <v>1094</v>
      </c>
      <c r="D83" t="s" s="4">
        <v>795</v>
      </c>
      <c r="E83" t="s" s="4">
        <v>795</v>
      </c>
      <c r="F83" t="s" s="4">
        <v>98</v>
      </c>
      <c r="G83" t="s" s="4">
        <v>796</v>
      </c>
    </row>
    <row r="84" ht="45.0" customHeight="true">
      <c r="A84" t="s" s="4">
        <v>501</v>
      </c>
      <c r="B84" t="s" s="4">
        <v>1174</v>
      </c>
      <c r="C84" t="s" s="4">
        <v>1094</v>
      </c>
      <c r="D84" t="s" s="4">
        <v>795</v>
      </c>
      <c r="E84" t="s" s="4">
        <v>795</v>
      </c>
      <c r="F84" t="s" s="4">
        <v>98</v>
      </c>
      <c r="G84" t="s" s="4">
        <v>796</v>
      </c>
    </row>
    <row r="85" ht="45.0" customHeight="true">
      <c r="A85" t="s" s="4">
        <v>504</v>
      </c>
      <c r="B85" t="s" s="4">
        <v>1175</v>
      </c>
      <c r="C85" t="s" s="4">
        <v>1094</v>
      </c>
      <c r="D85" t="s" s="4">
        <v>795</v>
      </c>
      <c r="E85" t="s" s="4">
        <v>795</v>
      </c>
      <c r="F85" t="s" s="4">
        <v>98</v>
      </c>
      <c r="G85" t="s" s="4">
        <v>796</v>
      </c>
    </row>
    <row r="86" ht="45.0" customHeight="true">
      <c r="A86" t="s" s="4">
        <v>507</v>
      </c>
      <c r="B86" t="s" s="4">
        <v>1176</v>
      </c>
      <c r="C86" t="s" s="4">
        <v>1094</v>
      </c>
      <c r="D86" t="s" s="4">
        <v>795</v>
      </c>
      <c r="E86" t="s" s="4">
        <v>795</v>
      </c>
      <c r="F86" t="s" s="4">
        <v>98</v>
      </c>
      <c r="G86" t="s" s="4">
        <v>796</v>
      </c>
    </row>
    <row r="87" ht="45.0" customHeight="true">
      <c r="A87" t="s" s="4">
        <v>510</v>
      </c>
      <c r="B87" t="s" s="4">
        <v>1177</v>
      </c>
      <c r="C87" t="s" s="4">
        <v>1094</v>
      </c>
      <c r="D87" t="s" s="4">
        <v>795</v>
      </c>
      <c r="E87" t="s" s="4">
        <v>795</v>
      </c>
      <c r="F87" t="s" s="4">
        <v>98</v>
      </c>
      <c r="G87" t="s" s="4">
        <v>796</v>
      </c>
    </row>
    <row r="88" ht="45.0" customHeight="true">
      <c r="A88" t="s" s="4">
        <v>513</v>
      </c>
      <c r="B88" t="s" s="4">
        <v>1178</v>
      </c>
      <c r="C88" t="s" s="4">
        <v>1094</v>
      </c>
      <c r="D88" t="s" s="4">
        <v>795</v>
      </c>
      <c r="E88" t="s" s="4">
        <v>795</v>
      </c>
      <c r="F88" t="s" s="4">
        <v>98</v>
      </c>
      <c r="G88" t="s" s="4">
        <v>796</v>
      </c>
    </row>
    <row r="89" ht="45.0" customHeight="true">
      <c r="A89" t="s" s="4">
        <v>516</v>
      </c>
      <c r="B89" t="s" s="4">
        <v>1179</v>
      </c>
      <c r="C89" t="s" s="4">
        <v>1094</v>
      </c>
      <c r="D89" t="s" s="4">
        <v>795</v>
      </c>
      <c r="E89" t="s" s="4">
        <v>795</v>
      </c>
      <c r="F89" t="s" s="4">
        <v>98</v>
      </c>
      <c r="G89" t="s" s="4">
        <v>796</v>
      </c>
    </row>
    <row r="90" ht="45.0" customHeight="true">
      <c r="A90" t="s" s="4">
        <v>519</v>
      </c>
      <c r="B90" t="s" s="4">
        <v>1180</v>
      </c>
      <c r="C90" t="s" s="4">
        <v>1094</v>
      </c>
      <c r="D90" t="s" s="4">
        <v>795</v>
      </c>
      <c r="E90" t="s" s="4">
        <v>795</v>
      </c>
      <c r="F90" t="s" s="4">
        <v>98</v>
      </c>
      <c r="G90" t="s" s="4">
        <v>796</v>
      </c>
    </row>
    <row r="91" ht="45.0" customHeight="true">
      <c r="A91" t="s" s="4">
        <v>522</v>
      </c>
      <c r="B91" t="s" s="4">
        <v>1181</v>
      </c>
      <c r="C91" t="s" s="4">
        <v>1094</v>
      </c>
      <c r="D91" t="s" s="4">
        <v>795</v>
      </c>
      <c r="E91" t="s" s="4">
        <v>795</v>
      </c>
      <c r="F91" t="s" s="4">
        <v>98</v>
      </c>
      <c r="G91" t="s" s="4">
        <v>796</v>
      </c>
    </row>
    <row r="92" ht="45.0" customHeight="true">
      <c r="A92" t="s" s="4">
        <v>525</v>
      </c>
      <c r="B92" t="s" s="4">
        <v>1182</v>
      </c>
      <c r="C92" t="s" s="4">
        <v>1094</v>
      </c>
      <c r="D92" t="s" s="4">
        <v>795</v>
      </c>
      <c r="E92" t="s" s="4">
        <v>795</v>
      </c>
      <c r="F92" t="s" s="4">
        <v>98</v>
      </c>
      <c r="G92" t="s" s="4">
        <v>796</v>
      </c>
    </row>
    <row r="93" ht="45.0" customHeight="true">
      <c r="A93" t="s" s="4">
        <v>528</v>
      </c>
      <c r="B93" t="s" s="4">
        <v>1183</v>
      </c>
      <c r="C93" t="s" s="4">
        <v>1094</v>
      </c>
      <c r="D93" t="s" s="4">
        <v>795</v>
      </c>
      <c r="E93" t="s" s="4">
        <v>795</v>
      </c>
      <c r="F93" t="s" s="4">
        <v>98</v>
      </c>
      <c r="G93" t="s" s="4">
        <v>796</v>
      </c>
    </row>
    <row r="94" ht="45.0" customHeight="true">
      <c r="A94" t="s" s="4">
        <v>531</v>
      </c>
      <c r="B94" t="s" s="4">
        <v>1184</v>
      </c>
      <c r="C94" t="s" s="4">
        <v>1094</v>
      </c>
      <c r="D94" t="s" s="4">
        <v>795</v>
      </c>
      <c r="E94" t="s" s="4">
        <v>795</v>
      </c>
      <c r="F94" t="s" s="4">
        <v>98</v>
      </c>
      <c r="G94" t="s" s="4">
        <v>796</v>
      </c>
    </row>
    <row r="95" ht="45.0" customHeight="true">
      <c r="A95" t="s" s="4">
        <v>533</v>
      </c>
      <c r="B95" t="s" s="4">
        <v>1185</v>
      </c>
      <c r="C95" t="s" s="4">
        <v>1094</v>
      </c>
      <c r="D95" t="s" s="4">
        <v>795</v>
      </c>
      <c r="E95" t="s" s="4">
        <v>795</v>
      </c>
      <c r="F95" t="s" s="4">
        <v>98</v>
      </c>
      <c r="G95" t="s" s="4">
        <v>796</v>
      </c>
    </row>
    <row r="96" ht="45.0" customHeight="true">
      <c r="A96" t="s" s="4">
        <v>536</v>
      </c>
      <c r="B96" t="s" s="4">
        <v>1186</v>
      </c>
      <c r="C96" t="s" s="4">
        <v>1094</v>
      </c>
      <c r="D96" t="s" s="4">
        <v>795</v>
      </c>
      <c r="E96" t="s" s="4">
        <v>795</v>
      </c>
      <c r="F96" t="s" s="4">
        <v>98</v>
      </c>
      <c r="G96" t="s" s="4">
        <v>796</v>
      </c>
    </row>
    <row r="97" ht="45.0" customHeight="true">
      <c r="A97" t="s" s="4">
        <v>538</v>
      </c>
      <c r="B97" t="s" s="4">
        <v>1187</v>
      </c>
      <c r="C97" t="s" s="4">
        <v>1094</v>
      </c>
      <c r="D97" t="s" s="4">
        <v>795</v>
      </c>
      <c r="E97" t="s" s="4">
        <v>795</v>
      </c>
      <c r="F97" t="s" s="4">
        <v>98</v>
      </c>
      <c r="G97" t="s" s="4">
        <v>796</v>
      </c>
    </row>
    <row r="98" ht="45.0" customHeight="true">
      <c r="A98" t="s" s="4">
        <v>543</v>
      </c>
      <c r="B98" t="s" s="4">
        <v>1188</v>
      </c>
      <c r="C98" t="s" s="4">
        <v>1094</v>
      </c>
      <c r="D98" t="s" s="4">
        <v>795</v>
      </c>
      <c r="E98" t="s" s="4">
        <v>795</v>
      </c>
      <c r="F98" t="s" s="4">
        <v>98</v>
      </c>
      <c r="G98" t="s" s="4">
        <v>796</v>
      </c>
    </row>
    <row r="99" ht="45.0" customHeight="true">
      <c r="A99" t="s" s="4">
        <v>547</v>
      </c>
      <c r="B99" t="s" s="4">
        <v>1189</v>
      </c>
      <c r="C99" t="s" s="4">
        <v>1094</v>
      </c>
      <c r="D99" t="s" s="4">
        <v>795</v>
      </c>
      <c r="E99" t="s" s="4">
        <v>795</v>
      </c>
      <c r="F99" t="s" s="4">
        <v>98</v>
      </c>
      <c r="G99" t="s" s="4">
        <v>796</v>
      </c>
    </row>
    <row r="100" ht="45.0" customHeight="true">
      <c r="A100" t="s" s="4">
        <v>549</v>
      </c>
      <c r="B100" t="s" s="4">
        <v>1190</v>
      </c>
      <c r="C100" t="s" s="4">
        <v>1094</v>
      </c>
      <c r="D100" t="s" s="4">
        <v>795</v>
      </c>
      <c r="E100" t="s" s="4">
        <v>795</v>
      </c>
      <c r="F100" t="s" s="4">
        <v>98</v>
      </c>
      <c r="G100" t="s" s="4">
        <v>796</v>
      </c>
    </row>
    <row r="101" ht="45.0" customHeight="true">
      <c r="A101" t="s" s="4">
        <v>553</v>
      </c>
      <c r="B101" t="s" s="4">
        <v>1191</v>
      </c>
      <c r="C101" t="s" s="4">
        <v>1094</v>
      </c>
      <c r="D101" t="s" s="4">
        <v>795</v>
      </c>
      <c r="E101" t="s" s="4">
        <v>795</v>
      </c>
      <c r="F101" t="s" s="4">
        <v>98</v>
      </c>
      <c r="G101" t="s" s="4">
        <v>796</v>
      </c>
    </row>
    <row r="102" ht="45.0" customHeight="true">
      <c r="A102" t="s" s="4">
        <v>555</v>
      </c>
      <c r="B102" t="s" s="4">
        <v>1192</v>
      </c>
      <c r="C102" t="s" s="4">
        <v>1094</v>
      </c>
      <c r="D102" t="s" s="4">
        <v>795</v>
      </c>
      <c r="E102" t="s" s="4">
        <v>795</v>
      </c>
      <c r="F102" t="s" s="4">
        <v>98</v>
      </c>
      <c r="G102" t="s" s="4">
        <v>796</v>
      </c>
    </row>
    <row r="103" ht="45.0" customHeight="true">
      <c r="A103" t="s" s="4">
        <v>557</v>
      </c>
      <c r="B103" t="s" s="4">
        <v>1193</v>
      </c>
      <c r="C103" t="s" s="4">
        <v>1094</v>
      </c>
      <c r="D103" t="s" s="4">
        <v>795</v>
      </c>
      <c r="E103" t="s" s="4">
        <v>795</v>
      </c>
      <c r="F103" t="s" s="4">
        <v>98</v>
      </c>
      <c r="G103" t="s" s="4">
        <v>796</v>
      </c>
    </row>
    <row r="104" ht="45.0" customHeight="true">
      <c r="A104" t="s" s="4">
        <v>559</v>
      </c>
      <c r="B104" t="s" s="4">
        <v>1194</v>
      </c>
      <c r="C104" t="s" s="4">
        <v>1094</v>
      </c>
      <c r="D104" t="s" s="4">
        <v>795</v>
      </c>
      <c r="E104" t="s" s="4">
        <v>795</v>
      </c>
      <c r="F104" t="s" s="4">
        <v>98</v>
      </c>
      <c r="G104" t="s" s="4">
        <v>796</v>
      </c>
    </row>
    <row r="105" ht="45.0" customHeight="true">
      <c r="A105" t="s" s="4">
        <v>561</v>
      </c>
      <c r="B105" t="s" s="4">
        <v>1195</v>
      </c>
      <c r="C105" t="s" s="4">
        <v>1094</v>
      </c>
      <c r="D105" t="s" s="4">
        <v>795</v>
      </c>
      <c r="E105" t="s" s="4">
        <v>795</v>
      </c>
      <c r="F105" t="s" s="4">
        <v>98</v>
      </c>
      <c r="G105" t="s" s="4">
        <v>796</v>
      </c>
    </row>
    <row r="106" ht="45.0" customHeight="true">
      <c r="A106" t="s" s="4">
        <v>563</v>
      </c>
      <c r="B106" t="s" s="4">
        <v>1196</v>
      </c>
      <c r="C106" t="s" s="4">
        <v>1094</v>
      </c>
      <c r="D106" t="s" s="4">
        <v>795</v>
      </c>
      <c r="E106" t="s" s="4">
        <v>795</v>
      </c>
      <c r="F106" t="s" s="4">
        <v>98</v>
      </c>
      <c r="G106" t="s" s="4">
        <v>796</v>
      </c>
    </row>
    <row r="107" ht="45.0" customHeight="true">
      <c r="A107" t="s" s="4">
        <v>565</v>
      </c>
      <c r="B107" t="s" s="4">
        <v>1197</v>
      </c>
      <c r="C107" t="s" s="4">
        <v>1094</v>
      </c>
      <c r="D107" t="s" s="4">
        <v>795</v>
      </c>
      <c r="E107" t="s" s="4">
        <v>795</v>
      </c>
      <c r="F107" t="s" s="4">
        <v>98</v>
      </c>
      <c r="G107" t="s" s="4">
        <v>796</v>
      </c>
    </row>
    <row r="108" ht="45.0" customHeight="true">
      <c r="A108" t="s" s="4">
        <v>567</v>
      </c>
      <c r="B108" t="s" s="4">
        <v>1198</v>
      </c>
      <c r="C108" t="s" s="4">
        <v>1094</v>
      </c>
      <c r="D108" t="s" s="4">
        <v>795</v>
      </c>
      <c r="E108" t="s" s="4">
        <v>795</v>
      </c>
      <c r="F108" t="s" s="4">
        <v>98</v>
      </c>
      <c r="G108" t="s" s="4">
        <v>796</v>
      </c>
    </row>
    <row r="109" ht="45.0" customHeight="true">
      <c r="A109" t="s" s="4">
        <v>569</v>
      </c>
      <c r="B109" t="s" s="4">
        <v>1199</v>
      </c>
      <c r="C109" t="s" s="4">
        <v>1094</v>
      </c>
      <c r="D109" t="s" s="4">
        <v>795</v>
      </c>
      <c r="E109" t="s" s="4">
        <v>795</v>
      </c>
      <c r="F109" t="s" s="4">
        <v>98</v>
      </c>
      <c r="G109" t="s" s="4">
        <v>796</v>
      </c>
    </row>
    <row r="110" ht="45.0" customHeight="true">
      <c r="A110" t="s" s="4">
        <v>571</v>
      </c>
      <c r="B110" t="s" s="4">
        <v>1200</v>
      </c>
      <c r="C110" t="s" s="4">
        <v>1094</v>
      </c>
      <c r="D110" t="s" s="4">
        <v>795</v>
      </c>
      <c r="E110" t="s" s="4">
        <v>795</v>
      </c>
      <c r="F110" t="s" s="4">
        <v>98</v>
      </c>
      <c r="G110" t="s" s="4">
        <v>796</v>
      </c>
    </row>
    <row r="111" ht="45.0" customHeight="true">
      <c r="A111" t="s" s="4">
        <v>575</v>
      </c>
      <c r="B111" t="s" s="4">
        <v>1201</v>
      </c>
      <c r="C111" t="s" s="4">
        <v>1094</v>
      </c>
      <c r="D111" t="s" s="4">
        <v>795</v>
      </c>
      <c r="E111" t="s" s="4">
        <v>795</v>
      </c>
      <c r="F111" t="s" s="4">
        <v>98</v>
      </c>
      <c r="G111" t="s" s="4">
        <v>796</v>
      </c>
    </row>
    <row r="112" ht="45.0" customHeight="true">
      <c r="A112" t="s" s="4">
        <v>577</v>
      </c>
      <c r="B112" t="s" s="4">
        <v>1202</v>
      </c>
      <c r="C112" t="s" s="4">
        <v>1094</v>
      </c>
      <c r="D112" t="s" s="4">
        <v>795</v>
      </c>
      <c r="E112" t="s" s="4">
        <v>795</v>
      </c>
      <c r="F112" t="s" s="4">
        <v>98</v>
      </c>
      <c r="G112" t="s" s="4">
        <v>796</v>
      </c>
    </row>
    <row r="113" ht="45.0" customHeight="true">
      <c r="A113" t="s" s="4">
        <v>579</v>
      </c>
      <c r="B113" t="s" s="4">
        <v>1203</v>
      </c>
      <c r="C113" t="s" s="4">
        <v>1094</v>
      </c>
      <c r="D113" t="s" s="4">
        <v>795</v>
      </c>
      <c r="E113" t="s" s="4">
        <v>795</v>
      </c>
      <c r="F113" t="s" s="4">
        <v>98</v>
      </c>
      <c r="G113" t="s" s="4">
        <v>796</v>
      </c>
    </row>
    <row r="114" ht="45.0" customHeight="true">
      <c r="A114" t="s" s="4">
        <v>581</v>
      </c>
      <c r="B114" t="s" s="4">
        <v>1204</v>
      </c>
      <c r="C114" t="s" s="4">
        <v>1094</v>
      </c>
      <c r="D114" t="s" s="4">
        <v>795</v>
      </c>
      <c r="E114" t="s" s="4">
        <v>795</v>
      </c>
      <c r="F114" t="s" s="4">
        <v>98</v>
      </c>
      <c r="G114" t="s" s="4">
        <v>796</v>
      </c>
    </row>
    <row r="115" ht="45.0" customHeight="true">
      <c r="A115" t="s" s="4">
        <v>583</v>
      </c>
      <c r="B115" t="s" s="4">
        <v>1205</v>
      </c>
      <c r="C115" t="s" s="4">
        <v>1094</v>
      </c>
      <c r="D115" t="s" s="4">
        <v>795</v>
      </c>
      <c r="E115" t="s" s="4">
        <v>795</v>
      </c>
      <c r="F115" t="s" s="4">
        <v>98</v>
      </c>
      <c r="G115" t="s" s="4">
        <v>796</v>
      </c>
    </row>
    <row r="116" ht="45.0" customHeight="true">
      <c r="A116" t="s" s="4">
        <v>585</v>
      </c>
      <c r="B116" t="s" s="4">
        <v>1206</v>
      </c>
      <c r="C116" t="s" s="4">
        <v>1094</v>
      </c>
      <c r="D116" t="s" s="4">
        <v>795</v>
      </c>
      <c r="E116" t="s" s="4">
        <v>795</v>
      </c>
      <c r="F116" t="s" s="4">
        <v>98</v>
      </c>
      <c r="G116" t="s" s="4">
        <v>796</v>
      </c>
    </row>
    <row r="117" ht="45.0" customHeight="true">
      <c r="A117" t="s" s="4">
        <v>587</v>
      </c>
      <c r="B117" t="s" s="4">
        <v>1207</v>
      </c>
      <c r="C117" t="s" s="4">
        <v>1094</v>
      </c>
      <c r="D117" t="s" s="4">
        <v>795</v>
      </c>
      <c r="E117" t="s" s="4">
        <v>795</v>
      </c>
      <c r="F117" t="s" s="4">
        <v>98</v>
      </c>
      <c r="G117" t="s" s="4">
        <v>796</v>
      </c>
    </row>
    <row r="118" ht="45.0" customHeight="true">
      <c r="A118" t="s" s="4">
        <v>589</v>
      </c>
      <c r="B118" t="s" s="4">
        <v>1208</v>
      </c>
      <c r="C118" t="s" s="4">
        <v>1094</v>
      </c>
      <c r="D118" t="s" s="4">
        <v>795</v>
      </c>
      <c r="E118" t="s" s="4">
        <v>795</v>
      </c>
      <c r="F118" t="s" s="4">
        <v>98</v>
      </c>
      <c r="G118" t="s" s="4">
        <v>796</v>
      </c>
    </row>
    <row r="119" ht="45.0" customHeight="true">
      <c r="A119" t="s" s="4">
        <v>591</v>
      </c>
      <c r="B119" t="s" s="4">
        <v>1209</v>
      </c>
      <c r="C119" t="s" s="4">
        <v>1094</v>
      </c>
      <c r="D119" t="s" s="4">
        <v>795</v>
      </c>
      <c r="E119" t="s" s="4">
        <v>795</v>
      </c>
      <c r="F119" t="s" s="4">
        <v>98</v>
      </c>
      <c r="G119" t="s" s="4">
        <v>796</v>
      </c>
    </row>
    <row r="120" ht="45.0" customHeight="true">
      <c r="A120" t="s" s="4">
        <v>594</v>
      </c>
      <c r="B120" t="s" s="4">
        <v>1210</v>
      </c>
      <c r="C120" t="s" s="4">
        <v>1094</v>
      </c>
      <c r="D120" t="s" s="4">
        <v>795</v>
      </c>
      <c r="E120" t="s" s="4">
        <v>795</v>
      </c>
      <c r="F120" t="s" s="4">
        <v>98</v>
      </c>
      <c r="G120" t="s" s="4">
        <v>796</v>
      </c>
    </row>
    <row r="121" ht="45.0" customHeight="true">
      <c r="A121" t="s" s="4">
        <v>596</v>
      </c>
      <c r="B121" t="s" s="4">
        <v>1211</v>
      </c>
      <c r="C121" t="s" s="4">
        <v>1094</v>
      </c>
      <c r="D121" t="s" s="4">
        <v>795</v>
      </c>
      <c r="E121" t="s" s="4">
        <v>795</v>
      </c>
      <c r="F121" t="s" s="4">
        <v>98</v>
      </c>
      <c r="G121" t="s" s="4">
        <v>796</v>
      </c>
    </row>
    <row r="122" ht="45.0" customHeight="true">
      <c r="A122" t="s" s="4">
        <v>598</v>
      </c>
      <c r="B122" t="s" s="4">
        <v>1212</v>
      </c>
      <c r="C122" t="s" s="4">
        <v>1094</v>
      </c>
      <c r="D122" t="s" s="4">
        <v>795</v>
      </c>
      <c r="E122" t="s" s="4">
        <v>795</v>
      </c>
      <c r="F122" t="s" s="4">
        <v>98</v>
      </c>
      <c r="G122" t="s" s="4">
        <v>796</v>
      </c>
    </row>
    <row r="123" ht="45.0" customHeight="true">
      <c r="A123" t="s" s="4">
        <v>600</v>
      </c>
      <c r="B123" t="s" s="4">
        <v>1213</v>
      </c>
      <c r="C123" t="s" s="4">
        <v>1094</v>
      </c>
      <c r="D123" t="s" s="4">
        <v>795</v>
      </c>
      <c r="E123" t="s" s="4">
        <v>795</v>
      </c>
      <c r="F123" t="s" s="4">
        <v>98</v>
      </c>
      <c r="G123" t="s" s="4">
        <v>796</v>
      </c>
    </row>
    <row r="124" ht="45.0" customHeight="true">
      <c r="A124" t="s" s="4">
        <v>602</v>
      </c>
      <c r="B124" t="s" s="4">
        <v>1214</v>
      </c>
      <c r="C124" t="s" s="4">
        <v>1094</v>
      </c>
      <c r="D124" t="s" s="4">
        <v>795</v>
      </c>
      <c r="E124" t="s" s="4">
        <v>795</v>
      </c>
      <c r="F124" t="s" s="4">
        <v>98</v>
      </c>
      <c r="G124" t="s" s="4">
        <v>796</v>
      </c>
    </row>
    <row r="125" ht="45.0" customHeight="true">
      <c r="A125" t="s" s="4">
        <v>604</v>
      </c>
      <c r="B125" t="s" s="4">
        <v>1215</v>
      </c>
      <c r="C125" t="s" s="4">
        <v>1094</v>
      </c>
      <c r="D125" t="s" s="4">
        <v>795</v>
      </c>
      <c r="E125" t="s" s="4">
        <v>795</v>
      </c>
      <c r="F125" t="s" s="4">
        <v>98</v>
      </c>
      <c r="G125" t="s" s="4">
        <v>796</v>
      </c>
    </row>
    <row r="126" ht="45.0" customHeight="true">
      <c r="A126" t="s" s="4">
        <v>606</v>
      </c>
      <c r="B126" t="s" s="4">
        <v>1216</v>
      </c>
      <c r="C126" t="s" s="4">
        <v>1094</v>
      </c>
      <c r="D126" t="s" s="4">
        <v>795</v>
      </c>
      <c r="E126" t="s" s="4">
        <v>795</v>
      </c>
      <c r="F126" t="s" s="4">
        <v>98</v>
      </c>
      <c r="G126" t="s" s="4">
        <v>796</v>
      </c>
    </row>
    <row r="127" ht="45.0" customHeight="true">
      <c r="A127" t="s" s="4">
        <v>608</v>
      </c>
      <c r="B127" t="s" s="4">
        <v>1217</v>
      </c>
      <c r="C127" t="s" s="4">
        <v>1094</v>
      </c>
      <c r="D127" t="s" s="4">
        <v>795</v>
      </c>
      <c r="E127" t="s" s="4">
        <v>795</v>
      </c>
      <c r="F127" t="s" s="4">
        <v>98</v>
      </c>
      <c r="G127" t="s" s="4">
        <v>796</v>
      </c>
    </row>
    <row r="128" ht="45.0" customHeight="true">
      <c r="A128" t="s" s="4">
        <v>610</v>
      </c>
      <c r="B128" t="s" s="4">
        <v>1218</v>
      </c>
      <c r="C128" t="s" s="4">
        <v>1094</v>
      </c>
      <c r="D128" t="s" s="4">
        <v>795</v>
      </c>
      <c r="E128" t="s" s="4">
        <v>795</v>
      </c>
      <c r="F128" t="s" s="4">
        <v>98</v>
      </c>
      <c r="G128" t="s" s="4">
        <v>796</v>
      </c>
    </row>
    <row r="129" ht="45.0" customHeight="true">
      <c r="A129" t="s" s="4">
        <v>612</v>
      </c>
      <c r="B129" t="s" s="4">
        <v>1219</v>
      </c>
      <c r="C129" t="s" s="4">
        <v>1094</v>
      </c>
      <c r="D129" t="s" s="4">
        <v>795</v>
      </c>
      <c r="E129" t="s" s="4">
        <v>795</v>
      </c>
      <c r="F129" t="s" s="4">
        <v>98</v>
      </c>
      <c r="G129" t="s" s="4">
        <v>796</v>
      </c>
    </row>
    <row r="130" ht="45.0" customHeight="true">
      <c r="A130" t="s" s="4">
        <v>614</v>
      </c>
      <c r="B130" t="s" s="4">
        <v>1220</v>
      </c>
      <c r="C130" t="s" s="4">
        <v>1094</v>
      </c>
      <c r="D130" t="s" s="4">
        <v>795</v>
      </c>
      <c r="E130" t="s" s="4">
        <v>795</v>
      </c>
      <c r="F130" t="s" s="4">
        <v>98</v>
      </c>
      <c r="G130" t="s" s="4">
        <v>796</v>
      </c>
    </row>
    <row r="131" ht="45.0" customHeight="true">
      <c r="A131" t="s" s="4">
        <v>616</v>
      </c>
      <c r="B131" t="s" s="4">
        <v>1221</v>
      </c>
      <c r="C131" t="s" s="4">
        <v>1094</v>
      </c>
      <c r="D131" t="s" s="4">
        <v>795</v>
      </c>
      <c r="E131" t="s" s="4">
        <v>795</v>
      </c>
      <c r="F131" t="s" s="4">
        <v>98</v>
      </c>
      <c r="G131" t="s" s="4">
        <v>796</v>
      </c>
    </row>
    <row r="132" ht="45.0" customHeight="true">
      <c r="A132" t="s" s="4">
        <v>618</v>
      </c>
      <c r="B132" t="s" s="4">
        <v>1222</v>
      </c>
      <c r="C132" t="s" s="4">
        <v>1094</v>
      </c>
      <c r="D132" t="s" s="4">
        <v>795</v>
      </c>
      <c r="E132" t="s" s="4">
        <v>795</v>
      </c>
      <c r="F132" t="s" s="4">
        <v>98</v>
      </c>
      <c r="G132" t="s" s="4">
        <v>796</v>
      </c>
    </row>
    <row r="133" ht="45.0" customHeight="true">
      <c r="A133" t="s" s="4">
        <v>620</v>
      </c>
      <c r="B133" t="s" s="4">
        <v>1223</v>
      </c>
      <c r="C133" t="s" s="4">
        <v>1094</v>
      </c>
      <c r="D133" t="s" s="4">
        <v>795</v>
      </c>
      <c r="E133" t="s" s="4">
        <v>795</v>
      </c>
      <c r="F133" t="s" s="4">
        <v>98</v>
      </c>
      <c r="G133" t="s" s="4">
        <v>796</v>
      </c>
    </row>
    <row r="134" ht="45.0" customHeight="true">
      <c r="A134" t="s" s="4">
        <v>622</v>
      </c>
      <c r="B134" t="s" s="4">
        <v>1224</v>
      </c>
      <c r="C134" t="s" s="4">
        <v>1094</v>
      </c>
      <c r="D134" t="s" s="4">
        <v>795</v>
      </c>
      <c r="E134" t="s" s="4">
        <v>795</v>
      </c>
      <c r="F134" t="s" s="4">
        <v>98</v>
      </c>
      <c r="G134" t="s" s="4">
        <v>796</v>
      </c>
    </row>
    <row r="135" ht="45.0" customHeight="true">
      <c r="A135" t="s" s="4">
        <v>624</v>
      </c>
      <c r="B135" t="s" s="4">
        <v>1225</v>
      </c>
      <c r="C135" t="s" s="4">
        <v>1094</v>
      </c>
      <c r="D135" t="s" s="4">
        <v>795</v>
      </c>
      <c r="E135" t="s" s="4">
        <v>795</v>
      </c>
      <c r="F135" t="s" s="4">
        <v>98</v>
      </c>
      <c r="G135" t="s" s="4">
        <v>796</v>
      </c>
    </row>
    <row r="136" ht="45.0" customHeight="true">
      <c r="A136" t="s" s="4">
        <v>626</v>
      </c>
      <c r="B136" t="s" s="4">
        <v>1226</v>
      </c>
      <c r="C136" t="s" s="4">
        <v>1094</v>
      </c>
      <c r="D136" t="s" s="4">
        <v>795</v>
      </c>
      <c r="E136" t="s" s="4">
        <v>795</v>
      </c>
      <c r="F136" t="s" s="4">
        <v>98</v>
      </c>
      <c r="G136" t="s" s="4">
        <v>796</v>
      </c>
    </row>
    <row r="137" ht="45.0" customHeight="true">
      <c r="A137" t="s" s="4">
        <v>628</v>
      </c>
      <c r="B137" t="s" s="4">
        <v>1227</v>
      </c>
      <c r="C137" t="s" s="4">
        <v>1094</v>
      </c>
      <c r="D137" t="s" s="4">
        <v>795</v>
      </c>
      <c r="E137" t="s" s="4">
        <v>795</v>
      </c>
      <c r="F137" t="s" s="4">
        <v>98</v>
      </c>
      <c r="G137" t="s" s="4">
        <v>796</v>
      </c>
    </row>
    <row r="138" ht="45.0" customHeight="true">
      <c r="A138" t="s" s="4">
        <v>630</v>
      </c>
      <c r="B138" t="s" s="4">
        <v>1228</v>
      </c>
      <c r="C138" t="s" s="4">
        <v>1094</v>
      </c>
      <c r="D138" t="s" s="4">
        <v>795</v>
      </c>
      <c r="E138" t="s" s="4">
        <v>795</v>
      </c>
      <c r="F138" t="s" s="4">
        <v>98</v>
      </c>
      <c r="G138" t="s" s="4">
        <v>796</v>
      </c>
    </row>
    <row r="139" ht="45.0" customHeight="true">
      <c r="A139" t="s" s="4">
        <v>632</v>
      </c>
      <c r="B139" t="s" s="4">
        <v>1229</v>
      </c>
      <c r="C139" t="s" s="4">
        <v>1094</v>
      </c>
      <c r="D139" t="s" s="4">
        <v>795</v>
      </c>
      <c r="E139" t="s" s="4">
        <v>795</v>
      </c>
      <c r="F139" t="s" s="4">
        <v>98</v>
      </c>
      <c r="G139" t="s" s="4">
        <v>796</v>
      </c>
    </row>
    <row r="140" ht="45.0" customHeight="true">
      <c r="A140" t="s" s="4">
        <v>634</v>
      </c>
      <c r="B140" t="s" s="4">
        <v>1230</v>
      </c>
      <c r="C140" t="s" s="4">
        <v>1094</v>
      </c>
      <c r="D140" t="s" s="4">
        <v>795</v>
      </c>
      <c r="E140" t="s" s="4">
        <v>795</v>
      </c>
      <c r="F140" t="s" s="4">
        <v>98</v>
      </c>
      <c r="G140" t="s" s="4">
        <v>796</v>
      </c>
    </row>
    <row r="141" ht="45.0" customHeight="true">
      <c r="A141" t="s" s="4">
        <v>636</v>
      </c>
      <c r="B141" t="s" s="4">
        <v>1231</v>
      </c>
      <c r="C141" t="s" s="4">
        <v>1094</v>
      </c>
      <c r="D141" t="s" s="4">
        <v>795</v>
      </c>
      <c r="E141" t="s" s="4">
        <v>795</v>
      </c>
      <c r="F141" t="s" s="4">
        <v>98</v>
      </c>
      <c r="G141" t="s" s="4">
        <v>796</v>
      </c>
    </row>
    <row r="142" ht="45.0" customHeight="true">
      <c r="A142" t="s" s="4">
        <v>638</v>
      </c>
      <c r="B142" t="s" s="4">
        <v>1232</v>
      </c>
      <c r="C142" t="s" s="4">
        <v>1094</v>
      </c>
      <c r="D142" t="s" s="4">
        <v>795</v>
      </c>
      <c r="E142" t="s" s="4">
        <v>795</v>
      </c>
      <c r="F142" t="s" s="4">
        <v>98</v>
      </c>
      <c r="G142" t="s" s="4">
        <v>796</v>
      </c>
    </row>
    <row r="143" ht="45.0" customHeight="true">
      <c r="A143" t="s" s="4">
        <v>640</v>
      </c>
      <c r="B143" t="s" s="4">
        <v>1233</v>
      </c>
      <c r="C143" t="s" s="4">
        <v>1094</v>
      </c>
      <c r="D143" t="s" s="4">
        <v>795</v>
      </c>
      <c r="E143" t="s" s="4">
        <v>795</v>
      </c>
      <c r="F143" t="s" s="4">
        <v>98</v>
      </c>
      <c r="G143" t="s" s="4">
        <v>796</v>
      </c>
    </row>
    <row r="144" ht="45.0" customHeight="true">
      <c r="A144" t="s" s="4">
        <v>642</v>
      </c>
      <c r="B144" t="s" s="4">
        <v>1234</v>
      </c>
      <c r="C144" t="s" s="4">
        <v>1094</v>
      </c>
      <c r="D144" t="s" s="4">
        <v>795</v>
      </c>
      <c r="E144" t="s" s="4">
        <v>795</v>
      </c>
      <c r="F144" t="s" s="4">
        <v>98</v>
      </c>
      <c r="G144" t="s" s="4">
        <v>796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10"/>
  <sheetViews>
    <sheetView workbookViewId="0"/>
  </sheetViews>
  <sheetFormatPr defaultRowHeight="15.0"/>
  <cols>
    <col min="3" max="3" width="58.152343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7.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1235</v>
      </c>
      <c r="D2" t="s">
        <v>1236</v>
      </c>
      <c r="E2" t="s">
        <v>1237</v>
      </c>
      <c r="F2" t="s">
        <v>1238</v>
      </c>
      <c r="G2" t="s">
        <v>1239</v>
      </c>
    </row>
    <row r="3">
      <c r="A3" t="s" s="1">
        <v>787</v>
      </c>
      <c r="B3" s="1"/>
      <c r="C3" t="s" s="1">
        <v>1240</v>
      </c>
      <c r="D3" t="s" s="1">
        <v>1241</v>
      </c>
      <c r="E3" t="s" s="1">
        <v>1242</v>
      </c>
      <c r="F3" t="s" s="1">
        <v>1243</v>
      </c>
      <c r="G3" t="s" s="1">
        <v>1244</v>
      </c>
    </row>
    <row r="4" ht="45.0" customHeight="true">
      <c r="A4" t="s" s="4">
        <v>100</v>
      </c>
      <c r="B4" t="s" s="4">
        <v>1245</v>
      </c>
      <c r="C4" t="s" s="4">
        <v>1246</v>
      </c>
      <c r="D4" t="s" s="4">
        <v>1247</v>
      </c>
      <c r="E4" t="s" s="4">
        <v>1247</v>
      </c>
      <c r="F4" t="s" s="4">
        <v>98</v>
      </c>
      <c r="G4" t="s" s="4">
        <v>1248</v>
      </c>
    </row>
    <row r="5" ht="45.0" customHeight="true">
      <c r="A5" t="s" s="4">
        <v>110</v>
      </c>
      <c r="B5" t="s" s="4">
        <v>1249</v>
      </c>
      <c r="C5" t="s" s="4">
        <v>1246</v>
      </c>
      <c r="D5" t="s" s="4">
        <v>1247</v>
      </c>
      <c r="E5" t="s" s="4">
        <v>1247</v>
      </c>
      <c r="F5" t="s" s="4">
        <v>98</v>
      </c>
      <c r="G5" t="s" s="4">
        <v>1248</v>
      </c>
    </row>
    <row r="6" ht="45.0" customHeight="true">
      <c r="A6" t="s" s="4">
        <v>119</v>
      </c>
      <c r="B6" t="s" s="4">
        <v>1250</v>
      </c>
      <c r="C6" t="s" s="4">
        <v>1246</v>
      </c>
      <c r="D6" t="s" s="4">
        <v>1247</v>
      </c>
      <c r="E6" t="s" s="4">
        <v>1247</v>
      </c>
      <c r="F6" t="s" s="4">
        <v>98</v>
      </c>
      <c r="G6" t="s" s="4">
        <v>1248</v>
      </c>
    </row>
    <row r="7" ht="45.0" customHeight="true">
      <c r="A7" t="s" s="4">
        <v>125</v>
      </c>
      <c r="B7" t="s" s="4">
        <v>1251</v>
      </c>
      <c r="C7" t="s" s="4">
        <v>1246</v>
      </c>
      <c r="D7" t="s" s="4">
        <v>1247</v>
      </c>
      <c r="E7" t="s" s="4">
        <v>1247</v>
      </c>
      <c r="F7" t="s" s="4">
        <v>98</v>
      </c>
      <c r="G7" t="s" s="4">
        <v>1248</v>
      </c>
    </row>
    <row r="8" ht="45.0" customHeight="true">
      <c r="A8" t="s" s="4">
        <v>132</v>
      </c>
      <c r="B8" t="s" s="4">
        <v>1252</v>
      </c>
      <c r="C8" t="s" s="4">
        <v>1246</v>
      </c>
      <c r="D8" t="s" s="4">
        <v>1247</v>
      </c>
      <c r="E8" t="s" s="4">
        <v>1247</v>
      </c>
      <c r="F8" t="s" s="4">
        <v>98</v>
      </c>
      <c r="G8" t="s" s="4">
        <v>1248</v>
      </c>
    </row>
    <row r="9" ht="45.0" customHeight="true">
      <c r="A9" t="s" s="4">
        <v>142</v>
      </c>
      <c r="B9" t="s" s="4">
        <v>1253</v>
      </c>
      <c r="C9" t="s" s="4">
        <v>1246</v>
      </c>
      <c r="D9" t="s" s="4">
        <v>1247</v>
      </c>
      <c r="E9" t="s" s="4">
        <v>1247</v>
      </c>
      <c r="F9" t="s" s="4">
        <v>98</v>
      </c>
      <c r="G9" t="s" s="4">
        <v>1248</v>
      </c>
    </row>
    <row r="10" ht="45.0" customHeight="true">
      <c r="A10" t="s" s="4">
        <v>148</v>
      </c>
      <c r="B10" t="s" s="4">
        <v>1254</v>
      </c>
      <c r="C10" t="s" s="4">
        <v>1246</v>
      </c>
      <c r="D10" t="s" s="4">
        <v>1247</v>
      </c>
      <c r="E10" t="s" s="4">
        <v>1247</v>
      </c>
      <c r="F10" t="s" s="4">
        <v>98</v>
      </c>
      <c r="G10" t="s" s="4">
        <v>1248</v>
      </c>
    </row>
    <row r="11" ht="45.0" customHeight="true">
      <c r="A11" t="s" s="4">
        <v>157</v>
      </c>
      <c r="B11" t="s" s="4">
        <v>1255</v>
      </c>
      <c r="C11" t="s" s="4">
        <v>1256</v>
      </c>
      <c r="D11" t="s" s="4">
        <v>1257</v>
      </c>
      <c r="E11" t="s" s="4">
        <v>1257</v>
      </c>
      <c r="F11" t="s" s="4">
        <v>98</v>
      </c>
      <c r="G11" t="s" s="4">
        <v>1248</v>
      </c>
    </row>
    <row r="12" ht="45.0" customHeight="true">
      <c r="A12" t="s" s="4">
        <v>166</v>
      </c>
      <c r="B12" t="s" s="4">
        <v>1258</v>
      </c>
      <c r="C12" t="s" s="4">
        <v>1246</v>
      </c>
      <c r="D12" t="s" s="4">
        <v>1247</v>
      </c>
      <c r="E12" t="s" s="4">
        <v>1247</v>
      </c>
      <c r="F12" t="s" s="4">
        <v>98</v>
      </c>
      <c r="G12" t="s" s="4">
        <v>1248</v>
      </c>
    </row>
    <row r="13" ht="45.0" customHeight="true">
      <c r="A13" t="s" s="4">
        <v>174</v>
      </c>
      <c r="B13" t="s" s="4">
        <v>1259</v>
      </c>
      <c r="C13" t="s" s="4">
        <v>1246</v>
      </c>
      <c r="D13" t="s" s="4">
        <v>1247</v>
      </c>
      <c r="E13" t="s" s="4">
        <v>1247</v>
      </c>
      <c r="F13" t="s" s="4">
        <v>98</v>
      </c>
      <c r="G13" t="s" s="4">
        <v>1248</v>
      </c>
    </row>
    <row r="14" ht="45.0" customHeight="true">
      <c r="A14" t="s" s="4">
        <v>180</v>
      </c>
      <c r="B14" t="s" s="4">
        <v>1260</v>
      </c>
      <c r="C14" t="s" s="4">
        <v>1246</v>
      </c>
      <c r="D14" t="s" s="4">
        <v>1247</v>
      </c>
      <c r="E14" t="s" s="4">
        <v>1247</v>
      </c>
      <c r="F14" t="s" s="4">
        <v>98</v>
      </c>
      <c r="G14" t="s" s="4">
        <v>1248</v>
      </c>
    </row>
    <row r="15" ht="45.0" customHeight="true">
      <c r="A15" t="s" s="4">
        <v>187</v>
      </c>
      <c r="B15" t="s" s="4">
        <v>1261</v>
      </c>
      <c r="C15" t="s" s="4">
        <v>1246</v>
      </c>
      <c r="D15" t="s" s="4">
        <v>1247</v>
      </c>
      <c r="E15" t="s" s="4">
        <v>1247</v>
      </c>
      <c r="F15" t="s" s="4">
        <v>98</v>
      </c>
      <c r="G15" t="s" s="4">
        <v>1248</v>
      </c>
    </row>
    <row r="16" ht="45.0" customHeight="true">
      <c r="A16" t="s" s="4">
        <v>193</v>
      </c>
      <c r="B16" t="s" s="4">
        <v>1262</v>
      </c>
      <c r="C16" t="s" s="4">
        <v>1263</v>
      </c>
      <c r="D16" t="s" s="4">
        <v>1264</v>
      </c>
      <c r="E16" t="s" s="4">
        <v>1264</v>
      </c>
      <c r="F16" t="s" s="4">
        <v>98</v>
      </c>
      <c r="G16" t="s" s="4">
        <v>1248</v>
      </c>
    </row>
    <row r="17" ht="45.0" customHeight="true">
      <c r="A17" t="s" s="4">
        <v>202</v>
      </c>
      <c r="B17" t="s" s="4">
        <v>1265</v>
      </c>
      <c r="C17" t="s" s="4">
        <v>1266</v>
      </c>
      <c r="D17" t="s" s="4">
        <v>1267</v>
      </c>
      <c r="E17" t="s" s="4">
        <v>1267</v>
      </c>
      <c r="F17" t="s" s="4">
        <v>98</v>
      </c>
      <c r="G17" t="s" s="4">
        <v>1248</v>
      </c>
    </row>
    <row r="18" ht="45.0" customHeight="true">
      <c r="A18" t="s" s="4">
        <v>212</v>
      </c>
      <c r="B18" t="s" s="4">
        <v>1268</v>
      </c>
      <c r="C18" t="s" s="4">
        <v>1246</v>
      </c>
      <c r="D18" t="s" s="4">
        <v>1247</v>
      </c>
      <c r="E18" t="s" s="4">
        <v>1247</v>
      </c>
      <c r="F18" t="s" s="4">
        <v>98</v>
      </c>
      <c r="G18" t="s" s="4">
        <v>1248</v>
      </c>
    </row>
    <row r="19" ht="45.0" customHeight="true">
      <c r="A19" t="s" s="4">
        <v>218</v>
      </c>
      <c r="B19" t="s" s="4">
        <v>1269</v>
      </c>
      <c r="C19" t="s" s="4">
        <v>1246</v>
      </c>
      <c r="D19" t="s" s="4">
        <v>1247</v>
      </c>
      <c r="E19" t="s" s="4">
        <v>1247</v>
      </c>
      <c r="F19" t="s" s="4">
        <v>98</v>
      </c>
      <c r="G19" t="s" s="4">
        <v>1248</v>
      </c>
    </row>
    <row r="20" ht="45.0" customHeight="true">
      <c r="A20" t="s" s="4">
        <v>224</v>
      </c>
      <c r="B20" t="s" s="4">
        <v>1270</v>
      </c>
      <c r="C20" t="s" s="4">
        <v>1246</v>
      </c>
      <c r="D20" t="s" s="4">
        <v>1247</v>
      </c>
      <c r="E20" t="s" s="4">
        <v>1247</v>
      </c>
      <c r="F20" t="s" s="4">
        <v>98</v>
      </c>
      <c r="G20" t="s" s="4">
        <v>1248</v>
      </c>
    </row>
    <row r="21" ht="45.0" customHeight="true">
      <c r="A21" t="s" s="4">
        <v>229</v>
      </c>
      <c r="B21" t="s" s="4">
        <v>1271</v>
      </c>
      <c r="C21" t="s" s="4">
        <v>1246</v>
      </c>
      <c r="D21" t="s" s="4">
        <v>1247</v>
      </c>
      <c r="E21" t="s" s="4">
        <v>1247</v>
      </c>
      <c r="F21" t="s" s="4">
        <v>98</v>
      </c>
      <c r="G21" t="s" s="4">
        <v>1248</v>
      </c>
    </row>
    <row r="22" ht="45.0" customHeight="true">
      <c r="A22" t="s" s="4">
        <v>234</v>
      </c>
      <c r="B22" t="s" s="4">
        <v>1272</v>
      </c>
      <c r="C22" t="s" s="4">
        <v>1246</v>
      </c>
      <c r="D22" t="s" s="4">
        <v>1247</v>
      </c>
      <c r="E22" t="s" s="4">
        <v>1247</v>
      </c>
      <c r="F22" t="s" s="4">
        <v>98</v>
      </c>
      <c r="G22" t="s" s="4">
        <v>1248</v>
      </c>
    </row>
    <row r="23" ht="45.0" customHeight="true">
      <c r="A23" t="s" s="4">
        <v>239</v>
      </c>
      <c r="B23" t="s" s="4">
        <v>1273</v>
      </c>
      <c r="C23" t="s" s="4">
        <v>1246</v>
      </c>
      <c r="D23" t="s" s="4">
        <v>1247</v>
      </c>
      <c r="E23" t="s" s="4">
        <v>1247</v>
      </c>
      <c r="F23" t="s" s="4">
        <v>98</v>
      </c>
      <c r="G23" t="s" s="4">
        <v>1248</v>
      </c>
    </row>
    <row r="24" ht="45.0" customHeight="true">
      <c r="A24" t="s" s="4">
        <v>242</v>
      </c>
      <c r="B24" t="s" s="4">
        <v>1274</v>
      </c>
      <c r="C24" t="s" s="4">
        <v>1246</v>
      </c>
      <c r="D24" t="s" s="4">
        <v>1247</v>
      </c>
      <c r="E24" t="s" s="4">
        <v>1247</v>
      </c>
      <c r="F24" t="s" s="4">
        <v>98</v>
      </c>
      <c r="G24" t="s" s="4">
        <v>1248</v>
      </c>
    </row>
    <row r="25" ht="45.0" customHeight="true">
      <c r="A25" t="s" s="4">
        <v>247</v>
      </c>
      <c r="B25" t="s" s="4">
        <v>1275</v>
      </c>
      <c r="C25" t="s" s="4">
        <v>1246</v>
      </c>
      <c r="D25" t="s" s="4">
        <v>1247</v>
      </c>
      <c r="E25" t="s" s="4">
        <v>1247</v>
      </c>
      <c r="F25" t="s" s="4">
        <v>98</v>
      </c>
      <c r="G25" t="s" s="4">
        <v>1248</v>
      </c>
    </row>
    <row r="26" ht="45.0" customHeight="true">
      <c r="A26" t="s" s="4">
        <v>253</v>
      </c>
      <c r="B26" t="s" s="4">
        <v>1276</v>
      </c>
      <c r="C26" t="s" s="4">
        <v>1246</v>
      </c>
      <c r="D26" t="s" s="4">
        <v>1247</v>
      </c>
      <c r="E26" t="s" s="4">
        <v>1247</v>
      </c>
      <c r="F26" t="s" s="4">
        <v>98</v>
      </c>
      <c r="G26" t="s" s="4">
        <v>1248</v>
      </c>
    </row>
    <row r="27" ht="45.0" customHeight="true">
      <c r="A27" t="s" s="4">
        <v>258</v>
      </c>
      <c r="B27" t="s" s="4">
        <v>1277</v>
      </c>
      <c r="C27" t="s" s="4">
        <v>1246</v>
      </c>
      <c r="D27" t="s" s="4">
        <v>1247</v>
      </c>
      <c r="E27" t="s" s="4">
        <v>1247</v>
      </c>
      <c r="F27" t="s" s="4">
        <v>98</v>
      </c>
      <c r="G27" t="s" s="4">
        <v>1248</v>
      </c>
    </row>
    <row r="28" ht="45.0" customHeight="true">
      <c r="A28" t="s" s="4">
        <v>264</v>
      </c>
      <c r="B28" t="s" s="4">
        <v>1278</v>
      </c>
      <c r="C28" t="s" s="4">
        <v>1246</v>
      </c>
      <c r="D28" t="s" s="4">
        <v>1247</v>
      </c>
      <c r="E28" t="s" s="4">
        <v>1247</v>
      </c>
      <c r="F28" t="s" s="4">
        <v>98</v>
      </c>
      <c r="G28" t="s" s="4">
        <v>1248</v>
      </c>
    </row>
    <row r="29" ht="45.0" customHeight="true">
      <c r="A29" t="s" s="4">
        <v>273</v>
      </c>
      <c r="B29" t="s" s="4">
        <v>1279</v>
      </c>
      <c r="C29" t="s" s="4">
        <v>1246</v>
      </c>
      <c r="D29" t="s" s="4">
        <v>1247</v>
      </c>
      <c r="E29" t="s" s="4">
        <v>1247</v>
      </c>
      <c r="F29" t="s" s="4">
        <v>98</v>
      </c>
      <c r="G29" t="s" s="4">
        <v>1248</v>
      </c>
    </row>
    <row r="30" ht="45.0" customHeight="true">
      <c r="A30" t="s" s="4">
        <v>279</v>
      </c>
      <c r="B30" t="s" s="4">
        <v>1280</v>
      </c>
      <c r="C30" t="s" s="4">
        <v>1246</v>
      </c>
      <c r="D30" t="s" s="4">
        <v>1247</v>
      </c>
      <c r="E30" t="s" s="4">
        <v>1247</v>
      </c>
      <c r="F30" t="s" s="4">
        <v>98</v>
      </c>
      <c r="G30" t="s" s="4">
        <v>1248</v>
      </c>
    </row>
    <row r="31" ht="45.0" customHeight="true">
      <c r="A31" t="s" s="4">
        <v>288</v>
      </c>
      <c r="B31" t="s" s="4">
        <v>1281</v>
      </c>
      <c r="C31" t="s" s="4">
        <v>1246</v>
      </c>
      <c r="D31" t="s" s="4">
        <v>1247</v>
      </c>
      <c r="E31" t="s" s="4">
        <v>1247</v>
      </c>
      <c r="F31" t="s" s="4">
        <v>98</v>
      </c>
      <c r="G31" t="s" s="4">
        <v>1248</v>
      </c>
    </row>
    <row r="32" ht="45.0" customHeight="true">
      <c r="A32" t="s" s="4">
        <v>293</v>
      </c>
      <c r="B32" t="s" s="4">
        <v>1282</v>
      </c>
      <c r="C32" t="s" s="4">
        <v>1283</v>
      </c>
      <c r="D32" t="s" s="4">
        <v>1284</v>
      </c>
      <c r="E32" t="s" s="4">
        <v>1284</v>
      </c>
      <c r="F32" t="s" s="4">
        <v>98</v>
      </c>
      <c r="G32" t="s" s="4">
        <v>1248</v>
      </c>
    </row>
    <row r="33" ht="45.0" customHeight="true">
      <c r="A33" t="s" s="4">
        <v>299</v>
      </c>
      <c r="B33" t="s" s="4">
        <v>1285</v>
      </c>
      <c r="C33" t="s" s="4">
        <v>1246</v>
      </c>
      <c r="D33" t="s" s="4">
        <v>1247</v>
      </c>
      <c r="E33" t="s" s="4">
        <v>1247</v>
      </c>
      <c r="F33" t="s" s="4">
        <v>98</v>
      </c>
      <c r="G33" t="s" s="4">
        <v>1248</v>
      </c>
    </row>
    <row r="34" ht="45.0" customHeight="true">
      <c r="A34" t="s" s="4">
        <v>306</v>
      </c>
      <c r="B34" t="s" s="4">
        <v>1286</v>
      </c>
      <c r="C34" t="s" s="4">
        <v>1246</v>
      </c>
      <c r="D34" t="s" s="4">
        <v>1247</v>
      </c>
      <c r="E34" t="s" s="4">
        <v>1247</v>
      </c>
      <c r="F34" t="s" s="4">
        <v>98</v>
      </c>
      <c r="G34" t="s" s="4">
        <v>1248</v>
      </c>
    </row>
    <row r="35" ht="45.0" customHeight="true">
      <c r="A35" t="s" s="4">
        <v>311</v>
      </c>
      <c r="B35" t="s" s="4">
        <v>1287</v>
      </c>
      <c r="C35" t="s" s="4">
        <v>1246</v>
      </c>
      <c r="D35" t="s" s="4">
        <v>1247</v>
      </c>
      <c r="E35" t="s" s="4">
        <v>1247</v>
      </c>
      <c r="F35" t="s" s="4">
        <v>98</v>
      </c>
      <c r="G35" t="s" s="4">
        <v>1248</v>
      </c>
    </row>
    <row r="36" ht="45.0" customHeight="true">
      <c r="A36" t="s" s="4">
        <v>316</v>
      </c>
      <c r="B36" t="s" s="4">
        <v>1288</v>
      </c>
      <c r="C36" t="s" s="4">
        <v>1246</v>
      </c>
      <c r="D36" t="s" s="4">
        <v>1247</v>
      </c>
      <c r="E36" t="s" s="4">
        <v>1247</v>
      </c>
      <c r="F36" t="s" s="4">
        <v>98</v>
      </c>
      <c r="G36" t="s" s="4">
        <v>1248</v>
      </c>
    </row>
    <row r="37" ht="45.0" customHeight="true">
      <c r="A37" t="s" s="4">
        <v>322</v>
      </c>
      <c r="B37" t="s" s="4">
        <v>1289</v>
      </c>
      <c r="C37" t="s" s="4">
        <v>1246</v>
      </c>
      <c r="D37" t="s" s="4">
        <v>1247</v>
      </c>
      <c r="E37" t="s" s="4">
        <v>1247</v>
      </c>
      <c r="F37" t="s" s="4">
        <v>98</v>
      </c>
      <c r="G37" t="s" s="4">
        <v>1248</v>
      </c>
    </row>
    <row r="38" ht="45.0" customHeight="true">
      <c r="A38" t="s" s="4">
        <v>326</v>
      </c>
      <c r="B38" t="s" s="4">
        <v>1290</v>
      </c>
      <c r="C38" t="s" s="4">
        <v>1246</v>
      </c>
      <c r="D38" t="s" s="4">
        <v>1247</v>
      </c>
      <c r="E38" t="s" s="4">
        <v>1247</v>
      </c>
      <c r="F38" t="s" s="4">
        <v>98</v>
      </c>
      <c r="G38" t="s" s="4">
        <v>1248</v>
      </c>
    </row>
    <row r="39" ht="45.0" customHeight="true">
      <c r="A39" t="s" s="4">
        <v>332</v>
      </c>
      <c r="B39" t="s" s="4">
        <v>1291</v>
      </c>
      <c r="C39" t="s" s="4">
        <v>1246</v>
      </c>
      <c r="D39" t="s" s="4">
        <v>1247</v>
      </c>
      <c r="E39" t="s" s="4">
        <v>1247</v>
      </c>
      <c r="F39" t="s" s="4">
        <v>98</v>
      </c>
      <c r="G39" t="s" s="4">
        <v>1248</v>
      </c>
    </row>
    <row r="40" ht="45.0" customHeight="true">
      <c r="A40" t="s" s="4">
        <v>338</v>
      </c>
      <c r="B40" t="s" s="4">
        <v>1292</v>
      </c>
      <c r="C40" t="s" s="4">
        <v>1246</v>
      </c>
      <c r="D40" t="s" s="4">
        <v>1247</v>
      </c>
      <c r="E40" t="s" s="4">
        <v>1247</v>
      </c>
      <c r="F40" t="s" s="4">
        <v>98</v>
      </c>
      <c r="G40" t="s" s="4">
        <v>1248</v>
      </c>
    </row>
    <row r="41" ht="45.0" customHeight="true">
      <c r="A41" t="s" s="4">
        <v>343</v>
      </c>
      <c r="B41" t="s" s="4">
        <v>1293</v>
      </c>
      <c r="C41" t="s" s="4">
        <v>1246</v>
      </c>
      <c r="D41" t="s" s="4">
        <v>1247</v>
      </c>
      <c r="E41" t="s" s="4">
        <v>1247</v>
      </c>
      <c r="F41" t="s" s="4">
        <v>98</v>
      </c>
      <c r="G41" t="s" s="4">
        <v>1248</v>
      </c>
    </row>
    <row r="42" ht="45.0" customHeight="true">
      <c r="A42" t="s" s="4">
        <v>348</v>
      </c>
      <c r="B42" t="s" s="4">
        <v>1294</v>
      </c>
      <c r="C42" t="s" s="4">
        <v>1295</v>
      </c>
      <c r="D42" t="s" s="4">
        <v>1296</v>
      </c>
      <c r="E42" t="s" s="4">
        <v>1296</v>
      </c>
      <c r="F42" t="s" s="4">
        <v>98</v>
      </c>
      <c r="G42" t="s" s="4">
        <v>1248</v>
      </c>
    </row>
    <row r="43" ht="45.0" customHeight="true">
      <c r="A43" t="s" s="4">
        <v>353</v>
      </c>
      <c r="B43" t="s" s="4">
        <v>1297</v>
      </c>
      <c r="C43" t="s" s="4">
        <v>1246</v>
      </c>
      <c r="D43" t="s" s="4">
        <v>1247</v>
      </c>
      <c r="E43" t="s" s="4">
        <v>1247</v>
      </c>
      <c r="F43" t="s" s="4">
        <v>98</v>
      </c>
      <c r="G43" t="s" s="4">
        <v>1248</v>
      </c>
    </row>
    <row r="44" ht="45.0" customHeight="true">
      <c r="A44" t="s" s="4">
        <v>359</v>
      </c>
      <c r="B44" t="s" s="4">
        <v>1298</v>
      </c>
      <c r="C44" t="s" s="4">
        <v>1283</v>
      </c>
      <c r="D44" t="s" s="4">
        <v>1284</v>
      </c>
      <c r="E44" t="s" s="4">
        <v>1284</v>
      </c>
      <c r="F44" t="s" s="4">
        <v>98</v>
      </c>
      <c r="G44" t="s" s="4">
        <v>1248</v>
      </c>
    </row>
    <row r="45" ht="45.0" customHeight="true">
      <c r="A45" t="s" s="4">
        <v>364</v>
      </c>
      <c r="B45" t="s" s="4">
        <v>1299</v>
      </c>
      <c r="C45" t="s" s="4">
        <v>1256</v>
      </c>
      <c r="D45" t="s" s="4">
        <v>1257</v>
      </c>
      <c r="E45" t="s" s="4">
        <v>1257</v>
      </c>
      <c r="F45" t="s" s="4">
        <v>98</v>
      </c>
      <c r="G45" t="s" s="4">
        <v>1248</v>
      </c>
    </row>
    <row r="46" ht="45.0" customHeight="true">
      <c r="A46" t="s" s="4">
        <v>370</v>
      </c>
      <c r="B46" t="s" s="4">
        <v>1300</v>
      </c>
      <c r="C46" t="s" s="4">
        <v>1246</v>
      </c>
      <c r="D46" t="s" s="4">
        <v>1247</v>
      </c>
      <c r="E46" t="s" s="4">
        <v>1247</v>
      </c>
      <c r="F46" t="s" s="4">
        <v>98</v>
      </c>
      <c r="G46" t="s" s="4">
        <v>1248</v>
      </c>
    </row>
    <row r="47" ht="45.0" customHeight="true">
      <c r="A47" t="s" s="4">
        <v>375</v>
      </c>
      <c r="B47" t="s" s="4">
        <v>1301</v>
      </c>
      <c r="C47" t="s" s="4">
        <v>1246</v>
      </c>
      <c r="D47" t="s" s="4">
        <v>1247</v>
      </c>
      <c r="E47" t="s" s="4">
        <v>1247</v>
      </c>
      <c r="F47" t="s" s="4">
        <v>98</v>
      </c>
      <c r="G47" t="s" s="4">
        <v>1248</v>
      </c>
    </row>
    <row r="48" ht="45.0" customHeight="true">
      <c r="A48" t="s" s="4">
        <v>379</v>
      </c>
      <c r="B48" t="s" s="4">
        <v>1302</v>
      </c>
      <c r="C48" t="s" s="4">
        <v>1246</v>
      </c>
      <c r="D48" t="s" s="4">
        <v>1247</v>
      </c>
      <c r="E48" t="s" s="4">
        <v>1247</v>
      </c>
      <c r="F48" t="s" s="4">
        <v>98</v>
      </c>
      <c r="G48" t="s" s="4">
        <v>1248</v>
      </c>
    </row>
    <row r="49" ht="45.0" customHeight="true">
      <c r="A49" t="s" s="4">
        <v>385</v>
      </c>
      <c r="B49" t="s" s="4">
        <v>1303</v>
      </c>
      <c r="C49" t="s" s="4">
        <v>1246</v>
      </c>
      <c r="D49" t="s" s="4">
        <v>1247</v>
      </c>
      <c r="E49" t="s" s="4">
        <v>1247</v>
      </c>
      <c r="F49" t="s" s="4">
        <v>98</v>
      </c>
      <c r="G49" t="s" s="4">
        <v>1248</v>
      </c>
    </row>
    <row r="50" ht="45.0" customHeight="true">
      <c r="A50" t="s" s="4">
        <v>391</v>
      </c>
      <c r="B50" t="s" s="4">
        <v>1304</v>
      </c>
      <c r="C50" t="s" s="4">
        <v>1246</v>
      </c>
      <c r="D50" t="s" s="4">
        <v>1247</v>
      </c>
      <c r="E50" t="s" s="4">
        <v>1247</v>
      </c>
      <c r="F50" t="s" s="4">
        <v>98</v>
      </c>
      <c r="G50" t="s" s="4">
        <v>1248</v>
      </c>
    </row>
    <row r="51" ht="45.0" customHeight="true">
      <c r="A51" t="s" s="4">
        <v>403</v>
      </c>
      <c r="B51" t="s" s="4">
        <v>1305</v>
      </c>
      <c r="C51" t="s" s="4">
        <v>1246</v>
      </c>
      <c r="D51" t="s" s="4">
        <v>1247</v>
      </c>
      <c r="E51" t="s" s="4">
        <v>1247</v>
      </c>
      <c r="F51" t="s" s="4">
        <v>98</v>
      </c>
      <c r="G51" t="s" s="4">
        <v>1248</v>
      </c>
    </row>
    <row r="52" ht="45.0" customHeight="true">
      <c r="A52" t="s" s="4">
        <v>408</v>
      </c>
      <c r="B52" t="s" s="4">
        <v>1306</v>
      </c>
      <c r="C52" t="s" s="4">
        <v>1246</v>
      </c>
      <c r="D52" t="s" s="4">
        <v>1247</v>
      </c>
      <c r="E52" t="s" s="4">
        <v>1247</v>
      </c>
      <c r="F52" t="s" s="4">
        <v>98</v>
      </c>
      <c r="G52" t="s" s="4">
        <v>1248</v>
      </c>
    </row>
    <row r="53" ht="45.0" customHeight="true">
      <c r="A53" t="s" s="4">
        <v>411</v>
      </c>
      <c r="B53" t="s" s="4">
        <v>1307</v>
      </c>
      <c r="C53" t="s" s="4">
        <v>1246</v>
      </c>
      <c r="D53" t="s" s="4">
        <v>1247</v>
      </c>
      <c r="E53" t="s" s="4">
        <v>1247</v>
      </c>
      <c r="F53" t="s" s="4">
        <v>98</v>
      </c>
      <c r="G53" t="s" s="4">
        <v>1248</v>
      </c>
    </row>
    <row r="54" ht="45.0" customHeight="true">
      <c r="A54" t="s" s="4">
        <v>435</v>
      </c>
      <c r="B54" t="s" s="4">
        <v>1308</v>
      </c>
      <c r="C54" t="s" s="4">
        <v>1263</v>
      </c>
      <c r="D54" t="s" s="4">
        <v>1264</v>
      </c>
      <c r="E54" t="s" s="4">
        <v>1264</v>
      </c>
      <c r="F54" t="s" s="4">
        <v>98</v>
      </c>
      <c r="G54" t="s" s="4">
        <v>1248</v>
      </c>
    </row>
    <row r="55" ht="45.0" customHeight="true">
      <c r="A55" t="s" s="4">
        <v>444</v>
      </c>
      <c r="B55" t="s" s="4">
        <v>1309</v>
      </c>
      <c r="C55" t="s" s="4">
        <v>1246</v>
      </c>
      <c r="D55" t="s" s="4">
        <v>1247</v>
      </c>
      <c r="E55" t="s" s="4">
        <v>1247</v>
      </c>
      <c r="F55" t="s" s="4">
        <v>98</v>
      </c>
      <c r="G55" t="s" s="4">
        <v>1248</v>
      </c>
    </row>
    <row r="56" ht="45.0" customHeight="true">
      <c r="A56" t="s" s="4">
        <v>449</v>
      </c>
      <c r="B56" t="s" s="4">
        <v>1310</v>
      </c>
      <c r="C56" t="s" s="4">
        <v>1246</v>
      </c>
      <c r="D56" t="s" s="4">
        <v>1247</v>
      </c>
      <c r="E56" t="s" s="4">
        <v>1247</v>
      </c>
      <c r="F56" t="s" s="4">
        <v>98</v>
      </c>
      <c r="G56" t="s" s="4">
        <v>1248</v>
      </c>
    </row>
    <row r="57" ht="45.0" customHeight="true">
      <c r="A57" t="s" s="4">
        <v>452</v>
      </c>
      <c r="B57" t="s" s="4">
        <v>1311</v>
      </c>
      <c r="C57" t="s" s="4">
        <v>1246</v>
      </c>
      <c r="D57" t="s" s="4">
        <v>1247</v>
      </c>
      <c r="E57" t="s" s="4">
        <v>1247</v>
      </c>
      <c r="F57" t="s" s="4">
        <v>98</v>
      </c>
      <c r="G57" t="s" s="4">
        <v>1248</v>
      </c>
    </row>
    <row r="58" ht="45.0" customHeight="true">
      <c r="A58" t="s" s="4">
        <v>455</v>
      </c>
      <c r="B58" t="s" s="4">
        <v>1312</v>
      </c>
      <c r="C58" t="s" s="4">
        <v>1266</v>
      </c>
      <c r="D58" t="s" s="4">
        <v>1267</v>
      </c>
      <c r="E58" t="s" s="4">
        <v>1267</v>
      </c>
      <c r="F58" t="s" s="4">
        <v>98</v>
      </c>
      <c r="G58" t="s" s="4">
        <v>1248</v>
      </c>
    </row>
    <row r="59" ht="45.0" customHeight="true">
      <c r="A59" t="s" s="4">
        <v>461</v>
      </c>
      <c r="B59" t="s" s="4">
        <v>1313</v>
      </c>
      <c r="C59" t="s" s="4">
        <v>1246</v>
      </c>
      <c r="D59" t="s" s="4">
        <v>1247</v>
      </c>
      <c r="E59" t="s" s="4">
        <v>1247</v>
      </c>
      <c r="F59" t="s" s="4">
        <v>98</v>
      </c>
      <c r="G59" t="s" s="4">
        <v>1248</v>
      </c>
    </row>
    <row r="60" ht="45.0" customHeight="true">
      <c r="A60" t="s" s="4">
        <v>464</v>
      </c>
      <c r="B60" t="s" s="4">
        <v>1314</v>
      </c>
      <c r="C60" t="s" s="4">
        <v>1246</v>
      </c>
      <c r="D60" t="s" s="4">
        <v>1247</v>
      </c>
      <c r="E60" t="s" s="4">
        <v>1247</v>
      </c>
      <c r="F60" t="s" s="4">
        <v>98</v>
      </c>
      <c r="G60" t="s" s="4">
        <v>1248</v>
      </c>
    </row>
    <row r="61" ht="45.0" customHeight="true">
      <c r="A61" t="s" s="4">
        <v>467</v>
      </c>
      <c r="B61" t="s" s="4">
        <v>1315</v>
      </c>
      <c r="C61" t="s" s="4">
        <v>1295</v>
      </c>
      <c r="D61" t="s" s="4">
        <v>1296</v>
      </c>
      <c r="E61" t="s" s="4">
        <v>1296</v>
      </c>
      <c r="F61" t="s" s="4">
        <v>98</v>
      </c>
      <c r="G61" t="s" s="4">
        <v>1248</v>
      </c>
    </row>
    <row r="62" ht="45.0" customHeight="true">
      <c r="A62" t="s" s="4">
        <v>470</v>
      </c>
      <c r="B62" t="s" s="4">
        <v>1316</v>
      </c>
      <c r="C62" t="s" s="4">
        <v>1246</v>
      </c>
      <c r="D62" t="s" s="4">
        <v>1247</v>
      </c>
      <c r="E62" t="s" s="4">
        <v>1247</v>
      </c>
      <c r="F62" t="s" s="4">
        <v>98</v>
      </c>
      <c r="G62" t="s" s="4">
        <v>1248</v>
      </c>
    </row>
    <row r="63" ht="45.0" customHeight="true">
      <c r="A63" t="s" s="4">
        <v>473</v>
      </c>
      <c r="B63" t="s" s="4">
        <v>1317</v>
      </c>
      <c r="C63" t="s" s="4">
        <v>1246</v>
      </c>
      <c r="D63" t="s" s="4">
        <v>1247</v>
      </c>
      <c r="E63" t="s" s="4">
        <v>1247</v>
      </c>
      <c r="F63" t="s" s="4">
        <v>98</v>
      </c>
      <c r="G63" t="s" s="4">
        <v>1248</v>
      </c>
    </row>
    <row r="64" ht="45.0" customHeight="true">
      <c r="A64" t="s" s="4">
        <v>476</v>
      </c>
      <c r="B64" t="s" s="4">
        <v>1318</v>
      </c>
      <c r="C64" t="s" s="4">
        <v>1246</v>
      </c>
      <c r="D64" t="s" s="4">
        <v>1247</v>
      </c>
      <c r="E64" t="s" s="4">
        <v>1247</v>
      </c>
      <c r="F64" t="s" s="4">
        <v>98</v>
      </c>
      <c r="G64" t="s" s="4">
        <v>1248</v>
      </c>
    </row>
    <row r="65" ht="45.0" customHeight="true">
      <c r="A65" t="s" s="4">
        <v>479</v>
      </c>
      <c r="B65" t="s" s="4">
        <v>1319</v>
      </c>
      <c r="C65" t="s" s="4">
        <v>1246</v>
      </c>
      <c r="D65" t="s" s="4">
        <v>1247</v>
      </c>
      <c r="E65" t="s" s="4">
        <v>1247</v>
      </c>
      <c r="F65" t="s" s="4">
        <v>98</v>
      </c>
      <c r="G65" t="s" s="4">
        <v>1248</v>
      </c>
    </row>
    <row r="66" ht="45.0" customHeight="true">
      <c r="A66" t="s" s="4">
        <v>482</v>
      </c>
      <c r="B66" t="s" s="4">
        <v>1320</v>
      </c>
      <c r="C66" t="s" s="4">
        <v>1246</v>
      </c>
      <c r="D66" t="s" s="4">
        <v>1247</v>
      </c>
      <c r="E66" t="s" s="4">
        <v>1247</v>
      </c>
      <c r="F66" t="s" s="4">
        <v>98</v>
      </c>
      <c r="G66" t="s" s="4">
        <v>1248</v>
      </c>
    </row>
    <row r="67" ht="45.0" customHeight="true">
      <c r="A67" t="s" s="4">
        <v>485</v>
      </c>
      <c r="B67" t="s" s="4">
        <v>1321</v>
      </c>
      <c r="C67" t="s" s="4">
        <v>1246</v>
      </c>
      <c r="D67" t="s" s="4">
        <v>1247</v>
      </c>
      <c r="E67" t="s" s="4">
        <v>1247</v>
      </c>
      <c r="F67" t="s" s="4">
        <v>98</v>
      </c>
      <c r="G67" t="s" s="4">
        <v>1248</v>
      </c>
    </row>
    <row r="68" ht="45.0" customHeight="true">
      <c r="A68" t="s" s="4">
        <v>493</v>
      </c>
      <c r="B68" t="s" s="4">
        <v>1322</v>
      </c>
      <c r="C68" t="s" s="4">
        <v>1246</v>
      </c>
      <c r="D68" t="s" s="4">
        <v>1247</v>
      </c>
      <c r="E68" t="s" s="4">
        <v>1247</v>
      </c>
      <c r="F68" t="s" s="4">
        <v>98</v>
      </c>
      <c r="G68" t="s" s="4">
        <v>1248</v>
      </c>
    </row>
    <row r="69" ht="45.0" customHeight="true">
      <c r="A69" t="s" s="4">
        <v>496</v>
      </c>
      <c r="B69" t="s" s="4">
        <v>1323</v>
      </c>
      <c r="C69" t="s" s="4">
        <v>1246</v>
      </c>
      <c r="D69" t="s" s="4">
        <v>1247</v>
      </c>
      <c r="E69" t="s" s="4">
        <v>1247</v>
      </c>
      <c r="F69" t="s" s="4">
        <v>98</v>
      </c>
      <c r="G69" t="s" s="4">
        <v>1248</v>
      </c>
    </row>
    <row r="70" ht="45.0" customHeight="true">
      <c r="A70" t="s" s="4">
        <v>501</v>
      </c>
      <c r="B70" t="s" s="4">
        <v>1324</v>
      </c>
      <c r="C70" t="s" s="4">
        <v>1246</v>
      </c>
      <c r="D70" t="s" s="4">
        <v>1247</v>
      </c>
      <c r="E70" t="s" s="4">
        <v>1247</v>
      </c>
      <c r="F70" t="s" s="4">
        <v>98</v>
      </c>
      <c r="G70" t="s" s="4">
        <v>1248</v>
      </c>
    </row>
    <row r="71" ht="45.0" customHeight="true">
      <c r="A71" t="s" s="4">
        <v>504</v>
      </c>
      <c r="B71" t="s" s="4">
        <v>1325</v>
      </c>
      <c r="C71" t="s" s="4">
        <v>1246</v>
      </c>
      <c r="D71" t="s" s="4">
        <v>1247</v>
      </c>
      <c r="E71" t="s" s="4">
        <v>1247</v>
      </c>
      <c r="F71" t="s" s="4">
        <v>98</v>
      </c>
      <c r="G71" t="s" s="4">
        <v>1248</v>
      </c>
    </row>
    <row r="72" ht="45.0" customHeight="true">
      <c r="A72" t="s" s="4">
        <v>507</v>
      </c>
      <c r="B72" t="s" s="4">
        <v>1326</v>
      </c>
      <c r="C72" t="s" s="4">
        <v>1246</v>
      </c>
      <c r="D72" t="s" s="4">
        <v>1247</v>
      </c>
      <c r="E72" t="s" s="4">
        <v>1247</v>
      </c>
      <c r="F72" t="s" s="4">
        <v>98</v>
      </c>
      <c r="G72" t="s" s="4">
        <v>1248</v>
      </c>
    </row>
    <row r="73" ht="45.0" customHeight="true">
      <c r="A73" t="s" s="4">
        <v>510</v>
      </c>
      <c r="B73" t="s" s="4">
        <v>1327</v>
      </c>
      <c r="C73" t="s" s="4">
        <v>1246</v>
      </c>
      <c r="D73" t="s" s="4">
        <v>1247</v>
      </c>
      <c r="E73" t="s" s="4">
        <v>1247</v>
      </c>
      <c r="F73" t="s" s="4">
        <v>98</v>
      </c>
      <c r="G73" t="s" s="4">
        <v>1248</v>
      </c>
    </row>
    <row r="74" ht="45.0" customHeight="true">
      <c r="A74" t="s" s="4">
        <v>516</v>
      </c>
      <c r="B74" t="s" s="4">
        <v>1328</v>
      </c>
      <c r="C74" t="s" s="4">
        <v>1256</v>
      </c>
      <c r="D74" t="s" s="4">
        <v>1257</v>
      </c>
      <c r="E74" t="s" s="4">
        <v>1257</v>
      </c>
      <c r="F74" t="s" s="4">
        <v>98</v>
      </c>
      <c r="G74" t="s" s="4">
        <v>1248</v>
      </c>
    </row>
    <row r="75" ht="45.0" customHeight="true">
      <c r="A75" t="s" s="4">
        <v>519</v>
      </c>
      <c r="B75" t="s" s="4">
        <v>1329</v>
      </c>
      <c r="C75" t="s" s="4">
        <v>1283</v>
      </c>
      <c r="D75" t="s" s="4">
        <v>1284</v>
      </c>
      <c r="E75" t="s" s="4">
        <v>1284</v>
      </c>
      <c r="F75" t="s" s="4">
        <v>98</v>
      </c>
      <c r="G75" t="s" s="4">
        <v>1248</v>
      </c>
    </row>
    <row r="76" ht="45.0" customHeight="true">
      <c r="A76" t="s" s="4">
        <v>522</v>
      </c>
      <c r="B76" t="s" s="4">
        <v>1330</v>
      </c>
      <c r="C76" t="s" s="4">
        <v>1246</v>
      </c>
      <c r="D76" t="s" s="4">
        <v>1247</v>
      </c>
      <c r="E76" t="s" s="4">
        <v>1247</v>
      </c>
      <c r="F76" t="s" s="4">
        <v>98</v>
      </c>
      <c r="G76" t="s" s="4">
        <v>1248</v>
      </c>
    </row>
    <row r="77" ht="45.0" customHeight="true">
      <c r="A77" t="s" s="4">
        <v>525</v>
      </c>
      <c r="B77" t="s" s="4">
        <v>1331</v>
      </c>
      <c r="C77" t="s" s="4">
        <v>1246</v>
      </c>
      <c r="D77" t="s" s="4">
        <v>1247</v>
      </c>
      <c r="E77" t="s" s="4">
        <v>1247</v>
      </c>
      <c r="F77" t="s" s="4">
        <v>98</v>
      </c>
      <c r="G77" t="s" s="4">
        <v>1248</v>
      </c>
    </row>
    <row r="78" ht="45.0" customHeight="true">
      <c r="A78" t="s" s="4">
        <v>528</v>
      </c>
      <c r="B78" t="s" s="4">
        <v>1332</v>
      </c>
      <c r="C78" t="s" s="4">
        <v>1246</v>
      </c>
      <c r="D78" t="s" s="4">
        <v>1247</v>
      </c>
      <c r="E78" t="s" s="4">
        <v>1247</v>
      </c>
      <c r="F78" t="s" s="4">
        <v>98</v>
      </c>
      <c r="G78" t="s" s="4">
        <v>1248</v>
      </c>
    </row>
    <row r="79" ht="45.0" customHeight="true">
      <c r="A79" t="s" s="4">
        <v>531</v>
      </c>
      <c r="B79" t="s" s="4">
        <v>1333</v>
      </c>
      <c r="C79" t="s" s="4">
        <v>1246</v>
      </c>
      <c r="D79" t="s" s="4">
        <v>1247</v>
      </c>
      <c r="E79" t="s" s="4">
        <v>1247</v>
      </c>
      <c r="F79" t="s" s="4">
        <v>98</v>
      </c>
      <c r="G79" t="s" s="4">
        <v>1248</v>
      </c>
    </row>
    <row r="80" ht="45.0" customHeight="true">
      <c r="A80" t="s" s="4">
        <v>536</v>
      </c>
      <c r="B80" t="s" s="4">
        <v>1334</v>
      </c>
      <c r="C80" t="s" s="4">
        <v>1246</v>
      </c>
      <c r="D80" t="s" s="4">
        <v>1247</v>
      </c>
      <c r="E80" t="s" s="4">
        <v>1247</v>
      </c>
      <c r="F80" t="s" s="4">
        <v>98</v>
      </c>
      <c r="G80" t="s" s="4">
        <v>1248</v>
      </c>
    </row>
    <row r="81" ht="45.0" customHeight="true">
      <c r="A81" t="s" s="4">
        <v>543</v>
      </c>
      <c r="B81" t="s" s="4">
        <v>1335</v>
      </c>
      <c r="C81" t="s" s="4">
        <v>1246</v>
      </c>
      <c r="D81" t="s" s="4">
        <v>1247</v>
      </c>
      <c r="E81" t="s" s="4">
        <v>1247</v>
      </c>
      <c r="F81" t="s" s="4">
        <v>98</v>
      </c>
      <c r="G81" t="s" s="4">
        <v>1248</v>
      </c>
    </row>
    <row r="82" ht="45.0" customHeight="true">
      <c r="A82" t="s" s="4">
        <v>547</v>
      </c>
      <c r="B82" t="s" s="4">
        <v>1336</v>
      </c>
      <c r="C82" t="s" s="4">
        <v>1246</v>
      </c>
      <c r="D82" t="s" s="4">
        <v>1247</v>
      </c>
      <c r="E82" t="s" s="4">
        <v>1247</v>
      </c>
      <c r="F82" t="s" s="4">
        <v>98</v>
      </c>
      <c r="G82" t="s" s="4">
        <v>1248</v>
      </c>
    </row>
    <row r="83" ht="45.0" customHeight="true">
      <c r="A83" t="s" s="4">
        <v>549</v>
      </c>
      <c r="B83" t="s" s="4">
        <v>1337</v>
      </c>
      <c r="C83" t="s" s="4">
        <v>1246</v>
      </c>
      <c r="D83" t="s" s="4">
        <v>1247</v>
      </c>
      <c r="E83" t="s" s="4">
        <v>1247</v>
      </c>
      <c r="F83" t="s" s="4">
        <v>98</v>
      </c>
      <c r="G83" t="s" s="4">
        <v>1248</v>
      </c>
    </row>
    <row r="84" ht="45.0" customHeight="true">
      <c r="A84" t="s" s="4">
        <v>553</v>
      </c>
      <c r="B84" t="s" s="4">
        <v>1338</v>
      </c>
      <c r="C84" t="s" s="4">
        <v>1246</v>
      </c>
      <c r="D84" t="s" s="4">
        <v>1247</v>
      </c>
      <c r="E84" t="s" s="4">
        <v>1247</v>
      </c>
      <c r="F84" t="s" s="4">
        <v>98</v>
      </c>
      <c r="G84" t="s" s="4">
        <v>1248</v>
      </c>
    </row>
    <row r="85" ht="45.0" customHeight="true">
      <c r="A85" t="s" s="4">
        <v>555</v>
      </c>
      <c r="B85" t="s" s="4">
        <v>1339</v>
      </c>
      <c r="C85" t="s" s="4">
        <v>1246</v>
      </c>
      <c r="D85" t="s" s="4">
        <v>1247</v>
      </c>
      <c r="E85" t="s" s="4">
        <v>1247</v>
      </c>
      <c r="F85" t="s" s="4">
        <v>98</v>
      </c>
      <c r="G85" t="s" s="4">
        <v>1248</v>
      </c>
    </row>
    <row r="86" ht="45.0" customHeight="true">
      <c r="A86" t="s" s="4">
        <v>557</v>
      </c>
      <c r="B86" t="s" s="4">
        <v>1340</v>
      </c>
      <c r="C86" t="s" s="4">
        <v>1246</v>
      </c>
      <c r="D86" t="s" s="4">
        <v>1247</v>
      </c>
      <c r="E86" t="s" s="4">
        <v>1247</v>
      </c>
      <c r="F86" t="s" s="4">
        <v>98</v>
      </c>
      <c r="G86" t="s" s="4">
        <v>1248</v>
      </c>
    </row>
    <row r="87" ht="45.0" customHeight="true">
      <c r="A87" t="s" s="4">
        <v>571</v>
      </c>
      <c r="B87" t="s" s="4">
        <v>1341</v>
      </c>
      <c r="C87" t="s" s="4">
        <v>1246</v>
      </c>
      <c r="D87" t="s" s="4">
        <v>1247</v>
      </c>
      <c r="E87" t="s" s="4">
        <v>1247</v>
      </c>
      <c r="F87" t="s" s="4">
        <v>98</v>
      </c>
      <c r="G87" t="s" s="4">
        <v>1248</v>
      </c>
    </row>
    <row r="88" ht="45.0" customHeight="true">
      <c r="A88" t="s" s="4">
        <v>575</v>
      </c>
      <c r="B88" t="s" s="4">
        <v>1342</v>
      </c>
      <c r="C88" t="s" s="4">
        <v>1246</v>
      </c>
      <c r="D88" t="s" s="4">
        <v>1247</v>
      </c>
      <c r="E88" t="s" s="4">
        <v>1247</v>
      </c>
      <c r="F88" t="s" s="4">
        <v>98</v>
      </c>
      <c r="G88" t="s" s="4">
        <v>1248</v>
      </c>
    </row>
    <row r="89" ht="45.0" customHeight="true">
      <c r="A89" t="s" s="4">
        <v>577</v>
      </c>
      <c r="B89" t="s" s="4">
        <v>1343</v>
      </c>
      <c r="C89" t="s" s="4">
        <v>1246</v>
      </c>
      <c r="D89" t="s" s="4">
        <v>1247</v>
      </c>
      <c r="E89" t="s" s="4">
        <v>1247</v>
      </c>
      <c r="F89" t="s" s="4">
        <v>98</v>
      </c>
      <c r="G89" t="s" s="4">
        <v>1248</v>
      </c>
    </row>
    <row r="90" ht="45.0" customHeight="true">
      <c r="A90" t="s" s="4">
        <v>581</v>
      </c>
      <c r="B90" t="s" s="4">
        <v>1344</v>
      </c>
      <c r="C90" t="s" s="4">
        <v>1246</v>
      </c>
      <c r="D90" t="s" s="4">
        <v>1247</v>
      </c>
      <c r="E90" t="s" s="4">
        <v>1247</v>
      </c>
      <c r="F90" t="s" s="4">
        <v>98</v>
      </c>
      <c r="G90" t="s" s="4">
        <v>1248</v>
      </c>
    </row>
    <row r="91" ht="45.0" customHeight="true">
      <c r="A91" t="s" s="4">
        <v>583</v>
      </c>
      <c r="B91" t="s" s="4">
        <v>1345</v>
      </c>
      <c r="C91" t="s" s="4">
        <v>1256</v>
      </c>
      <c r="D91" t="s" s="4">
        <v>1257</v>
      </c>
      <c r="E91" t="s" s="4">
        <v>1257</v>
      </c>
      <c r="F91" t="s" s="4">
        <v>98</v>
      </c>
      <c r="G91" t="s" s="4">
        <v>1248</v>
      </c>
    </row>
    <row r="92" ht="45.0" customHeight="true">
      <c r="A92" t="s" s="4">
        <v>594</v>
      </c>
      <c r="B92" t="s" s="4">
        <v>1346</v>
      </c>
      <c r="C92" t="s" s="4">
        <v>1283</v>
      </c>
      <c r="D92" t="s" s="4">
        <v>1284</v>
      </c>
      <c r="E92" t="s" s="4">
        <v>1284</v>
      </c>
      <c r="F92" t="s" s="4">
        <v>98</v>
      </c>
      <c r="G92" t="s" s="4">
        <v>1248</v>
      </c>
    </row>
    <row r="93" ht="45.0" customHeight="true">
      <c r="A93" t="s" s="4">
        <v>596</v>
      </c>
      <c r="B93" t="s" s="4">
        <v>1347</v>
      </c>
      <c r="C93" t="s" s="4">
        <v>1246</v>
      </c>
      <c r="D93" t="s" s="4">
        <v>1247</v>
      </c>
      <c r="E93" t="s" s="4">
        <v>1247</v>
      </c>
      <c r="F93" t="s" s="4">
        <v>98</v>
      </c>
      <c r="G93" t="s" s="4">
        <v>1248</v>
      </c>
    </row>
    <row r="94" ht="45.0" customHeight="true">
      <c r="A94" t="s" s="4">
        <v>598</v>
      </c>
      <c r="B94" t="s" s="4">
        <v>1348</v>
      </c>
      <c r="C94" t="s" s="4">
        <v>1246</v>
      </c>
      <c r="D94" t="s" s="4">
        <v>1247</v>
      </c>
      <c r="E94" t="s" s="4">
        <v>1247</v>
      </c>
      <c r="F94" t="s" s="4">
        <v>98</v>
      </c>
      <c r="G94" t="s" s="4">
        <v>1248</v>
      </c>
    </row>
    <row r="95" ht="45.0" customHeight="true">
      <c r="A95" t="s" s="4">
        <v>600</v>
      </c>
      <c r="B95" t="s" s="4">
        <v>1349</v>
      </c>
      <c r="C95" t="s" s="4">
        <v>1246</v>
      </c>
      <c r="D95" t="s" s="4">
        <v>1247</v>
      </c>
      <c r="E95" t="s" s="4">
        <v>1247</v>
      </c>
      <c r="F95" t="s" s="4">
        <v>98</v>
      </c>
      <c r="G95" t="s" s="4">
        <v>1248</v>
      </c>
    </row>
    <row r="96" ht="45.0" customHeight="true">
      <c r="A96" t="s" s="4">
        <v>602</v>
      </c>
      <c r="B96" t="s" s="4">
        <v>1350</v>
      </c>
      <c r="C96" t="s" s="4">
        <v>1246</v>
      </c>
      <c r="D96" t="s" s="4">
        <v>1247</v>
      </c>
      <c r="E96" t="s" s="4">
        <v>1247</v>
      </c>
      <c r="F96" t="s" s="4">
        <v>98</v>
      </c>
      <c r="G96" t="s" s="4">
        <v>1248</v>
      </c>
    </row>
    <row r="97" ht="45.0" customHeight="true">
      <c r="A97" t="s" s="4">
        <v>604</v>
      </c>
      <c r="B97" t="s" s="4">
        <v>1351</v>
      </c>
      <c r="C97" t="s" s="4">
        <v>1246</v>
      </c>
      <c r="D97" t="s" s="4">
        <v>1247</v>
      </c>
      <c r="E97" t="s" s="4">
        <v>1247</v>
      </c>
      <c r="F97" t="s" s="4">
        <v>98</v>
      </c>
      <c r="G97" t="s" s="4">
        <v>1248</v>
      </c>
    </row>
    <row r="98" ht="45.0" customHeight="true">
      <c r="A98" t="s" s="4">
        <v>610</v>
      </c>
      <c r="B98" t="s" s="4">
        <v>1352</v>
      </c>
      <c r="C98" t="s" s="4">
        <v>1295</v>
      </c>
      <c r="D98" t="s" s="4">
        <v>1296</v>
      </c>
      <c r="E98" t="s" s="4">
        <v>1296</v>
      </c>
      <c r="F98" t="s" s="4">
        <v>98</v>
      </c>
      <c r="G98" t="s" s="4">
        <v>1248</v>
      </c>
    </row>
    <row r="99" ht="45.0" customHeight="true">
      <c r="A99" t="s" s="4">
        <v>612</v>
      </c>
      <c r="B99" t="s" s="4">
        <v>1353</v>
      </c>
      <c r="C99" t="s" s="4">
        <v>1246</v>
      </c>
      <c r="D99" t="s" s="4">
        <v>1247</v>
      </c>
      <c r="E99" t="s" s="4">
        <v>1247</v>
      </c>
      <c r="F99" t="s" s="4">
        <v>98</v>
      </c>
      <c r="G99" t="s" s="4">
        <v>1248</v>
      </c>
    </row>
    <row r="100" ht="45.0" customHeight="true">
      <c r="A100" t="s" s="4">
        <v>614</v>
      </c>
      <c r="B100" t="s" s="4">
        <v>1354</v>
      </c>
      <c r="C100" t="s" s="4">
        <v>1246</v>
      </c>
      <c r="D100" t="s" s="4">
        <v>1247</v>
      </c>
      <c r="E100" t="s" s="4">
        <v>1247</v>
      </c>
      <c r="F100" t="s" s="4">
        <v>98</v>
      </c>
      <c r="G100" t="s" s="4">
        <v>1248</v>
      </c>
    </row>
    <row r="101" ht="45.0" customHeight="true">
      <c r="A101" t="s" s="4">
        <v>616</v>
      </c>
      <c r="B101" t="s" s="4">
        <v>1355</v>
      </c>
      <c r="C101" t="s" s="4">
        <v>1246</v>
      </c>
      <c r="D101" t="s" s="4">
        <v>1247</v>
      </c>
      <c r="E101" t="s" s="4">
        <v>1247</v>
      </c>
      <c r="F101" t="s" s="4">
        <v>98</v>
      </c>
      <c r="G101" t="s" s="4">
        <v>1248</v>
      </c>
    </row>
    <row r="102" ht="45.0" customHeight="true">
      <c r="A102" t="s" s="4">
        <v>618</v>
      </c>
      <c r="B102" t="s" s="4">
        <v>1356</v>
      </c>
      <c r="C102" t="s" s="4">
        <v>1246</v>
      </c>
      <c r="D102" t="s" s="4">
        <v>1247</v>
      </c>
      <c r="E102" t="s" s="4">
        <v>1247</v>
      </c>
      <c r="F102" t="s" s="4">
        <v>98</v>
      </c>
      <c r="G102" t="s" s="4">
        <v>1248</v>
      </c>
    </row>
    <row r="103" ht="45.0" customHeight="true">
      <c r="A103" t="s" s="4">
        <v>622</v>
      </c>
      <c r="B103" t="s" s="4">
        <v>1357</v>
      </c>
      <c r="C103" t="s" s="4">
        <v>1266</v>
      </c>
      <c r="D103" t="s" s="4">
        <v>1267</v>
      </c>
      <c r="E103" t="s" s="4">
        <v>1267</v>
      </c>
      <c r="F103" t="s" s="4">
        <v>98</v>
      </c>
      <c r="G103" t="s" s="4">
        <v>1248</v>
      </c>
    </row>
    <row r="104" ht="45.0" customHeight="true">
      <c r="A104" t="s" s="4">
        <v>626</v>
      </c>
      <c r="B104" t="s" s="4">
        <v>1358</v>
      </c>
      <c r="C104" t="s" s="4">
        <v>1263</v>
      </c>
      <c r="D104" t="s" s="4">
        <v>1264</v>
      </c>
      <c r="E104" t="s" s="4">
        <v>1264</v>
      </c>
      <c r="F104" t="s" s="4">
        <v>98</v>
      </c>
      <c r="G104" t="s" s="4">
        <v>1248</v>
      </c>
    </row>
    <row r="105" ht="45.0" customHeight="true">
      <c r="A105" t="s" s="4">
        <v>632</v>
      </c>
      <c r="B105" t="s" s="4">
        <v>1359</v>
      </c>
      <c r="C105" t="s" s="4">
        <v>1246</v>
      </c>
      <c r="D105" t="s" s="4">
        <v>1247</v>
      </c>
      <c r="E105" t="s" s="4">
        <v>1247</v>
      </c>
      <c r="F105" t="s" s="4">
        <v>98</v>
      </c>
      <c r="G105" t="s" s="4">
        <v>1248</v>
      </c>
    </row>
    <row r="106" ht="45.0" customHeight="true">
      <c r="A106" t="s" s="4">
        <v>634</v>
      </c>
      <c r="B106" t="s" s="4">
        <v>1360</v>
      </c>
      <c r="C106" t="s" s="4">
        <v>1246</v>
      </c>
      <c r="D106" t="s" s="4">
        <v>1247</v>
      </c>
      <c r="E106" t="s" s="4">
        <v>1247</v>
      </c>
      <c r="F106" t="s" s="4">
        <v>98</v>
      </c>
      <c r="G106" t="s" s="4">
        <v>1248</v>
      </c>
    </row>
    <row r="107" ht="45.0" customHeight="true">
      <c r="A107" t="s" s="4">
        <v>636</v>
      </c>
      <c r="B107" t="s" s="4">
        <v>1361</v>
      </c>
      <c r="C107" t="s" s="4">
        <v>1246</v>
      </c>
      <c r="D107" t="s" s="4">
        <v>1247</v>
      </c>
      <c r="E107" t="s" s="4">
        <v>1247</v>
      </c>
      <c r="F107" t="s" s="4">
        <v>98</v>
      </c>
      <c r="G107" t="s" s="4">
        <v>1248</v>
      </c>
    </row>
    <row r="108" ht="45.0" customHeight="true">
      <c r="A108" t="s" s="4">
        <v>638</v>
      </c>
      <c r="B108" t="s" s="4">
        <v>1362</v>
      </c>
      <c r="C108" t="s" s="4">
        <v>1246</v>
      </c>
      <c r="D108" t="s" s="4">
        <v>1247</v>
      </c>
      <c r="E108" t="s" s="4">
        <v>1247</v>
      </c>
      <c r="F108" t="s" s="4">
        <v>98</v>
      </c>
      <c r="G108" t="s" s="4">
        <v>1248</v>
      </c>
    </row>
    <row r="109" ht="45.0" customHeight="true">
      <c r="A109" t="s" s="4">
        <v>640</v>
      </c>
      <c r="B109" t="s" s="4">
        <v>1363</v>
      </c>
      <c r="C109" t="s" s="4">
        <v>1246</v>
      </c>
      <c r="D109" t="s" s="4">
        <v>1247</v>
      </c>
      <c r="E109" t="s" s="4">
        <v>1247</v>
      </c>
      <c r="F109" t="s" s="4">
        <v>98</v>
      </c>
      <c r="G109" t="s" s="4">
        <v>1248</v>
      </c>
    </row>
    <row r="110" ht="45.0" customHeight="true">
      <c r="A110" t="s" s="4">
        <v>642</v>
      </c>
      <c r="B110" t="s" s="4">
        <v>1364</v>
      </c>
      <c r="C110" t="s" s="4">
        <v>1246</v>
      </c>
      <c r="D110" t="s" s="4">
        <v>1247</v>
      </c>
      <c r="E110" t="s" s="4">
        <v>1247</v>
      </c>
      <c r="F110" t="s" s="4">
        <v>98</v>
      </c>
      <c r="G110" t="s" s="4">
        <v>1248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44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1365</v>
      </c>
      <c r="D2" t="s">
        <v>1366</v>
      </c>
      <c r="E2" t="s">
        <v>1367</v>
      </c>
      <c r="F2" t="s">
        <v>1368</v>
      </c>
      <c r="G2" t="s">
        <v>1369</v>
      </c>
    </row>
    <row r="3">
      <c r="A3" t="s" s="1">
        <v>787</v>
      </c>
      <c r="B3" s="1"/>
      <c r="C3" t="s" s="1">
        <v>1370</v>
      </c>
      <c r="D3" t="s" s="1">
        <v>1371</v>
      </c>
      <c r="E3" t="s" s="1">
        <v>1372</v>
      </c>
      <c r="F3" t="s" s="1">
        <v>1373</v>
      </c>
      <c r="G3" t="s" s="1">
        <v>1374</v>
      </c>
    </row>
    <row r="4" ht="45.0" customHeight="true">
      <c r="A4" t="s" s="4">
        <v>100</v>
      </c>
      <c r="B4" t="s" s="4">
        <v>1375</v>
      </c>
      <c r="C4" t="s" s="4">
        <v>1376</v>
      </c>
      <c r="D4" t="s" s="4">
        <v>795</v>
      </c>
      <c r="E4" t="s" s="4">
        <v>795</v>
      </c>
      <c r="F4" t="s" s="4">
        <v>98</v>
      </c>
      <c r="G4" t="s" s="4">
        <v>796</v>
      </c>
    </row>
    <row r="5" ht="45.0" customHeight="true">
      <c r="A5" t="s" s="4">
        <v>110</v>
      </c>
      <c r="B5" t="s" s="4">
        <v>1377</v>
      </c>
      <c r="C5" t="s" s="4">
        <v>1376</v>
      </c>
      <c r="D5" t="s" s="4">
        <v>795</v>
      </c>
      <c r="E5" t="s" s="4">
        <v>795</v>
      </c>
      <c r="F5" t="s" s="4">
        <v>98</v>
      </c>
      <c r="G5" t="s" s="4">
        <v>796</v>
      </c>
    </row>
    <row r="6" ht="45.0" customHeight="true">
      <c r="A6" t="s" s="4">
        <v>119</v>
      </c>
      <c r="B6" t="s" s="4">
        <v>1378</v>
      </c>
      <c r="C6" t="s" s="4">
        <v>1376</v>
      </c>
      <c r="D6" t="s" s="4">
        <v>795</v>
      </c>
      <c r="E6" t="s" s="4">
        <v>795</v>
      </c>
      <c r="F6" t="s" s="4">
        <v>98</v>
      </c>
      <c r="G6" t="s" s="4">
        <v>796</v>
      </c>
    </row>
    <row r="7" ht="45.0" customHeight="true">
      <c r="A7" t="s" s="4">
        <v>125</v>
      </c>
      <c r="B7" t="s" s="4">
        <v>1379</v>
      </c>
      <c r="C7" t="s" s="4">
        <v>1376</v>
      </c>
      <c r="D7" t="s" s="4">
        <v>795</v>
      </c>
      <c r="E7" t="s" s="4">
        <v>795</v>
      </c>
      <c r="F7" t="s" s="4">
        <v>98</v>
      </c>
      <c r="G7" t="s" s="4">
        <v>796</v>
      </c>
    </row>
    <row r="8" ht="45.0" customHeight="true">
      <c r="A8" t="s" s="4">
        <v>132</v>
      </c>
      <c r="B8" t="s" s="4">
        <v>1380</v>
      </c>
      <c r="C8" t="s" s="4">
        <v>1376</v>
      </c>
      <c r="D8" t="s" s="4">
        <v>795</v>
      </c>
      <c r="E8" t="s" s="4">
        <v>795</v>
      </c>
      <c r="F8" t="s" s="4">
        <v>98</v>
      </c>
      <c r="G8" t="s" s="4">
        <v>796</v>
      </c>
    </row>
    <row r="9" ht="45.0" customHeight="true">
      <c r="A9" t="s" s="4">
        <v>142</v>
      </c>
      <c r="B9" t="s" s="4">
        <v>1381</v>
      </c>
      <c r="C9" t="s" s="4">
        <v>1376</v>
      </c>
      <c r="D9" t="s" s="4">
        <v>795</v>
      </c>
      <c r="E9" t="s" s="4">
        <v>795</v>
      </c>
      <c r="F9" t="s" s="4">
        <v>98</v>
      </c>
      <c r="G9" t="s" s="4">
        <v>796</v>
      </c>
    </row>
    <row r="10" ht="45.0" customHeight="true">
      <c r="A10" t="s" s="4">
        <v>148</v>
      </c>
      <c r="B10" t="s" s="4">
        <v>1382</v>
      </c>
      <c r="C10" t="s" s="4">
        <v>1376</v>
      </c>
      <c r="D10" t="s" s="4">
        <v>795</v>
      </c>
      <c r="E10" t="s" s="4">
        <v>795</v>
      </c>
      <c r="F10" t="s" s="4">
        <v>98</v>
      </c>
      <c r="G10" t="s" s="4">
        <v>796</v>
      </c>
    </row>
    <row r="11" ht="45.0" customHeight="true">
      <c r="A11" t="s" s="4">
        <v>157</v>
      </c>
      <c r="B11" t="s" s="4">
        <v>1383</v>
      </c>
      <c r="C11" t="s" s="4">
        <v>1376</v>
      </c>
      <c r="D11" t="s" s="4">
        <v>795</v>
      </c>
      <c r="E11" t="s" s="4">
        <v>795</v>
      </c>
      <c r="F11" t="s" s="4">
        <v>98</v>
      </c>
      <c r="G11" t="s" s="4">
        <v>796</v>
      </c>
    </row>
    <row r="12" ht="45.0" customHeight="true">
      <c r="A12" t="s" s="4">
        <v>166</v>
      </c>
      <c r="B12" t="s" s="4">
        <v>1384</v>
      </c>
      <c r="C12" t="s" s="4">
        <v>1376</v>
      </c>
      <c r="D12" t="s" s="4">
        <v>795</v>
      </c>
      <c r="E12" t="s" s="4">
        <v>795</v>
      </c>
      <c r="F12" t="s" s="4">
        <v>98</v>
      </c>
      <c r="G12" t="s" s="4">
        <v>796</v>
      </c>
    </row>
    <row r="13" ht="45.0" customHeight="true">
      <c r="A13" t="s" s="4">
        <v>174</v>
      </c>
      <c r="B13" t="s" s="4">
        <v>1385</v>
      </c>
      <c r="C13" t="s" s="4">
        <v>1376</v>
      </c>
      <c r="D13" t="s" s="4">
        <v>795</v>
      </c>
      <c r="E13" t="s" s="4">
        <v>795</v>
      </c>
      <c r="F13" t="s" s="4">
        <v>98</v>
      </c>
      <c r="G13" t="s" s="4">
        <v>796</v>
      </c>
    </row>
    <row r="14" ht="45.0" customHeight="true">
      <c r="A14" t="s" s="4">
        <v>180</v>
      </c>
      <c r="B14" t="s" s="4">
        <v>1386</v>
      </c>
      <c r="C14" t="s" s="4">
        <v>1376</v>
      </c>
      <c r="D14" t="s" s="4">
        <v>795</v>
      </c>
      <c r="E14" t="s" s="4">
        <v>795</v>
      </c>
      <c r="F14" t="s" s="4">
        <v>98</v>
      </c>
      <c r="G14" t="s" s="4">
        <v>796</v>
      </c>
    </row>
    <row r="15" ht="45.0" customHeight="true">
      <c r="A15" t="s" s="4">
        <v>187</v>
      </c>
      <c r="B15" t="s" s="4">
        <v>1387</v>
      </c>
      <c r="C15" t="s" s="4">
        <v>1376</v>
      </c>
      <c r="D15" t="s" s="4">
        <v>795</v>
      </c>
      <c r="E15" t="s" s="4">
        <v>795</v>
      </c>
      <c r="F15" t="s" s="4">
        <v>98</v>
      </c>
      <c r="G15" t="s" s="4">
        <v>796</v>
      </c>
    </row>
    <row r="16" ht="45.0" customHeight="true">
      <c r="A16" t="s" s="4">
        <v>193</v>
      </c>
      <c r="B16" t="s" s="4">
        <v>1388</v>
      </c>
      <c r="C16" t="s" s="4">
        <v>1376</v>
      </c>
      <c r="D16" t="s" s="4">
        <v>795</v>
      </c>
      <c r="E16" t="s" s="4">
        <v>795</v>
      </c>
      <c r="F16" t="s" s="4">
        <v>98</v>
      </c>
      <c r="G16" t="s" s="4">
        <v>796</v>
      </c>
    </row>
    <row r="17" ht="45.0" customHeight="true">
      <c r="A17" t="s" s="4">
        <v>202</v>
      </c>
      <c r="B17" t="s" s="4">
        <v>1389</v>
      </c>
      <c r="C17" t="s" s="4">
        <v>1376</v>
      </c>
      <c r="D17" t="s" s="4">
        <v>795</v>
      </c>
      <c r="E17" t="s" s="4">
        <v>795</v>
      </c>
      <c r="F17" t="s" s="4">
        <v>98</v>
      </c>
      <c r="G17" t="s" s="4">
        <v>796</v>
      </c>
    </row>
    <row r="18" ht="45.0" customHeight="true">
      <c r="A18" t="s" s="4">
        <v>212</v>
      </c>
      <c r="B18" t="s" s="4">
        <v>1390</v>
      </c>
      <c r="C18" t="s" s="4">
        <v>1376</v>
      </c>
      <c r="D18" t="s" s="4">
        <v>795</v>
      </c>
      <c r="E18" t="s" s="4">
        <v>795</v>
      </c>
      <c r="F18" t="s" s="4">
        <v>98</v>
      </c>
      <c r="G18" t="s" s="4">
        <v>796</v>
      </c>
    </row>
    <row r="19" ht="45.0" customHeight="true">
      <c r="A19" t="s" s="4">
        <v>218</v>
      </c>
      <c r="B19" t="s" s="4">
        <v>1391</v>
      </c>
      <c r="C19" t="s" s="4">
        <v>1376</v>
      </c>
      <c r="D19" t="s" s="4">
        <v>795</v>
      </c>
      <c r="E19" t="s" s="4">
        <v>795</v>
      </c>
      <c r="F19" t="s" s="4">
        <v>98</v>
      </c>
      <c r="G19" t="s" s="4">
        <v>796</v>
      </c>
    </row>
    <row r="20" ht="45.0" customHeight="true">
      <c r="A20" t="s" s="4">
        <v>224</v>
      </c>
      <c r="B20" t="s" s="4">
        <v>1392</v>
      </c>
      <c r="C20" t="s" s="4">
        <v>1376</v>
      </c>
      <c r="D20" t="s" s="4">
        <v>795</v>
      </c>
      <c r="E20" t="s" s="4">
        <v>795</v>
      </c>
      <c r="F20" t="s" s="4">
        <v>98</v>
      </c>
      <c r="G20" t="s" s="4">
        <v>796</v>
      </c>
    </row>
    <row r="21" ht="45.0" customHeight="true">
      <c r="A21" t="s" s="4">
        <v>229</v>
      </c>
      <c r="B21" t="s" s="4">
        <v>1393</v>
      </c>
      <c r="C21" t="s" s="4">
        <v>1376</v>
      </c>
      <c r="D21" t="s" s="4">
        <v>795</v>
      </c>
      <c r="E21" t="s" s="4">
        <v>795</v>
      </c>
      <c r="F21" t="s" s="4">
        <v>98</v>
      </c>
      <c r="G21" t="s" s="4">
        <v>796</v>
      </c>
    </row>
    <row r="22" ht="45.0" customHeight="true">
      <c r="A22" t="s" s="4">
        <v>234</v>
      </c>
      <c r="B22" t="s" s="4">
        <v>1394</v>
      </c>
      <c r="C22" t="s" s="4">
        <v>1376</v>
      </c>
      <c r="D22" t="s" s="4">
        <v>795</v>
      </c>
      <c r="E22" t="s" s="4">
        <v>795</v>
      </c>
      <c r="F22" t="s" s="4">
        <v>98</v>
      </c>
      <c r="G22" t="s" s="4">
        <v>796</v>
      </c>
    </row>
    <row r="23" ht="45.0" customHeight="true">
      <c r="A23" t="s" s="4">
        <v>239</v>
      </c>
      <c r="B23" t="s" s="4">
        <v>1395</v>
      </c>
      <c r="C23" t="s" s="4">
        <v>1376</v>
      </c>
      <c r="D23" t="s" s="4">
        <v>795</v>
      </c>
      <c r="E23" t="s" s="4">
        <v>795</v>
      </c>
      <c r="F23" t="s" s="4">
        <v>98</v>
      </c>
      <c r="G23" t="s" s="4">
        <v>796</v>
      </c>
    </row>
    <row r="24" ht="45.0" customHeight="true">
      <c r="A24" t="s" s="4">
        <v>242</v>
      </c>
      <c r="B24" t="s" s="4">
        <v>1396</v>
      </c>
      <c r="C24" t="s" s="4">
        <v>1376</v>
      </c>
      <c r="D24" t="s" s="4">
        <v>795</v>
      </c>
      <c r="E24" t="s" s="4">
        <v>795</v>
      </c>
      <c r="F24" t="s" s="4">
        <v>98</v>
      </c>
      <c r="G24" t="s" s="4">
        <v>796</v>
      </c>
    </row>
    <row r="25" ht="45.0" customHeight="true">
      <c r="A25" t="s" s="4">
        <v>247</v>
      </c>
      <c r="B25" t="s" s="4">
        <v>1397</v>
      </c>
      <c r="C25" t="s" s="4">
        <v>1376</v>
      </c>
      <c r="D25" t="s" s="4">
        <v>795</v>
      </c>
      <c r="E25" t="s" s="4">
        <v>795</v>
      </c>
      <c r="F25" t="s" s="4">
        <v>98</v>
      </c>
      <c r="G25" t="s" s="4">
        <v>796</v>
      </c>
    </row>
    <row r="26" ht="45.0" customHeight="true">
      <c r="A26" t="s" s="4">
        <v>253</v>
      </c>
      <c r="B26" t="s" s="4">
        <v>1398</v>
      </c>
      <c r="C26" t="s" s="4">
        <v>1376</v>
      </c>
      <c r="D26" t="s" s="4">
        <v>795</v>
      </c>
      <c r="E26" t="s" s="4">
        <v>795</v>
      </c>
      <c r="F26" t="s" s="4">
        <v>98</v>
      </c>
      <c r="G26" t="s" s="4">
        <v>796</v>
      </c>
    </row>
    <row r="27" ht="45.0" customHeight="true">
      <c r="A27" t="s" s="4">
        <v>258</v>
      </c>
      <c r="B27" t="s" s="4">
        <v>1399</v>
      </c>
      <c r="C27" t="s" s="4">
        <v>1376</v>
      </c>
      <c r="D27" t="s" s="4">
        <v>795</v>
      </c>
      <c r="E27" t="s" s="4">
        <v>795</v>
      </c>
      <c r="F27" t="s" s="4">
        <v>98</v>
      </c>
      <c r="G27" t="s" s="4">
        <v>796</v>
      </c>
    </row>
    <row r="28" ht="45.0" customHeight="true">
      <c r="A28" t="s" s="4">
        <v>264</v>
      </c>
      <c r="B28" t="s" s="4">
        <v>1400</v>
      </c>
      <c r="C28" t="s" s="4">
        <v>1376</v>
      </c>
      <c r="D28" t="s" s="4">
        <v>795</v>
      </c>
      <c r="E28" t="s" s="4">
        <v>795</v>
      </c>
      <c r="F28" t="s" s="4">
        <v>98</v>
      </c>
      <c r="G28" t="s" s="4">
        <v>796</v>
      </c>
    </row>
    <row r="29" ht="45.0" customHeight="true">
      <c r="A29" t="s" s="4">
        <v>273</v>
      </c>
      <c r="B29" t="s" s="4">
        <v>1401</v>
      </c>
      <c r="C29" t="s" s="4">
        <v>1376</v>
      </c>
      <c r="D29" t="s" s="4">
        <v>795</v>
      </c>
      <c r="E29" t="s" s="4">
        <v>795</v>
      </c>
      <c r="F29" t="s" s="4">
        <v>98</v>
      </c>
      <c r="G29" t="s" s="4">
        <v>796</v>
      </c>
    </row>
    <row r="30" ht="45.0" customHeight="true">
      <c r="A30" t="s" s="4">
        <v>279</v>
      </c>
      <c r="B30" t="s" s="4">
        <v>1402</v>
      </c>
      <c r="C30" t="s" s="4">
        <v>1376</v>
      </c>
      <c r="D30" t="s" s="4">
        <v>795</v>
      </c>
      <c r="E30" t="s" s="4">
        <v>795</v>
      </c>
      <c r="F30" t="s" s="4">
        <v>98</v>
      </c>
      <c r="G30" t="s" s="4">
        <v>796</v>
      </c>
    </row>
    <row r="31" ht="45.0" customHeight="true">
      <c r="A31" t="s" s="4">
        <v>288</v>
      </c>
      <c r="B31" t="s" s="4">
        <v>1403</v>
      </c>
      <c r="C31" t="s" s="4">
        <v>1376</v>
      </c>
      <c r="D31" t="s" s="4">
        <v>795</v>
      </c>
      <c r="E31" t="s" s="4">
        <v>795</v>
      </c>
      <c r="F31" t="s" s="4">
        <v>98</v>
      </c>
      <c r="G31" t="s" s="4">
        <v>796</v>
      </c>
    </row>
    <row r="32" ht="45.0" customHeight="true">
      <c r="A32" t="s" s="4">
        <v>293</v>
      </c>
      <c r="B32" t="s" s="4">
        <v>1404</v>
      </c>
      <c r="C32" t="s" s="4">
        <v>1376</v>
      </c>
      <c r="D32" t="s" s="4">
        <v>795</v>
      </c>
      <c r="E32" t="s" s="4">
        <v>795</v>
      </c>
      <c r="F32" t="s" s="4">
        <v>98</v>
      </c>
      <c r="G32" t="s" s="4">
        <v>796</v>
      </c>
    </row>
    <row r="33" ht="45.0" customHeight="true">
      <c r="A33" t="s" s="4">
        <v>299</v>
      </c>
      <c r="B33" t="s" s="4">
        <v>1405</v>
      </c>
      <c r="C33" t="s" s="4">
        <v>1376</v>
      </c>
      <c r="D33" t="s" s="4">
        <v>795</v>
      </c>
      <c r="E33" t="s" s="4">
        <v>795</v>
      </c>
      <c r="F33" t="s" s="4">
        <v>98</v>
      </c>
      <c r="G33" t="s" s="4">
        <v>796</v>
      </c>
    </row>
    <row r="34" ht="45.0" customHeight="true">
      <c r="A34" t="s" s="4">
        <v>306</v>
      </c>
      <c r="B34" t="s" s="4">
        <v>1406</v>
      </c>
      <c r="C34" t="s" s="4">
        <v>1376</v>
      </c>
      <c r="D34" t="s" s="4">
        <v>795</v>
      </c>
      <c r="E34" t="s" s="4">
        <v>795</v>
      </c>
      <c r="F34" t="s" s="4">
        <v>98</v>
      </c>
      <c r="G34" t="s" s="4">
        <v>796</v>
      </c>
    </row>
    <row r="35" ht="45.0" customHeight="true">
      <c r="A35" t="s" s="4">
        <v>311</v>
      </c>
      <c r="B35" t="s" s="4">
        <v>1407</v>
      </c>
      <c r="C35" t="s" s="4">
        <v>1376</v>
      </c>
      <c r="D35" t="s" s="4">
        <v>795</v>
      </c>
      <c r="E35" t="s" s="4">
        <v>795</v>
      </c>
      <c r="F35" t="s" s="4">
        <v>98</v>
      </c>
      <c r="G35" t="s" s="4">
        <v>796</v>
      </c>
    </row>
    <row r="36" ht="45.0" customHeight="true">
      <c r="A36" t="s" s="4">
        <v>316</v>
      </c>
      <c r="B36" t="s" s="4">
        <v>1408</v>
      </c>
      <c r="C36" t="s" s="4">
        <v>1376</v>
      </c>
      <c r="D36" t="s" s="4">
        <v>795</v>
      </c>
      <c r="E36" t="s" s="4">
        <v>795</v>
      </c>
      <c r="F36" t="s" s="4">
        <v>98</v>
      </c>
      <c r="G36" t="s" s="4">
        <v>796</v>
      </c>
    </row>
    <row r="37" ht="45.0" customHeight="true">
      <c r="A37" t="s" s="4">
        <v>322</v>
      </c>
      <c r="B37" t="s" s="4">
        <v>1409</v>
      </c>
      <c r="C37" t="s" s="4">
        <v>1376</v>
      </c>
      <c r="D37" t="s" s="4">
        <v>795</v>
      </c>
      <c r="E37" t="s" s="4">
        <v>795</v>
      </c>
      <c r="F37" t="s" s="4">
        <v>98</v>
      </c>
      <c r="G37" t="s" s="4">
        <v>796</v>
      </c>
    </row>
    <row r="38" ht="45.0" customHeight="true">
      <c r="A38" t="s" s="4">
        <v>326</v>
      </c>
      <c r="B38" t="s" s="4">
        <v>1410</v>
      </c>
      <c r="C38" t="s" s="4">
        <v>1376</v>
      </c>
      <c r="D38" t="s" s="4">
        <v>795</v>
      </c>
      <c r="E38" t="s" s="4">
        <v>795</v>
      </c>
      <c r="F38" t="s" s="4">
        <v>98</v>
      </c>
      <c r="G38" t="s" s="4">
        <v>796</v>
      </c>
    </row>
    <row r="39" ht="45.0" customHeight="true">
      <c r="A39" t="s" s="4">
        <v>332</v>
      </c>
      <c r="B39" t="s" s="4">
        <v>1411</v>
      </c>
      <c r="C39" t="s" s="4">
        <v>1376</v>
      </c>
      <c r="D39" t="s" s="4">
        <v>795</v>
      </c>
      <c r="E39" t="s" s="4">
        <v>795</v>
      </c>
      <c r="F39" t="s" s="4">
        <v>98</v>
      </c>
      <c r="G39" t="s" s="4">
        <v>796</v>
      </c>
    </row>
    <row r="40" ht="45.0" customHeight="true">
      <c r="A40" t="s" s="4">
        <v>338</v>
      </c>
      <c r="B40" t="s" s="4">
        <v>1412</v>
      </c>
      <c r="C40" t="s" s="4">
        <v>1376</v>
      </c>
      <c r="D40" t="s" s="4">
        <v>795</v>
      </c>
      <c r="E40" t="s" s="4">
        <v>795</v>
      </c>
      <c r="F40" t="s" s="4">
        <v>98</v>
      </c>
      <c r="G40" t="s" s="4">
        <v>796</v>
      </c>
    </row>
    <row r="41" ht="45.0" customHeight="true">
      <c r="A41" t="s" s="4">
        <v>343</v>
      </c>
      <c r="B41" t="s" s="4">
        <v>1413</v>
      </c>
      <c r="C41" t="s" s="4">
        <v>1376</v>
      </c>
      <c r="D41" t="s" s="4">
        <v>795</v>
      </c>
      <c r="E41" t="s" s="4">
        <v>795</v>
      </c>
      <c r="F41" t="s" s="4">
        <v>98</v>
      </c>
      <c r="G41" t="s" s="4">
        <v>796</v>
      </c>
    </row>
    <row r="42" ht="45.0" customHeight="true">
      <c r="A42" t="s" s="4">
        <v>348</v>
      </c>
      <c r="B42" t="s" s="4">
        <v>1414</v>
      </c>
      <c r="C42" t="s" s="4">
        <v>1376</v>
      </c>
      <c r="D42" t="s" s="4">
        <v>795</v>
      </c>
      <c r="E42" t="s" s="4">
        <v>795</v>
      </c>
      <c r="F42" t="s" s="4">
        <v>98</v>
      </c>
      <c r="G42" t="s" s="4">
        <v>796</v>
      </c>
    </row>
    <row r="43" ht="45.0" customHeight="true">
      <c r="A43" t="s" s="4">
        <v>353</v>
      </c>
      <c r="B43" t="s" s="4">
        <v>1415</v>
      </c>
      <c r="C43" t="s" s="4">
        <v>1376</v>
      </c>
      <c r="D43" t="s" s="4">
        <v>795</v>
      </c>
      <c r="E43" t="s" s="4">
        <v>795</v>
      </c>
      <c r="F43" t="s" s="4">
        <v>98</v>
      </c>
      <c r="G43" t="s" s="4">
        <v>796</v>
      </c>
    </row>
    <row r="44" ht="45.0" customHeight="true">
      <c r="A44" t="s" s="4">
        <v>359</v>
      </c>
      <c r="B44" t="s" s="4">
        <v>1416</v>
      </c>
      <c r="C44" t="s" s="4">
        <v>1376</v>
      </c>
      <c r="D44" t="s" s="4">
        <v>795</v>
      </c>
      <c r="E44" t="s" s="4">
        <v>795</v>
      </c>
      <c r="F44" t="s" s="4">
        <v>98</v>
      </c>
      <c r="G44" t="s" s="4">
        <v>796</v>
      </c>
    </row>
    <row r="45" ht="45.0" customHeight="true">
      <c r="A45" t="s" s="4">
        <v>364</v>
      </c>
      <c r="B45" t="s" s="4">
        <v>1417</v>
      </c>
      <c r="C45" t="s" s="4">
        <v>1376</v>
      </c>
      <c r="D45" t="s" s="4">
        <v>795</v>
      </c>
      <c r="E45" t="s" s="4">
        <v>795</v>
      </c>
      <c r="F45" t="s" s="4">
        <v>98</v>
      </c>
      <c r="G45" t="s" s="4">
        <v>796</v>
      </c>
    </row>
    <row r="46" ht="45.0" customHeight="true">
      <c r="A46" t="s" s="4">
        <v>370</v>
      </c>
      <c r="B46" t="s" s="4">
        <v>1418</v>
      </c>
      <c r="C46" t="s" s="4">
        <v>1376</v>
      </c>
      <c r="D46" t="s" s="4">
        <v>795</v>
      </c>
      <c r="E46" t="s" s="4">
        <v>795</v>
      </c>
      <c r="F46" t="s" s="4">
        <v>98</v>
      </c>
      <c r="G46" t="s" s="4">
        <v>796</v>
      </c>
    </row>
    <row r="47" ht="45.0" customHeight="true">
      <c r="A47" t="s" s="4">
        <v>375</v>
      </c>
      <c r="B47" t="s" s="4">
        <v>1419</v>
      </c>
      <c r="C47" t="s" s="4">
        <v>1376</v>
      </c>
      <c r="D47" t="s" s="4">
        <v>795</v>
      </c>
      <c r="E47" t="s" s="4">
        <v>795</v>
      </c>
      <c r="F47" t="s" s="4">
        <v>98</v>
      </c>
      <c r="G47" t="s" s="4">
        <v>796</v>
      </c>
    </row>
    <row r="48" ht="45.0" customHeight="true">
      <c r="A48" t="s" s="4">
        <v>379</v>
      </c>
      <c r="B48" t="s" s="4">
        <v>1420</v>
      </c>
      <c r="C48" t="s" s="4">
        <v>1376</v>
      </c>
      <c r="D48" t="s" s="4">
        <v>795</v>
      </c>
      <c r="E48" t="s" s="4">
        <v>795</v>
      </c>
      <c r="F48" t="s" s="4">
        <v>98</v>
      </c>
      <c r="G48" t="s" s="4">
        <v>796</v>
      </c>
    </row>
    <row r="49" ht="45.0" customHeight="true">
      <c r="A49" t="s" s="4">
        <v>385</v>
      </c>
      <c r="B49" t="s" s="4">
        <v>1421</v>
      </c>
      <c r="C49" t="s" s="4">
        <v>1376</v>
      </c>
      <c r="D49" t="s" s="4">
        <v>795</v>
      </c>
      <c r="E49" t="s" s="4">
        <v>795</v>
      </c>
      <c r="F49" t="s" s="4">
        <v>98</v>
      </c>
      <c r="G49" t="s" s="4">
        <v>796</v>
      </c>
    </row>
    <row r="50" ht="45.0" customHeight="true">
      <c r="A50" t="s" s="4">
        <v>391</v>
      </c>
      <c r="B50" t="s" s="4">
        <v>1422</v>
      </c>
      <c r="C50" t="s" s="4">
        <v>1376</v>
      </c>
      <c r="D50" t="s" s="4">
        <v>795</v>
      </c>
      <c r="E50" t="s" s="4">
        <v>795</v>
      </c>
      <c r="F50" t="s" s="4">
        <v>98</v>
      </c>
      <c r="G50" t="s" s="4">
        <v>796</v>
      </c>
    </row>
    <row r="51" ht="45.0" customHeight="true">
      <c r="A51" t="s" s="4">
        <v>396</v>
      </c>
      <c r="B51" t="s" s="4">
        <v>1423</v>
      </c>
      <c r="C51" t="s" s="4">
        <v>1376</v>
      </c>
      <c r="D51" t="s" s="4">
        <v>795</v>
      </c>
      <c r="E51" t="s" s="4">
        <v>795</v>
      </c>
      <c r="F51" t="s" s="4">
        <v>98</v>
      </c>
      <c r="G51" t="s" s="4">
        <v>796</v>
      </c>
    </row>
    <row r="52" ht="45.0" customHeight="true">
      <c r="A52" t="s" s="4">
        <v>400</v>
      </c>
      <c r="B52" t="s" s="4">
        <v>1424</v>
      </c>
      <c r="C52" t="s" s="4">
        <v>1376</v>
      </c>
      <c r="D52" t="s" s="4">
        <v>795</v>
      </c>
      <c r="E52" t="s" s="4">
        <v>795</v>
      </c>
      <c r="F52" t="s" s="4">
        <v>98</v>
      </c>
      <c r="G52" t="s" s="4">
        <v>796</v>
      </c>
    </row>
    <row r="53" ht="45.0" customHeight="true">
      <c r="A53" t="s" s="4">
        <v>403</v>
      </c>
      <c r="B53" t="s" s="4">
        <v>1425</v>
      </c>
      <c r="C53" t="s" s="4">
        <v>1376</v>
      </c>
      <c r="D53" t="s" s="4">
        <v>795</v>
      </c>
      <c r="E53" t="s" s="4">
        <v>795</v>
      </c>
      <c r="F53" t="s" s="4">
        <v>98</v>
      </c>
      <c r="G53" t="s" s="4">
        <v>796</v>
      </c>
    </row>
    <row r="54" ht="45.0" customHeight="true">
      <c r="A54" t="s" s="4">
        <v>408</v>
      </c>
      <c r="B54" t="s" s="4">
        <v>1426</v>
      </c>
      <c r="C54" t="s" s="4">
        <v>1376</v>
      </c>
      <c r="D54" t="s" s="4">
        <v>795</v>
      </c>
      <c r="E54" t="s" s="4">
        <v>795</v>
      </c>
      <c r="F54" t="s" s="4">
        <v>98</v>
      </c>
      <c r="G54" t="s" s="4">
        <v>796</v>
      </c>
    </row>
    <row r="55" ht="45.0" customHeight="true">
      <c r="A55" t="s" s="4">
        <v>411</v>
      </c>
      <c r="B55" t="s" s="4">
        <v>1427</v>
      </c>
      <c r="C55" t="s" s="4">
        <v>1376</v>
      </c>
      <c r="D55" t="s" s="4">
        <v>795</v>
      </c>
      <c r="E55" t="s" s="4">
        <v>795</v>
      </c>
      <c r="F55" t="s" s="4">
        <v>98</v>
      </c>
      <c r="G55" t="s" s="4">
        <v>796</v>
      </c>
    </row>
    <row r="56" ht="45.0" customHeight="true">
      <c r="A56" t="s" s="4">
        <v>414</v>
      </c>
      <c r="B56" t="s" s="4">
        <v>1428</v>
      </c>
      <c r="C56" t="s" s="4">
        <v>1376</v>
      </c>
      <c r="D56" t="s" s="4">
        <v>795</v>
      </c>
      <c r="E56" t="s" s="4">
        <v>795</v>
      </c>
      <c r="F56" t="s" s="4">
        <v>98</v>
      </c>
      <c r="G56" t="s" s="4">
        <v>796</v>
      </c>
    </row>
    <row r="57" ht="45.0" customHeight="true">
      <c r="A57" t="s" s="4">
        <v>417</v>
      </c>
      <c r="B57" t="s" s="4">
        <v>1429</v>
      </c>
      <c r="C57" t="s" s="4">
        <v>1376</v>
      </c>
      <c r="D57" t="s" s="4">
        <v>795</v>
      </c>
      <c r="E57" t="s" s="4">
        <v>795</v>
      </c>
      <c r="F57" t="s" s="4">
        <v>98</v>
      </c>
      <c r="G57" t="s" s="4">
        <v>796</v>
      </c>
    </row>
    <row r="58" ht="45.0" customHeight="true">
      <c r="A58" t="s" s="4">
        <v>420</v>
      </c>
      <c r="B58" t="s" s="4">
        <v>1430</v>
      </c>
      <c r="C58" t="s" s="4">
        <v>1376</v>
      </c>
      <c r="D58" t="s" s="4">
        <v>795</v>
      </c>
      <c r="E58" t="s" s="4">
        <v>795</v>
      </c>
      <c r="F58" t="s" s="4">
        <v>98</v>
      </c>
      <c r="G58" t="s" s="4">
        <v>796</v>
      </c>
    </row>
    <row r="59" ht="45.0" customHeight="true">
      <c r="A59" t="s" s="4">
        <v>423</v>
      </c>
      <c r="B59" t="s" s="4">
        <v>1431</v>
      </c>
      <c r="C59" t="s" s="4">
        <v>1376</v>
      </c>
      <c r="D59" t="s" s="4">
        <v>795</v>
      </c>
      <c r="E59" t="s" s="4">
        <v>795</v>
      </c>
      <c r="F59" t="s" s="4">
        <v>98</v>
      </c>
      <c r="G59" t="s" s="4">
        <v>796</v>
      </c>
    </row>
    <row r="60" ht="45.0" customHeight="true">
      <c r="A60" t="s" s="4">
        <v>426</v>
      </c>
      <c r="B60" t="s" s="4">
        <v>1432</v>
      </c>
      <c r="C60" t="s" s="4">
        <v>1376</v>
      </c>
      <c r="D60" t="s" s="4">
        <v>795</v>
      </c>
      <c r="E60" t="s" s="4">
        <v>795</v>
      </c>
      <c r="F60" t="s" s="4">
        <v>98</v>
      </c>
      <c r="G60" t="s" s="4">
        <v>796</v>
      </c>
    </row>
    <row r="61" ht="45.0" customHeight="true">
      <c r="A61" t="s" s="4">
        <v>429</v>
      </c>
      <c r="B61" t="s" s="4">
        <v>1433</v>
      </c>
      <c r="C61" t="s" s="4">
        <v>1376</v>
      </c>
      <c r="D61" t="s" s="4">
        <v>795</v>
      </c>
      <c r="E61" t="s" s="4">
        <v>795</v>
      </c>
      <c r="F61" t="s" s="4">
        <v>98</v>
      </c>
      <c r="G61" t="s" s="4">
        <v>796</v>
      </c>
    </row>
    <row r="62" ht="45.0" customHeight="true">
      <c r="A62" t="s" s="4">
        <v>432</v>
      </c>
      <c r="B62" t="s" s="4">
        <v>1434</v>
      </c>
      <c r="C62" t="s" s="4">
        <v>1376</v>
      </c>
      <c r="D62" t="s" s="4">
        <v>795</v>
      </c>
      <c r="E62" t="s" s="4">
        <v>795</v>
      </c>
      <c r="F62" t="s" s="4">
        <v>98</v>
      </c>
      <c r="G62" t="s" s="4">
        <v>796</v>
      </c>
    </row>
    <row r="63" ht="45.0" customHeight="true">
      <c r="A63" t="s" s="4">
        <v>435</v>
      </c>
      <c r="B63" t="s" s="4">
        <v>1435</v>
      </c>
      <c r="C63" t="s" s="4">
        <v>1376</v>
      </c>
      <c r="D63" t="s" s="4">
        <v>795</v>
      </c>
      <c r="E63" t="s" s="4">
        <v>795</v>
      </c>
      <c r="F63" t="s" s="4">
        <v>98</v>
      </c>
      <c r="G63" t="s" s="4">
        <v>796</v>
      </c>
    </row>
    <row r="64" ht="45.0" customHeight="true">
      <c r="A64" t="s" s="4">
        <v>437</v>
      </c>
      <c r="B64" t="s" s="4">
        <v>1436</v>
      </c>
      <c r="C64" t="s" s="4">
        <v>1376</v>
      </c>
      <c r="D64" t="s" s="4">
        <v>795</v>
      </c>
      <c r="E64" t="s" s="4">
        <v>795</v>
      </c>
      <c r="F64" t="s" s="4">
        <v>98</v>
      </c>
      <c r="G64" t="s" s="4">
        <v>796</v>
      </c>
    </row>
    <row r="65" ht="45.0" customHeight="true">
      <c r="A65" t="s" s="4">
        <v>439</v>
      </c>
      <c r="B65" t="s" s="4">
        <v>1437</v>
      </c>
      <c r="C65" t="s" s="4">
        <v>1376</v>
      </c>
      <c r="D65" t="s" s="4">
        <v>795</v>
      </c>
      <c r="E65" t="s" s="4">
        <v>795</v>
      </c>
      <c r="F65" t="s" s="4">
        <v>98</v>
      </c>
      <c r="G65" t="s" s="4">
        <v>796</v>
      </c>
    </row>
    <row r="66" ht="45.0" customHeight="true">
      <c r="A66" t="s" s="4">
        <v>444</v>
      </c>
      <c r="B66" t="s" s="4">
        <v>1438</v>
      </c>
      <c r="C66" t="s" s="4">
        <v>1376</v>
      </c>
      <c r="D66" t="s" s="4">
        <v>795</v>
      </c>
      <c r="E66" t="s" s="4">
        <v>795</v>
      </c>
      <c r="F66" t="s" s="4">
        <v>98</v>
      </c>
      <c r="G66" t="s" s="4">
        <v>796</v>
      </c>
    </row>
    <row r="67" ht="45.0" customHeight="true">
      <c r="A67" t="s" s="4">
        <v>446</v>
      </c>
      <c r="B67" t="s" s="4">
        <v>1439</v>
      </c>
      <c r="C67" t="s" s="4">
        <v>1376</v>
      </c>
      <c r="D67" t="s" s="4">
        <v>795</v>
      </c>
      <c r="E67" t="s" s="4">
        <v>795</v>
      </c>
      <c r="F67" t="s" s="4">
        <v>98</v>
      </c>
      <c r="G67" t="s" s="4">
        <v>796</v>
      </c>
    </row>
    <row r="68" ht="45.0" customHeight="true">
      <c r="A68" t="s" s="4">
        <v>449</v>
      </c>
      <c r="B68" t="s" s="4">
        <v>1440</v>
      </c>
      <c r="C68" t="s" s="4">
        <v>1376</v>
      </c>
      <c r="D68" t="s" s="4">
        <v>795</v>
      </c>
      <c r="E68" t="s" s="4">
        <v>795</v>
      </c>
      <c r="F68" t="s" s="4">
        <v>98</v>
      </c>
      <c r="G68" t="s" s="4">
        <v>796</v>
      </c>
    </row>
    <row r="69" ht="45.0" customHeight="true">
      <c r="A69" t="s" s="4">
        <v>452</v>
      </c>
      <c r="B69" t="s" s="4">
        <v>1441</v>
      </c>
      <c r="C69" t="s" s="4">
        <v>1376</v>
      </c>
      <c r="D69" t="s" s="4">
        <v>795</v>
      </c>
      <c r="E69" t="s" s="4">
        <v>795</v>
      </c>
      <c r="F69" t="s" s="4">
        <v>98</v>
      </c>
      <c r="G69" t="s" s="4">
        <v>796</v>
      </c>
    </row>
    <row r="70" ht="45.0" customHeight="true">
      <c r="A70" t="s" s="4">
        <v>455</v>
      </c>
      <c r="B70" t="s" s="4">
        <v>1442</v>
      </c>
      <c r="C70" t="s" s="4">
        <v>1376</v>
      </c>
      <c r="D70" t="s" s="4">
        <v>795</v>
      </c>
      <c r="E70" t="s" s="4">
        <v>795</v>
      </c>
      <c r="F70" t="s" s="4">
        <v>98</v>
      </c>
      <c r="G70" t="s" s="4">
        <v>796</v>
      </c>
    </row>
    <row r="71" ht="45.0" customHeight="true">
      <c r="A71" t="s" s="4">
        <v>461</v>
      </c>
      <c r="B71" t="s" s="4">
        <v>1443</v>
      </c>
      <c r="C71" t="s" s="4">
        <v>1376</v>
      </c>
      <c r="D71" t="s" s="4">
        <v>795</v>
      </c>
      <c r="E71" t="s" s="4">
        <v>795</v>
      </c>
      <c r="F71" t="s" s="4">
        <v>98</v>
      </c>
      <c r="G71" t="s" s="4">
        <v>796</v>
      </c>
    </row>
    <row r="72" ht="45.0" customHeight="true">
      <c r="A72" t="s" s="4">
        <v>464</v>
      </c>
      <c r="B72" t="s" s="4">
        <v>1444</v>
      </c>
      <c r="C72" t="s" s="4">
        <v>1376</v>
      </c>
      <c r="D72" t="s" s="4">
        <v>795</v>
      </c>
      <c r="E72" t="s" s="4">
        <v>795</v>
      </c>
      <c r="F72" t="s" s="4">
        <v>98</v>
      </c>
      <c r="G72" t="s" s="4">
        <v>796</v>
      </c>
    </row>
    <row r="73" ht="45.0" customHeight="true">
      <c r="A73" t="s" s="4">
        <v>467</v>
      </c>
      <c r="B73" t="s" s="4">
        <v>1445</v>
      </c>
      <c r="C73" t="s" s="4">
        <v>1376</v>
      </c>
      <c r="D73" t="s" s="4">
        <v>795</v>
      </c>
      <c r="E73" t="s" s="4">
        <v>795</v>
      </c>
      <c r="F73" t="s" s="4">
        <v>98</v>
      </c>
      <c r="G73" t="s" s="4">
        <v>796</v>
      </c>
    </row>
    <row r="74" ht="45.0" customHeight="true">
      <c r="A74" t="s" s="4">
        <v>470</v>
      </c>
      <c r="B74" t="s" s="4">
        <v>1446</v>
      </c>
      <c r="C74" t="s" s="4">
        <v>1376</v>
      </c>
      <c r="D74" t="s" s="4">
        <v>795</v>
      </c>
      <c r="E74" t="s" s="4">
        <v>795</v>
      </c>
      <c r="F74" t="s" s="4">
        <v>98</v>
      </c>
      <c r="G74" t="s" s="4">
        <v>796</v>
      </c>
    </row>
    <row r="75" ht="45.0" customHeight="true">
      <c r="A75" t="s" s="4">
        <v>473</v>
      </c>
      <c r="B75" t="s" s="4">
        <v>1447</v>
      </c>
      <c r="C75" t="s" s="4">
        <v>1376</v>
      </c>
      <c r="D75" t="s" s="4">
        <v>795</v>
      </c>
      <c r="E75" t="s" s="4">
        <v>795</v>
      </c>
      <c r="F75" t="s" s="4">
        <v>98</v>
      </c>
      <c r="G75" t="s" s="4">
        <v>796</v>
      </c>
    </row>
    <row r="76" ht="45.0" customHeight="true">
      <c r="A76" t="s" s="4">
        <v>476</v>
      </c>
      <c r="B76" t="s" s="4">
        <v>1448</v>
      </c>
      <c r="C76" t="s" s="4">
        <v>1376</v>
      </c>
      <c r="D76" t="s" s="4">
        <v>795</v>
      </c>
      <c r="E76" t="s" s="4">
        <v>795</v>
      </c>
      <c r="F76" t="s" s="4">
        <v>98</v>
      </c>
      <c r="G76" t="s" s="4">
        <v>796</v>
      </c>
    </row>
    <row r="77" ht="45.0" customHeight="true">
      <c r="A77" t="s" s="4">
        <v>479</v>
      </c>
      <c r="B77" t="s" s="4">
        <v>1449</v>
      </c>
      <c r="C77" t="s" s="4">
        <v>1376</v>
      </c>
      <c r="D77" t="s" s="4">
        <v>795</v>
      </c>
      <c r="E77" t="s" s="4">
        <v>795</v>
      </c>
      <c r="F77" t="s" s="4">
        <v>98</v>
      </c>
      <c r="G77" t="s" s="4">
        <v>796</v>
      </c>
    </row>
    <row r="78" ht="45.0" customHeight="true">
      <c r="A78" t="s" s="4">
        <v>482</v>
      </c>
      <c r="B78" t="s" s="4">
        <v>1450</v>
      </c>
      <c r="C78" t="s" s="4">
        <v>1376</v>
      </c>
      <c r="D78" t="s" s="4">
        <v>795</v>
      </c>
      <c r="E78" t="s" s="4">
        <v>795</v>
      </c>
      <c r="F78" t="s" s="4">
        <v>98</v>
      </c>
      <c r="G78" t="s" s="4">
        <v>796</v>
      </c>
    </row>
    <row r="79" ht="45.0" customHeight="true">
      <c r="A79" t="s" s="4">
        <v>485</v>
      </c>
      <c r="B79" t="s" s="4">
        <v>1451</v>
      </c>
      <c r="C79" t="s" s="4">
        <v>1376</v>
      </c>
      <c r="D79" t="s" s="4">
        <v>795</v>
      </c>
      <c r="E79" t="s" s="4">
        <v>795</v>
      </c>
      <c r="F79" t="s" s="4">
        <v>98</v>
      </c>
      <c r="G79" t="s" s="4">
        <v>796</v>
      </c>
    </row>
    <row r="80" ht="45.0" customHeight="true">
      <c r="A80" t="s" s="4">
        <v>487</v>
      </c>
      <c r="B80" t="s" s="4">
        <v>1452</v>
      </c>
      <c r="C80" t="s" s="4">
        <v>1376</v>
      </c>
      <c r="D80" t="s" s="4">
        <v>795</v>
      </c>
      <c r="E80" t="s" s="4">
        <v>795</v>
      </c>
      <c r="F80" t="s" s="4">
        <v>98</v>
      </c>
      <c r="G80" t="s" s="4">
        <v>796</v>
      </c>
    </row>
    <row r="81" ht="45.0" customHeight="true">
      <c r="A81" t="s" s="4">
        <v>490</v>
      </c>
      <c r="B81" t="s" s="4">
        <v>1453</v>
      </c>
      <c r="C81" t="s" s="4">
        <v>1376</v>
      </c>
      <c r="D81" t="s" s="4">
        <v>795</v>
      </c>
      <c r="E81" t="s" s="4">
        <v>795</v>
      </c>
      <c r="F81" t="s" s="4">
        <v>98</v>
      </c>
      <c r="G81" t="s" s="4">
        <v>796</v>
      </c>
    </row>
    <row r="82" ht="45.0" customHeight="true">
      <c r="A82" t="s" s="4">
        <v>493</v>
      </c>
      <c r="B82" t="s" s="4">
        <v>1454</v>
      </c>
      <c r="C82" t="s" s="4">
        <v>1376</v>
      </c>
      <c r="D82" t="s" s="4">
        <v>795</v>
      </c>
      <c r="E82" t="s" s="4">
        <v>795</v>
      </c>
      <c r="F82" t="s" s="4">
        <v>98</v>
      </c>
      <c r="G82" t="s" s="4">
        <v>796</v>
      </c>
    </row>
    <row r="83" ht="45.0" customHeight="true">
      <c r="A83" t="s" s="4">
        <v>496</v>
      </c>
      <c r="B83" t="s" s="4">
        <v>1455</v>
      </c>
      <c r="C83" t="s" s="4">
        <v>1376</v>
      </c>
      <c r="D83" t="s" s="4">
        <v>795</v>
      </c>
      <c r="E83" t="s" s="4">
        <v>795</v>
      </c>
      <c r="F83" t="s" s="4">
        <v>98</v>
      </c>
      <c r="G83" t="s" s="4">
        <v>796</v>
      </c>
    </row>
    <row r="84" ht="45.0" customHeight="true">
      <c r="A84" t="s" s="4">
        <v>501</v>
      </c>
      <c r="B84" t="s" s="4">
        <v>1456</v>
      </c>
      <c r="C84" t="s" s="4">
        <v>1376</v>
      </c>
      <c r="D84" t="s" s="4">
        <v>795</v>
      </c>
      <c r="E84" t="s" s="4">
        <v>795</v>
      </c>
      <c r="F84" t="s" s="4">
        <v>98</v>
      </c>
      <c r="G84" t="s" s="4">
        <v>796</v>
      </c>
    </row>
    <row r="85" ht="45.0" customHeight="true">
      <c r="A85" t="s" s="4">
        <v>504</v>
      </c>
      <c r="B85" t="s" s="4">
        <v>1457</v>
      </c>
      <c r="C85" t="s" s="4">
        <v>1376</v>
      </c>
      <c r="D85" t="s" s="4">
        <v>795</v>
      </c>
      <c r="E85" t="s" s="4">
        <v>795</v>
      </c>
      <c r="F85" t="s" s="4">
        <v>98</v>
      </c>
      <c r="G85" t="s" s="4">
        <v>796</v>
      </c>
    </row>
    <row r="86" ht="45.0" customHeight="true">
      <c r="A86" t="s" s="4">
        <v>507</v>
      </c>
      <c r="B86" t="s" s="4">
        <v>1458</v>
      </c>
      <c r="C86" t="s" s="4">
        <v>1376</v>
      </c>
      <c r="D86" t="s" s="4">
        <v>795</v>
      </c>
      <c r="E86" t="s" s="4">
        <v>795</v>
      </c>
      <c r="F86" t="s" s="4">
        <v>98</v>
      </c>
      <c r="G86" t="s" s="4">
        <v>796</v>
      </c>
    </row>
    <row r="87" ht="45.0" customHeight="true">
      <c r="A87" t="s" s="4">
        <v>510</v>
      </c>
      <c r="B87" t="s" s="4">
        <v>1459</v>
      </c>
      <c r="C87" t="s" s="4">
        <v>1376</v>
      </c>
      <c r="D87" t="s" s="4">
        <v>795</v>
      </c>
      <c r="E87" t="s" s="4">
        <v>795</v>
      </c>
      <c r="F87" t="s" s="4">
        <v>98</v>
      </c>
      <c r="G87" t="s" s="4">
        <v>796</v>
      </c>
    </row>
    <row r="88" ht="45.0" customHeight="true">
      <c r="A88" t="s" s="4">
        <v>513</v>
      </c>
      <c r="B88" t="s" s="4">
        <v>1460</v>
      </c>
      <c r="C88" t="s" s="4">
        <v>1376</v>
      </c>
      <c r="D88" t="s" s="4">
        <v>795</v>
      </c>
      <c r="E88" t="s" s="4">
        <v>795</v>
      </c>
      <c r="F88" t="s" s="4">
        <v>98</v>
      </c>
      <c r="G88" t="s" s="4">
        <v>796</v>
      </c>
    </row>
    <row r="89" ht="45.0" customHeight="true">
      <c r="A89" t="s" s="4">
        <v>516</v>
      </c>
      <c r="B89" t="s" s="4">
        <v>1461</v>
      </c>
      <c r="C89" t="s" s="4">
        <v>1376</v>
      </c>
      <c r="D89" t="s" s="4">
        <v>795</v>
      </c>
      <c r="E89" t="s" s="4">
        <v>795</v>
      </c>
      <c r="F89" t="s" s="4">
        <v>98</v>
      </c>
      <c r="G89" t="s" s="4">
        <v>796</v>
      </c>
    </row>
    <row r="90" ht="45.0" customHeight="true">
      <c r="A90" t="s" s="4">
        <v>519</v>
      </c>
      <c r="B90" t="s" s="4">
        <v>1462</v>
      </c>
      <c r="C90" t="s" s="4">
        <v>1376</v>
      </c>
      <c r="D90" t="s" s="4">
        <v>795</v>
      </c>
      <c r="E90" t="s" s="4">
        <v>795</v>
      </c>
      <c r="F90" t="s" s="4">
        <v>98</v>
      </c>
      <c r="G90" t="s" s="4">
        <v>796</v>
      </c>
    </row>
    <row r="91" ht="45.0" customHeight="true">
      <c r="A91" t="s" s="4">
        <v>522</v>
      </c>
      <c r="B91" t="s" s="4">
        <v>1463</v>
      </c>
      <c r="C91" t="s" s="4">
        <v>1376</v>
      </c>
      <c r="D91" t="s" s="4">
        <v>795</v>
      </c>
      <c r="E91" t="s" s="4">
        <v>795</v>
      </c>
      <c r="F91" t="s" s="4">
        <v>98</v>
      </c>
      <c r="G91" t="s" s="4">
        <v>796</v>
      </c>
    </row>
    <row r="92" ht="45.0" customHeight="true">
      <c r="A92" t="s" s="4">
        <v>525</v>
      </c>
      <c r="B92" t="s" s="4">
        <v>1464</v>
      </c>
      <c r="C92" t="s" s="4">
        <v>1376</v>
      </c>
      <c r="D92" t="s" s="4">
        <v>795</v>
      </c>
      <c r="E92" t="s" s="4">
        <v>795</v>
      </c>
      <c r="F92" t="s" s="4">
        <v>98</v>
      </c>
      <c r="G92" t="s" s="4">
        <v>796</v>
      </c>
    </row>
    <row r="93" ht="45.0" customHeight="true">
      <c r="A93" t="s" s="4">
        <v>528</v>
      </c>
      <c r="B93" t="s" s="4">
        <v>1465</v>
      </c>
      <c r="C93" t="s" s="4">
        <v>1376</v>
      </c>
      <c r="D93" t="s" s="4">
        <v>795</v>
      </c>
      <c r="E93" t="s" s="4">
        <v>795</v>
      </c>
      <c r="F93" t="s" s="4">
        <v>98</v>
      </c>
      <c r="G93" t="s" s="4">
        <v>796</v>
      </c>
    </row>
    <row r="94" ht="45.0" customHeight="true">
      <c r="A94" t="s" s="4">
        <v>531</v>
      </c>
      <c r="B94" t="s" s="4">
        <v>1466</v>
      </c>
      <c r="C94" t="s" s="4">
        <v>1376</v>
      </c>
      <c r="D94" t="s" s="4">
        <v>795</v>
      </c>
      <c r="E94" t="s" s="4">
        <v>795</v>
      </c>
      <c r="F94" t="s" s="4">
        <v>98</v>
      </c>
      <c r="G94" t="s" s="4">
        <v>796</v>
      </c>
    </row>
    <row r="95" ht="45.0" customHeight="true">
      <c r="A95" t="s" s="4">
        <v>533</v>
      </c>
      <c r="B95" t="s" s="4">
        <v>1467</v>
      </c>
      <c r="C95" t="s" s="4">
        <v>1376</v>
      </c>
      <c r="D95" t="s" s="4">
        <v>795</v>
      </c>
      <c r="E95" t="s" s="4">
        <v>795</v>
      </c>
      <c r="F95" t="s" s="4">
        <v>98</v>
      </c>
      <c r="G95" t="s" s="4">
        <v>796</v>
      </c>
    </row>
    <row r="96" ht="45.0" customHeight="true">
      <c r="A96" t="s" s="4">
        <v>536</v>
      </c>
      <c r="B96" t="s" s="4">
        <v>1468</v>
      </c>
      <c r="C96" t="s" s="4">
        <v>1376</v>
      </c>
      <c r="D96" t="s" s="4">
        <v>795</v>
      </c>
      <c r="E96" t="s" s="4">
        <v>795</v>
      </c>
      <c r="F96" t="s" s="4">
        <v>98</v>
      </c>
      <c r="G96" t="s" s="4">
        <v>796</v>
      </c>
    </row>
    <row r="97" ht="45.0" customHeight="true">
      <c r="A97" t="s" s="4">
        <v>538</v>
      </c>
      <c r="B97" t="s" s="4">
        <v>1469</v>
      </c>
      <c r="C97" t="s" s="4">
        <v>1376</v>
      </c>
      <c r="D97" t="s" s="4">
        <v>795</v>
      </c>
      <c r="E97" t="s" s="4">
        <v>795</v>
      </c>
      <c r="F97" t="s" s="4">
        <v>98</v>
      </c>
      <c r="G97" t="s" s="4">
        <v>796</v>
      </c>
    </row>
    <row r="98" ht="45.0" customHeight="true">
      <c r="A98" t="s" s="4">
        <v>543</v>
      </c>
      <c r="B98" t="s" s="4">
        <v>1470</v>
      </c>
      <c r="C98" t="s" s="4">
        <v>1376</v>
      </c>
      <c r="D98" t="s" s="4">
        <v>795</v>
      </c>
      <c r="E98" t="s" s="4">
        <v>795</v>
      </c>
      <c r="F98" t="s" s="4">
        <v>98</v>
      </c>
      <c r="G98" t="s" s="4">
        <v>796</v>
      </c>
    </row>
    <row r="99" ht="45.0" customHeight="true">
      <c r="A99" t="s" s="4">
        <v>547</v>
      </c>
      <c r="B99" t="s" s="4">
        <v>1471</v>
      </c>
      <c r="C99" t="s" s="4">
        <v>1376</v>
      </c>
      <c r="D99" t="s" s="4">
        <v>795</v>
      </c>
      <c r="E99" t="s" s="4">
        <v>795</v>
      </c>
      <c r="F99" t="s" s="4">
        <v>98</v>
      </c>
      <c r="G99" t="s" s="4">
        <v>796</v>
      </c>
    </row>
    <row r="100" ht="45.0" customHeight="true">
      <c r="A100" t="s" s="4">
        <v>549</v>
      </c>
      <c r="B100" t="s" s="4">
        <v>1472</v>
      </c>
      <c r="C100" t="s" s="4">
        <v>1376</v>
      </c>
      <c r="D100" t="s" s="4">
        <v>795</v>
      </c>
      <c r="E100" t="s" s="4">
        <v>795</v>
      </c>
      <c r="F100" t="s" s="4">
        <v>98</v>
      </c>
      <c r="G100" t="s" s="4">
        <v>796</v>
      </c>
    </row>
    <row r="101" ht="45.0" customHeight="true">
      <c r="A101" t="s" s="4">
        <v>553</v>
      </c>
      <c r="B101" t="s" s="4">
        <v>1473</v>
      </c>
      <c r="C101" t="s" s="4">
        <v>1376</v>
      </c>
      <c r="D101" t="s" s="4">
        <v>795</v>
      </c>
      <c r="E101" t="s" s="4">
        <v>795</v>
      </c>
      <c r="F101" t="s" s="4">
        <v>98</v>
      </c>
      <c r="G101" t="s" s="4">
        <v>796</v>
      </c>
    </row>
    <row r="102" ht="45.0" customHeight="true">
      <c r="A102" t="s" s="4">
        <v>555</v>
      </c>
      <c r="B102" t="s" s="4">
        <v>1474</v>
      </c>
      <c r="C102" t="s" s="4">
        <v>1376</v>
      </c>
      <c r="D102" t="s" s="4">
        <v>795</v>
      </c>
      <c r="E102" t="s" s="4">
        <v>795</v>
      </c>
      <c r="F102" t="s" s="4">
        <v>98</v>
      </c>
      <c r="G102" t="s" s="4">
        <v>796</v>
      </c>
    </row>
    <row r="103" ht="45.0" customHeight="true">
      <c r="A103" t="s" s="4">
        <v>557</v>
      </c>
      <c r="B103" t="s" s="4">
        <v>1475</v>
      </c>
      <c r="C103" t="s" s="4">
        <v>1376</v>
      </c>
      <c r="D103" t="s" s="4">
        <v>795</v>
      </c>
      <c r="E103" t="s" s="4">
        <v>795</v>
      </c>
      <c r="F103" t="s" s="4">
        <v>98</v>
      </c>
      <c r="G103" t="s" s="4">
        <v>796</v>
      </c>
    </row>
    <row r="104" ht="45.0" customHeight="true">
      <c r="A104" t="s" s="4">
        <v>559</v>
      </c>
      <c r="B104" t="s" s="4">
        <v>1476</v>
      </c>
      <c r="C104" t="s" s="4">
        <v>1376</v>
      </c>
      <c r="D104" t="s" s="4">
        <v>795</v>
      </c>
      <c r="E104" t="s" s="4">
        <v>795</v>
      </c>
      <c r="F104" t="s" s="4">
        <v>98</v>
      </c>
      <c r="G104" t="s" s="4">
        <v>796</v>
      </c>
    </row>
    <row r="105" ht="45.0" customHeight="true">
      <c r="A105" t="s" s="4">
        <v>561</v>
      </c>
      <c r="B105" t="s" s="4">
        <v>1477</v>
      </c>
      <c r="C105" t="s" s="4">
        <v>1376</v>
      </c>
      <c r="D105" t="s" s="4">
        <v>795</v>
      </c>
      <c r="E105" t="s" s="4">
        <v>795</v>
      </c>
      <c r="F105" t="s" s="4">
        <v>98</v>
      </c>
      <c r="G105" t="s" s="4">
        <v>796</v>
      </c>
    </row>
    <row r="106" ht="45.0" customHeight="true">
      <c r="A106" t="s" s="4">
        <v>563</v>
      </c>
      <c r="B106" t="s" s="4">
        <v>1478</v>
      </c>
      <c r="C106" t="s" s="4">
        <v>1376</v>
      </c>
      <c r="D106" t="s" s="4">
        <v>795</v>
      </c>
      <c r="E106" t="s" s="4">
        <v>795</v>
      </c>
      <c r="F106" t="s" s="4">
        <v>98</v>
      </c>
      <c r="G106" t="s" s="4">
        <v>796</v>
      </c>
    </row>
    <row r="107" ht="45.0" customHeight="true">
      <c r="A107" t="s" s="4">
        <v>565</v>
      </c>
      <c r="B107" t="s" s="4">
        <v>1479</v>
      </c>
      <c r="C107" t="s" s="4">
        <v>1376</v>
      </c>
      <c r="D107" t="s" s="4">
        <v>795</v>
      </c>
      <c r="E107" t="s" s="4">
        <v>795</v>
      </c>
      <c r="F107" t="s" s="4">
        <v>98</v>
      </c>
      <c r="G107" t="s" s="4">
        <v>796</v>
      </c>
    </row>
    <row r="108" ht="45.0" customHeight="true">
      <c r="A108" t="s" s="4">
        <v>567</v>
      </c>
      <c r="B108" t="s" s="4">
        <v>1480</v>
      </c>
      <c r="C108" t="s" s="4">
        <v>1376</v>
      </c>
      <c r="D108" t="s" s="4">
        <v>795</v>
      </c>
      <c r="E108" t="s" s="4">
        <v>795</v>
      </c>
      <c r="F108" t="s" s="4">
        <v>98</v>
      </c>
      <c r="G108" t="s" s="4">
        <v>796</v>
      </c>
    </row>
    <row r="109" ht="45.0" customHeight="true">
      <c r="A109" t="s" s="4">
        <v>569</v>
      </c>
      <c r="B109" t="s" s="4">
        <v>1481</v>
      </c>
      <c r="C109" t="s" s="4">
        <v>1376</v>
      </c>
      <c r="D109" t="s" s="4">
        <v>795</v>
      </c>
      <c r="E109" t="s" s="4">
        <v>795</v>
      </c>
      <c r="F109" t="s" s="4">
        <v>98</v>
      </c>
      <c r="G109" t="s" s="4">
        <v>796</v>
      </c>
    </row>
    <row r="110" ht="45.0" customHeight="true">
      <c r="A110" t="s" s="4">
        <v>571</v>
      </c>
      <c r="B110" t="s" s="4">
        <v>1482</v>
      </c>
      <c r="C110" t="s" s="4">
        <v>1376</v>
      </c>
      <c r="D110" t="s" s="4">
        <v>795</v>
      </c>
      <c r="E110" t="s" s="4">
        <v>795</v>
      </c>
      <c r="F110" t="s" s="4">
        <v>98</v>
      </c>
      <c r="G110" t="s" s="4">
        <v>796</v>
      </c>
    </row>
    <row r="111" ht="45.0" customHeight="true">
      <c r="A111" t="s" s="4">
        <v>575</v>
      </c>
      <c r="B111" t="s" s="4">
        <v>1483</v>
      </c>
      <c r="C111" t="s" s="4">
        <v>1376</v>
      </c>
      <c r="D111" t="s" s="4">
        <v>795</v>
      </c>
      <c r="E111" t="s" s="4">
        <v>795</v>
      </c>
      <c r="F111" t="s" s="4">
        <v>98</v>
      </c>
      <c r="G111" t="s" s="4">
        <v>796</v>
      </c>
    </row>
    <row r="112" ht="45.0" customHeight="true">
      <c r="A112" t="s" s="4">
        <v>577</v>
      </c>
      <c r="B112" t="s" s="4">
        <v>1484</v>
      </c>
      <c r="C112" t="s" s="4">
        <v>1376</v>
      </c>
      <c r="D112" t="s" s="4">
        <v>795</v>
      </c>
      <c r="E112" t="s" s="4">
        <v>795</v>
      </c>
      <c r="F112" t="s" s="4">
        <v>98</v>
      </c>
      <c r="G112" t="s" s="4">
        <v>796</v>
      </c>
    </row>
    <row r="113" ht="45.0" customHeight="true">
      <c r="A113" t="s" s="4">
        <v>579</v>
      </c>
      <c r="B113" t="s" s="4">
        <v>1485</v>
      </c>
      <c r="C113" t="s" s="4">
        <v>1376</v>
      </c>
      <c r="D113" t="s" s="4">
        <v>795</v>
      </c>
      <c r="E113" t="s" s="4">
        <v>795</v>
      </c>
      <c r="F113" t="s" s="4">
        <v>98</v>
      </c>
      <c r="G113" t="s" s="4">
        <v>796</v>
      </c>
    </row>
    <row r="114" ht="45.0" customHeight="true">
      <c r="A114" t="s" s="4">
        <v>581</v>
      </c>
      <c r="B114" t="s" s="4">
        <v>1486</v>
      </c>
      <c r="C114" t="s" s="4">
        <v>1376</v>
      </c>
      <c r="D114" t="s" s="4">
        <v>795</v>
      </c>
      <c r="E114" t="s" s="4">
        <v>795</v>
      </c>
      <c r="F114" t="s" s="4">
        <v>98</v>
      </c>
      <c r="G114" t="s" s="4">
        <v>796</v>
      </c>
    </row>
    <row r="115" ht="45.0" customHeight="true">
      <c r="A115" t="s" s="4">
        <v>583</v>
      </c>
      <c r="B115" t="s" s="4">
        <v>1487</v>
      </c>
      <c r="C115" t="s" s="4">
        <v>1376</v>
      </c>
      <c r="D115" t="s" s="4">
        <v>795</v>
      </c>
      <c r="E115" t="s" s="4">
        <v>795</v>
      </c>
      <c r="F115" t="s" s="4">
        <v>98</v>
      </c>
      <c r="G115" t="s" s="4">
        <v>796</v>
      </c>
    </row>
    <row r="116" ht="45.0" customHeight="true">
      <c r="A116" t="s" s="4">
        <v>585</v>
      </c>
      <c r="B116" t="s" s="4">
        <v>1488</v>
      </c>
      <c r="C116" t="s" s="4">
        <v>1376</v>
      </c>
      <c r="D116" t="s" s="4">
        <v>795</v>
      </c>
      <c r="E116" t="s" s="4">
        <v>795</v>
      </c>
      <c r="F116" t="s" s="4">
        <v>98</v>
      </c>
      <c r="G116" t="s" s="4">
        <v>796</v>
      </c>
    </row>
    <row r="117" ht="45.0" customHeight="true">
      <c r="A117" t="s" s="4">
        <v>587</v>
      </c>
      <c r="B117" t="s" s="4">
        <v>1489</v>
      </c>
      <c r="C117" t="s" s="4">
        <v>1376</v>
      </c>
      <c r="D117" t="s" s="4">
        <v>795</v>
      </c>
      <c r="E117" t="s" s="4">
        <v>795</v>
      </c>
      <c r="F117" t="s" s="4">
        <v>98</v>
      </c>
      <c r="G117" t="s" s="4">
        <v>796</v>
      </c>
    </row>
    <row r="118" ht="45.0" customHeight="true">
      <c r="A118" t="s" s="4">
        <v>589</v>
      </c>
      <c r="B118" t="s" s="4">
        <v>1490</v>
      </c>
      <c r="C118" t="s" s="4">
        <v>1376</v>
      </c>
      <c r="D118" t="s" s="4">
        <v>795</v>
      </c>
      <c r="E118" t="s" s="4">
        <v>795</v>
      </c>
      <c r="F118" t="s" s="4">
        <v>98</v>
      </c>
      <c r="G118" t="s" s="4">
        <v>796</v>
      </c>
    </row>
    <row r="119" ht="45.0" customHeight="true">
      <c r="A119" t="s" s="4">
        <v>591</v>
      </c>
      <c r="B119" t="s" s="4">
        <v>1491</v>
      </c>
      <c r="C119" t="s" s="4">
        <v>1376</v>
      </c>
      <c r="D119" t="s" s="4">
        <v>795</v>
      </c>
      <c r="E119" t="s" s="4">
        <v>795</v>
      </c>
      <c r="F119" t="s" s="4">
        <v>98</v>
      </c>
      <c r="G119" t="s" s="4">
        <v>796</v>
      </c>
    </row>
    <row r="120" ht="45.0" customHeight="true">
      <c r="A120" t="s" s="4">
        <v>594</v>
      </c>
      <c r="B120" t="s" s="4">
        <v>1492</v>
      </c>
      <c r="C120" t="s" s="4">
        <v>1376</v>
      </c>
      <c r="D120" t="s" s="4">
        <v>795</v>
      </c>
      <c r="E120" t="s" s="4">
        <v>795</v>
      </c>
      <c r="F120" t="s" s="4">
        <v>98</v>
      </c>
      <c r="G120" t="s" s="4">
        <v>796</v>
      </c>
    </row>
    <row r="121" ht="45.0" customHeight="true">
      <c r="A121" t="s" s="4">
        <v>596</v>
      </c>
      <c r="B121" t="s" s="4">
        <v>1493</v>
      </c>
      <c r="C121" t="s" s="4">
        <v>1376</v>
      </c>
      <c r="D121" t="s" s="4">
        <v>795</v>
      </c>
      <c r="E121" t="s" s="4">
        <v>795</v>
      </c>
      <c r="F121" t="s" s="4">
        <v>98</v>
      </c>
      <c r="G121" t="s" s="4">
        <v>796</v>
      </c>
    </row>
    <row r="122" ht="45.0" customHeight="true">
      <c r="A122" t="s" s="4">
        <v>598</v>
      </c>
      <c r="B122" t="s" s="4">
        <v>1494</v>
      </c>
      <c r="C122" t="s" s="4">
        <v>1376</v>
      </c>
      <c r="D122" t="s" s="4">
        <v>795</v>
      </c>
      <c r="E122" t="s" s="4">
        <v>795</v>
      </c>
      <c r="F122" t="s" s="4">
        <v>98</v>
      </c>
      <c r="G122" t="s" s="4">
        <v>796</v>
      </c>
    </row>
    <row r="123" ht="45.0" customHeight="true">
      <c r="A123" t="s" s="4">
        <v>600</v>
      </c>
      <c r="B123" t="s" s="4">
        <v>1495</v>
      </c>
      <c r="C123" t="s" s="4">
        <v>1376</v>
      </c>
      <c r="D123" t="s" s="4">
        <v>795</v>
      </c>
      <c r="E123" t="s" s="4">
        <v>795</v>
      </c>
      <c r="F123" t="s" s="4">
        <v>98</v>
      </c>
      <c r="G123" t="s" s="4">
        <v>796</v>
      </c>
    </row>
    <row r="124" ht="45.0" customHeight="true">
      <c r="A124" t="s" s="4">
        <v>602</v>
      </c>
      <c r="B124" t="s" s="4">
        <v>1496</v>
      </c>
      <c r="C124" t="s" s="4">
        <v>1376</v>
      </c>
      <c r="D124" t="s" s="4">
        <v>795</v>
      </c>
      <c r="E124" t="s" s="4">
        <v>795</v>
      </c>
      <c r="F124" t="s" s="4">
        <v>98</v>
      </c>
      <c r="G124" t="s" s="4">
        <v>796</v>
      </c>
    </row>
    <row r="125" ht="45.0" customHeight="true">
      <c r="A125" t="s" s="4">
        <v>604</v>
      </c>
      <c r="B125" t="s" s="4">
        <v>1497</v>
      </c>
      <c r="C125" t="s" s="4">
        <v>1376</v>
      </c>
      <c r="D125" t="s" s="4">
        <v>795</v>
      </c>
      <c r="E125" t="s" s="4">
        <v>795</v>
      </c>
      <c r="F125" t="s" s="4">
        <v>98</v>
      </c>
      <c r="G125" t="s" s="4">
        <v>796</v>
      </c>
    </row>
    <row r="126" ht="45.0" customHeight="true">
      <c r="A126" t="s" s="4">
        <v>606</v>
      </c>
      <c r="B126" t="s" s="4">
        <v>1498</v>
      </c>
      <c r="C126" t="s" s="4">
        <v>1376</v>
      </c>
      <c r="D126" t="s" s="4">
        <v>795</v>
      </c>
      <c r="E126" t="s" s="4">
        <v>795</v>
      </c>
      <c r="F126" t="s" s="4">
        <v>98</v>
      </c>
      <c r="G126" t="s" s="4">
        <v>796</v>
      </c>
    </row>
    <row r="127" ht="45.0" customHeight="true">
      <c r="A127" t="s" s="4">
        <v>608</v>
      </c>
      <c r="B127" t="s" s="4">
        <v>1499</v>
      </c>
      <c r="C127" t="s" s="4">
        <v>1376</v>
      </c>
      <c r="D127" t="s" s="4">
        <v>795</v>
      </c>
      <c r="E127" t="s" s="4">
        <v>795</v>
      </c>
      <c r="F127" t="s" s="4">
        <v>98</v>
      </c>
      <c r="G127" t="s" s="4">
        <v>796</v>
      </c>
    </row>
    <row r="128" ht="45.0" customHeight="true">
      <c r="A128" t="s" s="4">
        <v>610</v>
      </c>
      <c r="B128" t="s" s="4">
        <v>1500</v>
      </c>
      <c r="C128" t="s" s="4">
        <v>1376</v>
      </c>
      <c r="D128" t="s" s="4">
        <v>795</v>
      </c>
      <c r="E128" t="s" s="4">
        <v>795</v>
      </c>
      <c r="F128" t="s" s="4">
        <v>98</v>
      </c>
      <c r="G128" t="s" s="4">
        <v>796</v>
      </c>
    </row>
    <row r="129" ht="45.0" customHeight="true">
      <c r="A129" t="s" s="4">
        <v>612</v>
      </c>
      <c r="B129" t="s" s="4">
        <v>1501</v>
      </c>
      <c r="C129" t="s" s="4">
        <v>1376</v>
      </c>
      <c r="D129" t="s" s="4">
        <v>795</v>
      </c>
      <c r="E129" t="s" s="4">
        <v>795</v>
      </c>
      <c r="F129" t="s" s="4">
        <v>98</v>
      </c>
      <c r="G129" t="s" s="4">
        <v>796</v>
      </c>
    </row>
    <row r="130" ht="45.0" customHeight="true">
      <c r="A130" t="s" s="4">
        <v>614</v>
      </c>
      <c r="B130" t="s" s="4">
        <v>1502</v>
      </c>
      <c r="C130" t="s" s="4">
        <v>1376</v>
      </c>
      <c r="D130" t="s" s="4">
        <v>795</v>
      </c>
      <c r="E130" t="s" s="4">
        <v>795</v>
      </c>
      <c r="F130" t="s" s="4">
        <v>98</v>
      </c>
      <c r="G130" t="s" s="4">
        <v>796</v>
      </c>
    </row>
    <row r="131" ht="45.0" customHeight="true">
      <c r="A131" t="s" s="4">
        <v>616</v>
      </c>
      <c r="B131" t="s" s="4">
        <v>1503</v>
      </c>
      <c r="C131" t="s" s="4">
        <v>1376</v>
      </c>
      <c r="D131" t="s" s="4">
        <v>795</v>
      </c>
      <c r="E131" t="s" s="4">
        <v>795</v>
      </c>
      <c r="F131" t="s" s="4">
        <v>98</v>
      </c>
      <c r="G131" t="s" s="4">
        <v>796</v>
      </c>
    </row>
    <row r="132" ht="45.0" customHeight="true">
      <c r="A132" t="s" s="4">
        <v>618</v>
      </c>
      <c r="B132" t="s" s="4">
        <v>1504</v>
      </c>
      <c r="C132" t="s" s="4">
        <v>1376</v>
      </c>
      <c r="D132" t="s" s="4">
        <v>795</v>
      </c>
      <c r="E132" t="s" s="4">
        <v>795</v>
      </c>
      <c r="F132" t="s" s="4">
        <v>98</v>
      </c>
      <c r="G132" t="s" s="4">
        <v>796</v>
      </c>
    </row>
    <row r="133" ht="45.0" customHeight="true">
      <c r="A133" t="s" s="4">
        <v>620</v>
      </c>
      <c r="B133" t="s" s="4">
        <v>1505</v>
      </c>
      <c r="C133" t="s" s="4">
        <v>1376</v>
      </c>
      <c r="D133" t="s" s="4">
        <v>795</v>
      </c>
      <c r="E133" t="s" s="4">
        <v>795</v>
      </c>
      <c r="F133" t="s" s="4">
        <v>98</v>
      </c>
      <c r="G133" t="s" s="4">
        <v>796</v>
      </c>
    </row>
    <row r="134" ht="45.0" customHeight="true">
      <c r="A134" t="s" s="4">
        <v>622</v>
      </c>
      <c r="B134" t="s" s="4">
        <v>1506</v>
      </c>
      <c r="C134" t="s" s="4">
        <v>1376</v>
      </c>
      <c r="D134" t="s" s="4">
        <v>795</v>
      </c>
      <c r="E134" t="s" s="4">
        <v>795</v>
      </c>
      <c r="F134" t="s" s="4">
        <v>98</v>
      </c>
      <c r="G134" t="s" s="4">
        <v>796</v>
      </c>
    </row>
    <row r="135" ht="45.0" customHeight="true">
      <c r="A135" t="s" s="4">
        <v>624</v>
      </c>
      <c r="B135" t="s" s="4">
        <v>1507</v>
      </c>
      <c r="C135" t="s" s="4">
        <v>1376</v>
      </c>
      <c r="D135" t="s" s="4">
        <v>795</v>
      </c>
      <c r="E135" t="s" s="4">
        <v>795</v>
      </c>
      <c r="F135" t="s" s="4">
        <v>98</v>
      </c>
      <c r="G135" t="s" s="4">
        <v>796</v>
      </c>
    </row>
    <row r="136" ht="45.0" customHeight="true">
      <c r="A136" t="s" s="4">
        <v>626</v>
      </c>
      <c r="B136" t="s" s="4">
        <v>1508</v>
      </c>
      <c r="C136" t="s" s="4">
        <v>1376</v>
      </c>
      <c r="D136" t="s" s="4">
        <v>795</v>
      </c>
      <c r="E136" t="s" s="4">
        <v>795</v>
      </c>
      <c r="F136" t="s" s="4">
        <v>98</v>
      </c>
      <c r="G136" t="s" s="4">
        <v>796</v>
      </c>
    </row>
    <row r="137" ht="45.0" customHeight="true">
      <c r="A137" t="s" s="4">
        <v>628</v>
      </c>
      <c r="B137" t="s" s="4">
        <v>1509</v>
      </c>
      <c r="C137" t="s" s="4">
        <v>1376</v>
      </c>
      <c r="D137" t="s" s="4">
        <v>795</v>
      </c>
      <c r="E137" t="s" s="4">
        <v>795</v>
      </c>
      <c r="F137" t="s" s="4">
        <v>98</v>
      </c>
      <c r="G137" t="s" s="4">
        <v>796</v>
      </c>
    </row>
    <row r="138" ht="45.0" customHeight="true">
      <c r="A138" t="s" s="4">
        <v>630</v>
      </c>
      <c r="B138" t="s" s="4">
        <v>1510</v>
      </c>
      <c r="C138" t="s" s="4">
        <v>1376</v>
      </c>
      <c r="D138" t="s" s="4">
        <v>795</v>
      </c>
      <c r="E138" t="s" s="4">
        <v>795</v>
      </c>
      <c r="F138" t="s" s="4">
        <v>98</v>
      </c>
      <c r="G138" t="s" s="4">
        <v>796</v>
      </c>
    </row>
    <row r="139" ht="45.0" customHeight="true">
      <c r="A139" t="s" s="4">
        <v>632</v>
      </c>
      <c r="B139" t="s" s="4">
        <v>1511</v>
      </c>
      <c r="C139" t="s" s="4">
        <v>1376</v>
      </c>
      <c r="D139" t="s" s="4">
        <v>795</v>
      </c>
      <c r="E139" t="s" s="4">
        <v>795</v>
      </c>
      <c r="F139" t="s" s="4">
        <v>98</v>
      </c>
      <c r="G139" t="s" s="4">
        <v>796</v>
      </c>
    </row>
    <row r="140" ht="45.0" customHeight="true">
      <c r="A140" t="s" s="4">
        <v>634</v>
      </c>
      <c r="B140" t="s" s="4">
        <v>1512</v>
      </c>
      <c r="C140" t="s" s="4">
        <v>1376</v>
      </c>
      <c r="D140" t="s" s="4">
        <v>795</v>
      </c>
      <c r="E140" t="s" s="4">
        <v>795</v>
      </c>
      <c r="F140" t="s" s="4">
        <v>98</v>
      </c>
      <c r="G140" t="s" s="4">
        <v>796</v>
      </c>
    </row>
    <row r="141" ht="45.0" customHeight="true">
      <c r="A141" t="s" s="4">
        <v>636</v>
      </c>
      <c r="B141" t="s" s="4">
        <v>1513</v>
      </c>
      <c r="C141" t="s" s="4">
        <v>1376</v>
      </c>
      <c r="D141" t="s" s="4">
        <v>795</v>
      </c>
      <c r="E141" t="s" s="4">
        <v>795</v>
      </c>
      <c r="F141" t="s" s="4">
        <v>98</v>
      </c>
      <c r="G141" t="s" s="4">
        <v>796</v>
      </c>
    </row>
    <row r="142" ht="45.0" customHeight="true">
      <c r="A142" t="s" s="4">
        <v>638</v>
      </c>
      <c r="B142" t="s" s="4">
        <v>1514</v>
      </c>
      <c r="C142" t="s" s="4">
        <v>1376</v>
      </c>
      <c r="D142" t="s" s="4">
        <v>795</v>
      </c>
      <c r="E142" t="s" s="4">
        <v>795</v>
      </c>
      <c r="F142" t="s" s="4">
        <v>98</v>
      </c>
      <c r="G142" t="s" s="4">
        <v>796</v>
      </c>
    </row>
    <row r="143" ht="45.0" customHeight="true">
      <c r="A143" t="s" s="4">
        <v>640</v>
      </c>
      <c r="B143" t="s" s="4">
        <v>1515</v>
      </c>
      <c r="C143" t="s" s="4">
        <v>1376</v>
      </c>
      <c r="D143" t="s" s="4">
        <v>795</v>
      </c>
      <c r="E143" t="s" s="4">
        <v>795</v>
      </c>
      <c r="F143" t="s" s="4">
        <v>98</v>
      </c>
      <c r="G143" t="s" s="4">
        <v>796</v>
      </c>
    </row>
    <row r="144" ht="45.0" customHeight="true">
      <c r="A144" t="s" s="4">
        <v>642</v>
      </c>
      <c r="B144" t="s" s="4">
        <v>1516</v>
      </c>
      <c r="C144" t="s" s="4">
        <v>1376</v>
      </c>
      <c r="D144" t="s" s="4">
        <v>795</v>
      </c>
      <c r="E144" t="s" s="4">
        <v>795</v>
      </c>
      <c r="F144" t="s" s="4">
        <v>98</v>
      </c>
      <c r="G144" t="s" s="4">
        <v>796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2024-02-08T15:41:22Z</dcterms:created>
  <dc:creator>Apache POI</dc:creator>
</cp:coreProperties>
</file>