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<sst xmlns="http://schemas.openxmlformats.org/spreadsheetml/2006/main" count="2117" uniqueCount="563">
  <si>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</si>
  <si>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</si>
  <si>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</si>
  <si>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</si>
  <si>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</si>
  <si>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</si>
  <si>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</si>
  <si>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</si>
  <si>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</si>
  <si>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</si>
  <si>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</si>
  <si>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</si>
  <si>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</si>
  <si>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</si>
  <si>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</si>
  <si>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</si>
  <si>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</si>
  <si>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</si>
  <si>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</si>
  <si>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</si>
  <si>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</si>
  <si>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</si>
  <si>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</si>
  <si>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</si>
  <si>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</si>
  <si>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</si>
  <si>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</si>
  <si>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</si>
  <si>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</si>
  <si>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</si>
  <si>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</si>
  <si>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</si>
  <si>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</si>
  <si>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</si>
  <si>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</si>
  <si>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</si>
  <si>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</si>
  <si>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</si>
  <si>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</si>
  <si>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</si>
  <si>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</si>
  <si>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</si>
  <si>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</si>
  <si>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</si>
  <si>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</si>
  <si>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</si>
  <si>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</si>
  <si>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</si>
  <si>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</si>
  <si>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</si>
  <si>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</si>
  <si>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</si>
  <si>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</si>
  <si>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</si>
  <si>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</si>
  <si>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</si>
  <si>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</si>
  <si>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</si>
  <si>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</si>
  <si>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</si>
  <si>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</si>
  <si>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</si>
  <si>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</si>
  <si>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</si>
  <si>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</si>
  <si>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</si>
  <si>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</si>
  <si>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</si>
  <si>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</si>
  <si>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</si>
  <si>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</si>
  <si>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</si>
  <si>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</si>
  <si>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</si>
  <si>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</si>
  <si>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</si>
  <si>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</si>
  <si>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</si>
  <si>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</si>
  <si>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</si>
  <si>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</si>
  <si>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9465BFC869FF414D9A50E4D807E7F041</t>
  </si>
  <si>
    <t>2022</t>
  </si>
  <si>
    <t>01/10/2022</t>
  </si>
  <si>
    <t>31/12/2022</t>
  </si>
  <si>
    <t>Personal de confianza</t>
  </si>
  <si>
    <t>NA</t>
  </si>
  <si>
    <t>Profesor Investigador Titular A</t>
  </si>
  <si>
    <t>Jefe de la Carrera de Ingeniería Civil</t>
  </si>
  <si>
    <t>VICERECTORIA-ACADEMICA</t>
  </si>
  <si>
    <t>Hector Gerardo</t>
  </si>
  <si>
    <t>Campos</t>
  </si>
  <si>
    <t>Silva</t>
  </si>
  <si>
    <t>Masculino</t>
  </si>
  <si>
    <t>36129.23</t>
  </si>
  <si>
    <t>PESO</t>
  </si>
  <si>
    <t>23916.03</t>
  </si>
  <si>
    <t>21146785</t>
  </si>
  <si>
    <t>DEPARTAMENTO DE RECURSOS HUMANOS</t>
  </si>
  <si>
    <t>02/01/2023</t>
  </si>
  <si>
    <t>01/01/2023</t>
  </si>
  <si>
    <t>Nota: 1Las remuneraciones mensuales bruta y neta incluyen las percepciones: Sueldo, despensa y fondo de ahorro patronal y las deducciones: ISR, IMSS, Cesantia y vejez, fondo de ahorro patronal y fondo de ahorro trabajador. Nota2: El  tabulador autorizado por el H. Consejo Academico de nuestra Institucion no contempla percepciones distintas como gratificaciones, primas, comisiones, dietas, bonos, estimulos, apoyos economicos, prestaciones en especie o economicas solo las citadas y integradas en los apartados correspondientes del presente formato,solo la tabla370794 aplica, pero las demas No aplican en nuestra institucion.</t>
  </si>
  <si>
    <t>2BEF760A03FCD309373817A58064DD45</t>
  </si>
  <si>
    <t>Profesor Investigador Titular B</t>
  </si>
  <si>
    <t>Director del Instituto de Física y Matemáticas</t>
  </si>
  <si>
    <t>Silvia</t>
  </si>
  <si>
    <t>Reyes</t>
  </si>
  <si>
    <t>Mora</t>
  </si>
  <si>
    <t>Femenino</t>
  </si>
  <si>
    <t>45973.94</t>
  </si>
  <si>
    <t>29831.6</t>
  </si>
  <si>
    <t>21146784</t>
  </si>
  <si>
    <t>5BF642BF6EFD56EDE21B27CAABB7C75B</t>
  </si>
  <si>
    <t>Director del Instituto de Computación</t>
  </si>
  <si>
    <t>Carlos Alberto</t>
  </si>
  <si>
    <t>Fernández</t>
  </si>
  <si>
    <t>y Fernández</t>
  </si>
  <si>
    <t>21146783</t>
  </si>
  <si>
    <t>00E4254C98F242D6B314855F59E2C39C</t>
  </si>
  <si>
    <t>Director del Instituto de Hidrología</t>
  </si>
  <si>
    <t>Vania Shuhua</t>
  </si>
  <si>
    <t>Robles</t>
  </si>
  <si>
    <t>Gonzalez</t>
  </si>
  <si>
    <t>21146782</t>
  </si>
  <si>
    <t>EBB0E2B32FAB5446E173F90BFD25AE26</t>
  </si>
  <si>
    <t>Director del Instituto de Agroindustrias</t>
  </si>
  <si>
    <t>Norma Francenia</t>
  </si>
  <si>
    <t>Santos</t>
  </si>
  <si>
    <t>Sanchez</t>
  </si>
  <si>
    <t>21146781</t>
  </si>
  <si>
    <t>EF2C02706AE28D8E254668538C1F2D33</t>
  </si>
  <si>
    <t>Profesor Investigador Titular C</t>
  </si>
  <si>
    <t>Vice-Rector Académico</t>
  </si>
  <si>
    <t>RECTORIA</t>
  </si>
  <si>
    <t>Rafael</t>
  </si>
  <si>
    <t>Martinez</t>
  </si>
  <si>
    <t>Martínez</t>
  </si>
  <si>
    <t>53706.35</t>
  </si>
  <si>
    <t>34004.04</t>
  </si>
  <si>
    <t>21146780</t>
  </si>
  <si>
    <t>FF09F36E756BD8502591371CEF8324B5</t>
  </si>
  <si>
    <t>Jefe de Departamento C</t>
  </si>
  <si>
    <t>Directora General de Kada Software</t>
  </si>
  <si>
    <t>Sonia</t>
  </si>
  <si>
    <t>Castro</t>
  </si>
  <si>
    <t>Pozos</t>
  </si>
  <si>
    <t>31077</t>
  </si>
  <si>
    <t>20880.21</t>
  </si>
  <si>
    <t>21146779</t>
  </si>
  <si>
    <t>18F2ABE7E70F30663C29E393C3E8F713</t>
  </si>
  <si>
    <t>Profesor Investigador</t>
  </si>
  <si>
    <t>Coordinador de investigación</t>
  </si>
  <si>
    <t>Vacante</t>
  </si>
  <si>
    <t/>
  </si>
  <si>
    <t>21146778</t>
  </si>
  <si>
    <t>B14B55B4FA8452311E9308A2316C3CFA</t>
  </si>
  <si>
    <t>Coordinadora de Difusión Cultural</t>
  </si>
  <si>
    <t>María Concepción Reyna</t>
  </si>
  <si>
    <t>Ortiz</t>
  </si>
  <si>
    <t>Escamilla</t>
  </si>
  <si>
    <t>21146777</t>
  </si>
  <si>
    <t>BCF9BC6310734A4A0288167CD206CE87</t>
  </si>
  <si>
    <t>Profesor Investigador Asociado B</t>
  </si>
  <si>
    <t>Coordinador de Promoción al Desarrollo</t>
  </si>
  <si>
    <t>Sergio</t>
  </si>
  <si>
    <t>Contreras</t>
  </si>
  <si>
    <t>Perez</t>
  </si>
  <si>
    <t>24326.95</t>
  </si>
  <si>
    <t>16718.86</t>
  </si>
  <si>
    <t>21146776</t>
  </si>
  <si>
    <t>21096155F6C4EEDB0048326A5B2415F8</t>
  </si>
  <si>
    <t>Jefe de Departamento B</t>
  </si>
  <si>
    <t>Auditor Interno</t>
  </si>
  <si>
    <t>Mayra</t>
  </si>
  <si>
    <t>Ramirez</t>
  </si>
  <si>
    <t>Vasquez</t>
  </si>
  <si>
    <t>26114.42</t>
  </si>
  <si>
    <t>17828.57</t>
  </si>
  <si>
    <t>21146775</t>
  </si>
  <si>
    <t>E375E427D4010940960E3BCCEF1C2AD5</t>
  </si>
  <si>
    <t>Abogado General</t>
  </si>
  <si>
    <t>Delfina Soledad</t>
  </si>
  <si>
    <t>Torres</t>
  </si>
  <si>
    <t>Araujo</t>
  </si>
  <si>
    <t>33843.08</t>
  </si>
  <si>
    <t>22542.32</t>
  </si>
  <si>
    <t>21146774</t>
  </si>
  <si>
    <t>62F870C8DFE219E241D4745997F8F6D6</t>
  </si>
  <si>
    <t>Secretaria Particular de la Rectoría</t>
  </si>
  <si>
    <t>Luz María</t>
  </si>
  <si>
    <t>Noriega</t>
  </si>
  <si>
    <t>Paredes</t>
  </si>
  <si>
    <t>21146773</t>
  </si>
  <si>
    <t>2397BFDD66271527FC77A07CBB75FE5A</t>
  </si>
  <si>
    <t>Rector</t>
  </si>
  <si>
    <t>Modesto</t>
  </si>
  <si>
    <t>Seara</t>
  </si>
  <si>
    <t>Vázquez</t>
  </si>
  <si>
    <t>122997.03</t>
  </si>
  <si>
    <t>71614.45</t>
  </si>
  <si>
    <t>21146772</t>
  </si>
  <si>
    <t>4056B1A266739B3792CD19EFB14EB618</t>
  </si>
  <si>
    <t>Director del Instituto de Ingenieria Industrial y Automotriz</t>
  </si>
  <si>
    <t>Alvaro Jesus</t>
  </si>
  <si>
    <t>Mendoza</t>
  </si>
  <si>
    <t>Jasso</t>
  </si>
  <si>
    <t>21146771</t>
  </si>
  <si>
    <t>EFB2109C8B2E93D94C4BA4ED82F3A7D9</t>
  </si>
  <si>
    <t>Vice-Rector</t>
  </si>
  <si>
    <t>Vice-Rector de Relaciones y Recursos</t>
  </si>
  <si>
    <t>María de los Ángeles</t>
  </si>
  <si>
    <t>Peralta</t>
  </si>
  <si>
    <t>Arias</t>
  </si>
  <si>
    <t>51514.28</t>
  </si>
  <si>
    <t>32833.45</t>
  </si>
  <si>
    <t>21146770</t>
  </si>
  <si>
    <t>9146377BAF2BA2B715702EC108A82E84</t>
  </si>
  <si>
    <t>Jefe de Departamento A</t>
  </si>
  <si>
    <t>Jefe del Departamento de Talleres</t>
  </si>
  <si>
    <t>VICERECTORIA ADMINISTRATIVA</t>
  </si>
  <si>
    <t>Rodolfo</t>
  </si>
  <si>
    <t>Palma</t>
  </si>
  <si>
    <t>Guzman</t>
  </si>
  <si>
    <t>23603.64</t>
  </si>
  <si>
    <t>16269.82</t>
  </si>
  <si>
    <t>21146769</t>
  </si>
  <si>
    <t>58E2F8D6A9EEA1EA12A747756C8BF709</t>
  </si>
  <si>
    <t>Jefe del Departamento de Mantenimiento Electrico</t>
  </si>
  <si>
    <t>Marcelino</t>
  </si>
  <si>
    <t>Flores</t>
  </si>
  <si>
    <t>Alonso</t>
  </si>
  <si>
    <t>21146768</t>
  </si>
  <si>
    <t>BBA9059B43C8C087F3CF1CE36689EE26</t>
  </si>
  <si>
    <t>Jefe de Departamento de Proyectos, Construccion y Mantenimiento</t>
  </si>
  <si>
    <t>Itzamatul</t>
  </si>
  <si>
    <t>Moya</t>
  </si>
  <si>
    <t>Solano</t>
  </si>
  <si>
    <t>21146767</t>
  </si>
  <si>
    <t>94571D94EA66B3D35514C13F596A9D59</t>
  </si>
  <si>
    <t>Asistente de Vice-Rectoria Administrativa</t>
  </si>
  <si>
    <t>Rodrigo</t>
  </si>
  <si>
    <t>Escobedo</t>
  </si>
  <si>
    <t>Galvan</t>
  </si>
  <si>
    <t>21146766</t>
  </si>
  <si>
    <t>A558AF3F128512C79AEEA9253D21561A</t>
  </si>
  <si>
    <t>Jefe de la Unidad de Red</t>
  </si>
  <si>
    <t>Oscar</t>
  </si>
  <si>
    <t>Alvarez</t>
  </si>
  <si>
    <t>Lopez</t>
  </si>
  <si>
    <t>21146765</t>
  </si>
  <si>
    <t>CBED887FA811E9BE1822378DDB5963E0</t>
  </si>
  <si>
    <t>Jefe del Departamento de Recursos Humanos</t>
  </si>
  <si>
    <t>Asis Vianey</t>
  </si>
  <si>
    <t>Katt</t>
  </si>
  <si>
    <t>Salvador</t>
  </si>
  <si>
    <t>21146764</t>
  </si>
  <si>
    <t>AABC84E1CED217DC6420C35EA696A3FB</t>
  </si>
  <si>
    <t>Jefe del Departamento de Recursos Materiales</t>
  </si>
  <si>
    <t>Delia Laura</t>
  </si>
  <si>
    <t>López</t>
  </si>
  <si>
    <t>Gil</t>
  </si>
  <si>
    <t>21146763</t>
  </si>
  <si>
    <t>30196A0762880A0E5C92FD32873EBE76</t>
  </si>
  <si>
    <t>Jefe de la Carrera de Licenciatura en Ciencias Empresariales</t>
  </si>
  <si>
    <t>Francisca Adriana</t>
  </si>
  <si>
    <t>Sánchez</t>
  </si>
  <si>
    <t>Meza</t>
  </si>
  <si>
    <t>21146751</t>
  </si>
  <si>
    <t>6B14355C3DA421750380E1B763DEED54</t>
  </si>
  <si>
    <t>Jefe del Departamento de Recursos Financieros</t>
  </si>
  <si>
    <t>Eugenio</t>
  </si>
  <si>
    <t>Cortes</t>
  </si>
  <si>
    <t>Hernandez</t>
  </si>
  <si>
    <t>21146762</t>
  </si>
  <si>
    <t>4460606F1EFF2775BA6948FCD1728EBD</t>
  </si>
  <si>
    <t>Vice-Rector  de Administración</t>
  </si>
  <si>
    <t>Javier José</t>
  </si>
  <si>
    <t>Ruiz</t>
  </si>
  <si>
    <t>Santiago</t>
  </si>
  <si>
    <t>21146761</t>
  </si>
  <si>
    <t>4302D86CCF9AC3330CC2C66119FEB508</t>
  </si>
  <si>
    <t>Coordinador de la Universidad Virtual</t>
  </si>
  <si>
    <t>Erik German</t>
  </si>
  <si>
    <t>Ramos</t>
  </si>
  <si>
    <t>21146760</t>
  </si>
  <si>
    <t>98C0B2FDB5EDFB00F6AB6FB7D5563B9C</t>
  </si>
  <si>
    <t>Jefa del Archivo Histórico de la Minería en Oaxaca</t>
  </si>
  <si>
    <t>Elizabeth</t>
  </si>
  <si>
    <t>Cadena</t>
  </si>
  <si>
    <t>21146759</t>
  </si>
  <si>
    <t>EA74F27CCC87D71E4274DFB6206BC586</t>
  </si>
  <si>
    <t>Jefe de la Biblioteca</t>
  </si>
  <si>
    <t>21146758</t>
  </si>
  <si>
    <t>A657402EDD72BDAC34F4C70F72D25CC9</t>
  </si>
  <si>
    <t>Jefe del Departamento de Servicios Escolares</t>
  </si>
  <si>
    <t>Adriana</t>
  </si>
  <si>
    <t>Zurita</t>
  </si>
  <si>
    <t>Jimenez</t>
  </si>
  <si>
    <t>21146757</t>
  </si>
  <si>
    <t>A9F14511B79E49D10FEE2237F42BFBCC</t>
  </si>
  <si>
    <t>Jefe del Centro de Idiomas</t>
  </si>
  <si>
    <t>Jonathan Simon</t>
  </si>
  <si>
    <t>Dolan</t>
  </si>
  <si>
    <t>x</t>
  </si>
  <si>
    <t>21146756</t>
  </si>
  <si>
    <t>D9E9242A1BB89E0361BEE6034468BCD0</t>
  </si>
  <si>
    <t>Jefe de la División de Estudios de Posgrado</t>
  </si>
  <si>
    <t>José Anibal</t>
  </si>
  <si>
    <t>Aguilar</t>
  </si>
  <si>
    <t>21146755</t>
  </si>
  <si>
    <t>348A4399B614D7D0C19F1E0C7E5BEB01</t>
  </si>
  <si>
    <t>Jefe de la Carrera de Ingeniería en Mecánica Automotriz</t>
  </si>
  <si>
    <t>Victor Manuel</t>
  </si>
  <si>
    <t>Cruz</t>
  </si>
  <si>
    <t>21146754</t>
  </si>
  <si>
    <t>8F53878CD5F0DAE121A552F4BC330F7B</t>
  </si>
  <si>
    <t>Jefe de la Carrera de Ingeniería en Mecatrónica</t>
  </si>
  <si>
    <t>Manuel</t>
  </si>
  <si>
    <t>Montiel</t>
  </si>
  <si>
    <t>21146753</t>
  </si>
  <si>
    <t>F837D2B65D7DC5E31AA1CA2F3E65FE08</t>
  </si>
  <si>
    <t>Jefe de la Carrera de Ingeniería en Industrial</t>
  </si>
  <si>
    <t>Ignacio</t>
  </si>
  <si>
    <t>Castillo</t>
  </si>
  <si>
    <t>21146752</t>
  </si>
  <si>
    <t>B4EF9FC9778A496504D96A06DF1306D1</t>
  </si>
  <si>
    <t>Jefe del Centro de Estudios de Nuevos Materiales</t>
  </si>
  <si>
    <t>Guillermo</t>
  </si>
  <si>
    <t>Juárez</t>
  </si>
  <si>
    <t>21146744</t>
  </si>
  <si>
    <t>EAFB55456F0ADD46FDFB2EF26AB74C02</t>
  </si>
  <si>
    <t>Profesor Investigador  Asociado  B</t>
  </si>
  <si>
    <t>Jefe de la Carrera de Ingeniería en Electrónica</t>
  </si>
  <si>
    <t>Jose Antonio</t>
  </si>
  <si>
    <t>Abad</t>
  </si>
  <si>
    <t>21146747</t>
  </si>
  <si>
    <t>7FFDD2F6146DA95F9131B1CCE2155DB9</t>
  </si>
  <si>
    <t>Jefe de la Carrera de Ingeniería en Computación</t>
  </si>
  <si>
    <t>Enrique Alejandro</t>
  </si>
  <si>
    <t>21146746</t>
  </si>
  <si>
    <t>17731E9E0511524688CEEA4822CF090A</t>
  </si>
  <si>
    <t>Jefe de la Carrera de Ingeniería en Alimentos</t>
  </si>
  <si>
    <t>Paula Cecilia</t>
  </si>
  <si>
    <t>Guadarrama</t>
  </si>
  <si>
    <t>21146745</t>
  </si>
  <si>
    <t>C20445BB1343E24141482E3A9936DEE2</t>
  </si>
  <si>
    <t>Director del Centro de Estudios Estratégicos de la Empresa</t>
  </si>
  <si>
    <t>Monica Teresa</t>
  </si>
  <si>
    <t>Espinosa</t>
  </si>
  <si>
    <t>Espindola</t>
  </si>
  <si>
    <t>21146743</t>
  </si>
  <si>
    <t>2BFD4364C1A1582A661370AF4F05E002</t>
  </si>
  <si>
    <t>Profesor Investigador Asociado C</t>
  </si>
  <si>
    <t>Jefe de la Carrera de Ingeniería en Diseño</t>
  </si>
  <si>
    <t>Itzcoatl</t>
  </si>
  <si>
    <t>Bolaños</t>
  </si>
  <si>
    <t>Gomez</t>
  </si>
  <si>
    <t>30230.64</t>
  </si>
  <si>
    <t>20371.65</t>
  </si>
  <si>
    <t>21146750</t>
  </si>
  <si>
    <t>F7765AC3F0189E799569CEAE5A7B729C</t>
  </si>
  <si>
    <t>Jefe de la Carrera de Licenciatura en Matemáticas Aplicadas</t>
  </si>
  <si>
    <t>Franco</t>
  </si>
  <si>
    <t>Barragan</t>
  </si>
  <si>
    <t>21146749</t>
  </si>
  <si>
    <t>75FF4B8FCC3674858446DAD5E88630CC</t>
  </si>
  <si>
    <t>Jefe de la Carrera de Ingeniería en Física Aplicada</t>
  </si>
  <si>
    <t>Maxvell Gustavo</t>
  </si>
  <si>
    <t>21146748</t>
  </si>
  <si>
    <t>50EEB0E0E4C52BC1D5D32816105E4CA3</t>
  </si>
  <si>
    <t>Director del Instituto de Minería</t>
  </si>
  <si>
    <t>Patricia Magaly</t>
  </si>
  <si>
    <t>Gallegos</t>
  </si>
  <si>
    <t>Acevedo</t>
  </si>
  <si>
    <t>21146740</t>
  </si>
  <si>
    <t>C7C22AB94ACB70EA14A9B4B423CFD397</t>
  </si>
  <si>
    <t>Director del Instituto de Electrónica y Mecatrónica</t>
  </si>
  <si>
    <t>Jorge Luis</t>
  </si>
  <si>
    <t>Barahona</t>
  </si>
  <si>
    <t>Avalos</t>
  </si>
  <si>
    <t>21146742</t>
  </si>
  <si>
    <t>006F069BC5DE0B188A89F5A007D1A653</t>
  </si>
  <si>
    <t>Director del Instituto de Ciencias Sociales y Humanidades</t>
  </si>
  <si>
    <t>Conrado</t>
  </si>
  <si>
    <t>21146741</t>
  </si>
  <si>
    <t>B2252E23CB869F628675286450D4827D</t>
  </si>
  <si>
    <t>Director del Instituto de Diseño</t>
  </si>
  <si>
    <t>Maria de la Luz</t>
  </si>
  <si>
    <t>Palacios</t>
  </si>
  <si>
    <t>Villavicencio</t>
  </si>
  <si>
    <t>21146739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</si>
  <si>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</si>
  <si>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</si>
  <si>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</si>
  <si>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</si>
  <si>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</si>
  <si>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</si>
  <si>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</si>
  <si>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</si>
  <si>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</si>
  <si>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</si>
  <si>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</si>
  <si>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</si>
  <si>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</si>
  <si>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</si>
  <si>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</si>
  <si>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</si>
  <si>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</si>
  <si>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</si>
  <si>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</si>
  <si>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</si>
  <si>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</si>
  <si>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</si>
  <si>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</si>
  <si>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</si>
  <si>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</si>
  <si>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</si>
  <si>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</si>
  <si>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</si>
  <si>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</si>
  <si>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</si>
  <si>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</si>
  <si>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</si>
  <si>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</si>
  <si>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</si>
  <si>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</si>
  <si>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</si>
  <si>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</si>
  <si>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</si>
  <si>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</si>
  <si>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</si>
  <si>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</si>
  <si>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</si>
  <si>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</si>
  <si>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</si>
  <si>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</si>
  <si>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E1152A998E631D304A1BD2388E0545EA</t>
  </si>
  <si>
    <t>DIRECTOR DE INSTITUTO/ JEFE DE CARRERA/ UNIVERSIDAD VIRTUAL</t>
  </si>
  <si>
    <t>83.33</t>
  </si>
  <si>
    <t>DIARIA</t>
  </si>
  <si>
    <t>E1152A998E631D30FE682A59B3C76C19</t>
  </si>
  <si>
    <t>E1152A998E631D306621625E2D01E658</t>
  </si>
  <si>
    <t>E1152A998E631D30AB60459538ECADA4</t>
  </si>
  <si>
    <t>E1152A998E631D30C0DAA6C51D9EB0E3</t>
  </si>
  <si>
    <t>E1152A998E631D30E84EA14FA1A1D25A</t>
  </si>
  <si>
    <t>COORDINADOR DE PROMOCION DEL DESARROLLO</t>
  </si>
  <si>
    <t>49.98</t>
  </si>
  <si>
    <t>E1152A998E631D30833700A37DE13647</t>
  </si>
  <si>
    <t>COORDINACION DE AUDITORES DE SUNEO</t>
  </si>
  <si>
    <t>208.01</t>
  </si>
  <si>
    <t>E1152A998E631D30E5A17535B1AE10E2</t>
  </si>
  <si>
    <t>COORDINADOR JURIDICO SUNEO</t>
  </si>
  <si>
    <t>284.65</t>
  </si>
  <si>
    <t>E1152A998E631D30DF63724CE04D72F0</t>
  </si>
  <si>
    <t>E1152A998E631D30921A82AA9F02E158</t>
  </si>
  <si>
    <t>COORDINADOR DE RELACIONES Y RECURSOS SUNEO</t>
  </si>
  <si>
    <t>138.46</t>
  </si>
  <si>
    <t>A27D3265A5A7455121F9CF11DF7A2FF3</t>
  </si>
  <si>
    <t>A27D3265A5A74551EC3309FD889F576E</t>
  </si>
  <si>
    <t>COORDINADOR DE VICE-RECTORES ADMINISTRATIVOS SUNEO</t>
  </si>
  <si>
    <t>393.1</t>
  </si>
  <si>
    <t>A27D3265A5A74551F877429910A25C81</t>
  </si>
  <si>
    <t>A27D3265A5A74551DF42732F64637AA3</t>
  </si>
  <si>
    <t>A27D3265A5A745515DB36F14A8DA7299</t>
  </si>
  <si>
    <t>A27D3265A5A74551AABC05271B77B23F</t>
  </si>
  <si>
    <t>A27D3265A5A74551021F0EE1C0B46B2C</t>
  </si>
  <si>
    <t>A27D3265A5A7455198DC22CAA2413834</t>
  </si>
  <si>
    <t>67FD8F1BEB36679EA3705C753E3C544A</t>
  </si>
  <si>
    <t>67FD8F1BEB36679E733F189B0D80E548</t>
  </si>
  <si>
    <t>67FD8F1BEB36679EF8A20B84FDF4DF8C</t>
  </si>
  <si>
    <t>67FD8F1BEB36679EEEE2CDA7F7A2D081</t>
  </si>
  <si>
    <t>67FD8F1BEB36679E0634B6815E669317</t>
  </si>
  <si>
    <t>A27D3265A5A745518A838C5487E9B382</t>
  </si>
  <si>
    <t>A27D3265A5A7455128651796C4DA2DDC</t>
  </si>
  <si>
    <t>67FD8F1BEB36679E36BA12D3F9D85E2E</t>
  </si>
  <si>
    <t>67FD8F1BEB36679E65435A5A540E5255</t>
  </si>
  <si>
    <t>67FD8F1BEB36679E9365E097B4C67120</t>
  </si>
  <si>
    <t>67FD8F1BEB36679E417FE06569F1A0FD</t>
  </si>
  <si>
    <t>67FD8F1BEB36679EC5AE8DF16974E7E4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</si>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</sst>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57.20703125" customWidth="true" bestFit="true"/>
    <col min="9" max="9" width="28.078125" customWidth="true" bestFit="true"/>
    <col min="10" max="10" width="21.5781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100</v>
      </c>
      <c r="AH8" t="s" s="4">
        <v>101</v>
      </c>
    </row>
    <row r="9" ht="45.0" customHeight="true">
      <c r="A9" t="s" s="4">
        <v>102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103</v>
      </c>
      <c r="H9" t="s" s="4">
        <v>104</v>
      </c>
      <c r="I9" t="s" s="4">
        <v>89</v>
      </c>
      <c r="J9" t="s" s="4">
        <v>105</v>
      </c>
      <c r="K9" t="s" s="4">
        <v>106</v>
      </c>
      <c r="L9" t="s" s="4">
        <v>107</v>
      </c>
      <c r="M9" t="s" s="4">
        <v>108</v>
      </c>
      <c r="N9" t="s" s="4">
        <v>109</v>
      </c>
      <c r="O9" t="s" s="4">
        <v>95</v>
      </c>
      <c r="P9" t="s" s="4">
        <v>110</v>
      </c>
      <c r="Q9" t="s" s="4">
        <v>95</v>
      </c>
      <c r="R9" t="s" s="4">
        <v>111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98</v>
      </c>
      <c r="AF9" t="s" s="4">
        <v>99</v>
      </c>
      <c r="AG9" t="s" s="4">
        <v>100</v>
      </c>
      <c r="AH9" t="s" s="4">
        <v>101</v>
      </c>
    </row>
    <row r="10" ht="45.0" customHeight="true">
      <c r="A10" t="s" s="4">
        <v>112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113</v>
      </c>
      <c r="I10" t="s" s="4">
        <v>89</v>
      </c>
      <c r="J10" t="s" s="4">
        <v>114</v>
      </c>
      <c r="K10" t="s" s="4">
        <v>115</v>
      </c>
      <c r="L10" t="s" s="4">
        <v>116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95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98</v>
      </c>
      <c r="AF10" t="s" s="4">
        <v>99</v>
      </c>
      <c r="AG10" t="s" s="4">
        <v>100</v>
      </c>
      <c r="AH10" t="s" s="4">
        <v>101</v>
      </c>
    </row>
    <row r="11" ht="45.0" customHeight="true">
      <c r="A11" t="s" s="4">
        <v>118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119</v>
      </c>
      <c r="I11" t="s" s="4">
        <v>89</v>
      </c>
      <c r="J11" t="s" s="4">
        <v>120</v>
      </c>
      <c r="K11" t="s" s="4">
        <v>121</v>
      </c>
      <c r="L11" t="s" s="4">
        <v>122</v>
      </c>
      <c r="M11" t="s" s="4">
        <v>93</v>
      </c>
      <c r="N11" t="s" s="4">
        <v>94</v>
      </c>
      <c r="O11" t="s" s="4">
        <v>95</v>
      </c>
      <c r="P11" t="s" s="4">
        <v>96</v>
      </c>
      <c r="Q11" t="s" s="4">
        <v>95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98</v>
      </c>
      <c r="AF11" t="s" s="4">
        <v>99</v>
      </c>
      <c r="AG11" t="s" s="4">
        <v>100</v>
      </c>
      <c r="AH11" t="s" s="4">
        <v>101</v>
      </c>
    </row>
    <row r="12" ht="45.0" customHeight="true">
      <c r="A12" t="s" s="4">
        <v>124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103</v>
      </c>
      <c r="H12" t="s" s="4">
        <v>125</v>
      </c>
      <c r="I12" t="s" s="4">
        <v>89</v>
      </c>
      <c r="J12" t="s" s="4">
        <v>126</v>
      </c>
      <c r="K12" t="s" s="4">
        <v>127</v>
      </c>
      <c r="L12" t="s" s="4">
        <v>128</v>
      </c>
      <c r="M12" t="s" s="4">
        <v>108</v>
      </c>
      <c r="N12" t="s" s="4">
        <v>109</v>
      </c>
      <c r="O12" t="s" s="4">
        <v>95</v>
      </c>
      <c r="P12" t="s" s="4">
        <v>110</v>
      </c>
      <c r="Q12" t="s" s="4">
        <v>95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98</v>
      </c>
      <c r="AF12" t="s" s="4">
        <v>99</v>
      </c>
      <c r="AG12" t="s" s="4">
        <v>100</v>
      </c>
      <c r="AH12" t="s" s="4">
        <v>101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131</v>
      </c>
      <c r="H13" t="s" s="4">
        <v>132</v>
      </c>
      <c r="I13" t="s" s="4">
        <v>133</v>
      </c>
      <c r="J13" t="s" s="4">
        <v>134</v>
      </c>
      <c r="K13" t="s" s="4">
        <v>135</v>
      </c>
      <c r="L13" t="s" s="4">
        <v>136</v>
      </c>
      <c r="M13" t="s" s="4">
        <v>93</v>
      </c>
      <c r="N13" t="s" s="4">
        <v>137</v>
      </c>
      <c r="O13" t="s" s="4">
        <v>95</v>
      </c>
      <c r="P13" t="s" s="4">
        <v>138</v>
      </c>
      <c r="Q13" t="s" s="4">
        <v>95</v>
      </c>
      <c r="R13" t="s" s="4">
        <v>139</v>
      </c>
      <c r="S13" t="s" s="4">
        <v>139</v>
      </c>
      <c r="T13" t="s" s="4">
        <v>139</v>
      </c>
      <c r="U13" t="s" s="4">
        <v>139</v>
      </c>
      <c r="V13" t="s" s="4">
        <v>139</v>
      </c>
      <c r="W13" t="s" s="4">
        <v>139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98</v>
      </c>
      <c r="AF13" t="s" s="4">
        <v>99</v>
      </c>
      <c r="AG13" t="s" s="4">
        <v>100</v>
      </c>
      <c r="AH13" t="s" s="4">
        <v>101</v>
      </c>
    </row>
    <row r="14" ht="45.0" customHeight="true">
      <c r="A14" t="s" s="4">
        <v>140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141</v>
      </c>
      <c r="H14" t="s" s="4">
        <v>142</v>
      </c>
      <c r="I14" t="s" s="4">
        <v>133</v>
      </c>
      <c r="J14" t="s" s="4">
        <v>143</v>
      </c>
      <c r="K14" t="s" s="4">
        <v>144</v>
      </c>
      <c r="L14" t="s" s="4">
        <v>145</v>
      </c>
      <c r="M14" t="s" s="4">
        <v>108</v>
      </c>
      <c r="N14" t="s" s="4">
        <v>146</v>
      </c>
      <c r="O14" t="s" s="4">
        <v>95</v>
      </c>
      <c r="P14" t="s" s="4">
        <v>147</v>
      </c>
      <c r="Q14" t="s" s="4">
        <v>95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98</v>
      </c>
      <c r="AF14" t="s" s="4">
        <v>99</v>
      </c>
      <c r="AG14" t="s" s="4">
        <v>100</v>
      </c>
      <c r="AH14" t="s" s="4">
        <v>101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150</v>
      </c>
      <c r="H15" t="s" s="4">
        <v>151</v>
      </c>
      <c r="I15" t="s" s="4">
        <v>133</v>
      </c>
      <c r="J15" t="s" s="4">
        <v>152</v>
      </c>
      <c r="K15" t="s" s="4">
        <v>152</v>
      </c>
      <c r="L15" t="s" s="4">
        <v>152</v>
      </c>
      <c r="M15" t="s" s="4">
        <v>153</v>
      </c>
      <c r="N15" t="s" s="4">
        <v>153</v>
      </c>
      <c r="O15" t="s" s="4">
        <v>95</v>
      </c>
      <c r="P15" t="s" s="4">
        <v>153</v>
      </c>
      <c r="Q15" t="s" s="4">
        <v>95</v>
      </c>
      <c r="R15" t="s" s="4">
        <v>154</v>
      </c>
      <c r="S15" t="s" s="4">
        <v>154</v>
      </c>
      <c r="T15" t="s" s="4">
        <v>154</v>
      </c>
      <c r="U15" t="s" s="4">
        <v>154</v>
      </c>
      <c r="V15" t="s" s="4">
        <v>154</v>
      </c>
      <c r="W15" t="s" s="4">
        <v>154</v>
      </c>
      <c r="X15" t="s" s="4">
        <v>154</v>
      </c>
      <c r="Y15" t="s" s="4">
        <v>154</v>
      </c>
      <c r="Z15" t="s" s="4">
        <v>154</v>
      </c>
      <c r="AA15" t="s" s="4">
        <v>154</v>
      </c>
      <c r="AB15" t="s" s="4">
        <v>154</v>
      </c>
      <c r="AC15" t="s" s="4">
        <v>154</v>
      </c>
      <c r="AD15" t="s" s="4">
        <v>154</v>
      </c>
      <c r="AE15" t="s" s="4">
        <v>98</v>
      </c>
      <c r="AF15" t="s" s="4">
        <v>99</v>
      </c>
      <c r="AG15" t="s" s="4">
        <v>100</v>
      </c>
      <c r="AH15" t="s" s="4">
        <v>101</v>
      </c>
    </row>
    <row r="16" ht="45.0" customHeight="true">
      <c r="A16" t="s" s="4">
        <v>155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141</v>
      </c>
      <c r="H16" t="s" s="4">
        <v>156</v>
      </c>
      <c r="I16" t="s" s="4">
        <v>133</v>
      </c>
      <c r="J16" t="s" s="4">
        <v>157</v>
      </c>
      <c r="K16" t="s" s="4">
        <v>158</v>
      </c>
      <c r="L16" t="s" s="4">
        <v>159</v>
      </c>
      <c r="M16" t="s" s="4">
        <v>108</v>
      </c>
      <c r="N16" t="s" s="4">
        <v>146</v>
      </c>
      <c r="O16" t="s" s="4">
        <v>95</v>
      </c>
      <c r="P16" t="s" s="4">
        <v>147</v>
      </c>
      <c r="Q16" t="s" s="4">
        <v>95</v>
      </c>
      <c r="R16" t="s" s="4">
        <v>160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98</v>
      </c>
      <c r="AF16" t="s" s="4">
        <v>99</v>
      </c>
      <c r="AG16" t="s" s="4">
        <v>100</v>
      </c>
      <c r="AH16" t="s" s="4">
        <v>101</v>
      </c>
    </row>
    <row r="17" ht="45.0" customHeight="true">
      <c r="A17" t="s" s="4">
        <v>161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162</v>
      </c>
      <c r="H17" t="s" s="4">
        <v>163</v>
      </c>
      <c r="I17" t="s" s="4">
        <v>133</v>
      </c>
      <c r="J17" t="s" s="4">
        <v>164</v>
      </c>
      <c r="K17" t="s" s="4">
        <v>165</v>
      </c>
      <c r="L17" t="s" s="4">
        <v>166</v>
      </c>
      <c r="M17" t="s" s="4">
        <v>93</v>
      </c>
      <c r="N17" t="s" s="4">
        <v>167</v>
      </c>
      <c r="O17" t="s" s="4">
        <v>95</v>
      </c>
      <c r="P17" t="s" s="4">
        <v>168</v>
      </c>
      <c r="Q17" t="s" s="4">
        <v>95</v>
      </c>
      <c r="R17" t="s" s="4">
        <v>169</v>
      </c>
      <c r="S17" t="s" s="4">
        <v>169</v>
      </c>
      <c r="T17" t="s" s="4">
        <v>169</v>
      </c>
      <c r="U17" t="s" s="4">
        <v>169</v>
      </c>
      <c r="V17" t="s" s="4">
        <v>169</v>
      </c>
      <c r="W17" t="s" s="4">
        <v>169</v>
      </c>
      <c r="X17" t="s" s="4">
        <v>169</v>
      </c>
      <c r="Y17" t="s" s="4">
        <v>169</v>
      </c>
      <c r="Z17" t="s" s="4">
        <v>169</v>
      </c>
      <c r="AA17" t="s" s="4">
        <v>169</v>
      </c>
      <c r="AB17" t="s" s="4">
        <v>169</v>
      </c>
      <c r="AC17" t="s" s="4">
        <v>169</v>
      </c>
      <c r="AD17" t="s" s="4">
        <v>169</v>
      </c>
      <c r="AE17" t="s" s="4">
        <v>98</v>
      </c>
      <c r="AF17" t="s" s="4">
        <v>99</v>
      </c>
      <c r="AG17" t="s" s="4">
        <v>100</v>
      </c>
      <c r="AH17" t="s" s="4">
        <v>101</v>
      </c>
    </row>
    <row r="18" ht="45.0" customHeight="true">
      <c r="A18" t="s" s="4">
        <v>170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171</v>
      </c>
      <c r="H18" t="s" s="4">
        <v>172</v>
      </c>
      <c r="I18" t="s" s="4">
        <v>133</v>
      </c>
      <c r="J18" t="s" s="4">
        <v>173</v>
      </c>
      <c r="K18" t="s" s="4">
        <v>174</v>
      </c>
      <c r="L18" t="s" s="4">
        <v>175</v>
      </c>
      <c r="M18" t="s" s="4">
        <v>108</v>
      </c>
      <c r="N18" t="s" s="4">
        <v>176</v>
      </c>
      <c r="O18" t="s" s="4">
        <v>95</v>
      </c>
      <c r="P18" t="s" s="4">
        <v>177</v>
      </c>
      <c r="Q18" t="s" s="4">
        <v>95</v>
      </c>
      <c r="R18" t="s" s="4">
        <v>178</v>
      </c>
      <c r="S18" t="s" s="4">
        <v>178</v>
      </c>
      <c r="T18" t="s" s="4">
        <v>178</v>
      </c>
      <c r="U18" t="s" s="4">
        <v>178</v>
      </c>
      <c r="V18" t="s" s="4">
        <v>178</v>
      </c>
      <c r="W18" t="s" s="4">
        <v>178</v>
      </c>
      <c r="X18" t="s" s="4">
        <v>178</v>
      </c>
      <c r="Y18" t="s" s="4">
        <v>178</v>
      </c>
      <c r="Z18" t="s" s="4">
        <v>178</v>
      </c>
      <c r="AA18" t="s" s="4">
        <v>178</v>
      </c>
      <c r="AB18" t="s" s="4">
        <v>178</v>
      </c>
      <c r="AC18" t="s" s="4">
        <v>178</v>
      </c>
      <c r="AD18" t="s" s="4">
        <v>178</v>
      </c>
      <c r="AE18" t="s" s="4">
        <v>98</v>
      </c>
      <c r="AF18" t="s" s="4">
        <v>99</v>
      </c>
      <c r="AG18" t="s" s="4">
        <v>100</v>
      </c>
      <c r="AH18" t="s" s="4">
        <v>101</v>
      </c>
    </row>
    <row r="19" ht="45.0" customHeight="true">
      <c r="A19" t="s" s="4">
        <v>179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180</v>
      </c>
      <c r="H19" t="s" s="4">
        <v>180</v>
      </c>
      <c r="I19" t="s" s="4">
        <v>133</v>
      </c>
      <c r="J19" t="s" s="4">
        <v>181</v>
      </c>
      <c r="K19" t="s" s="4">
        <v>182</v>
      </c>
      <c r="L19" t="s" s="4">
        <v>183</v>
      </c>
      <c r="M19" t="s" s="4">
        <v>108</v>
      </c>
      <c r="N19" t="s" s="4">
        <v>184</v>
      </c>
      <c r="O19" t="s" s="4">
        <v>95</v>
      </c>
      <c r="P19" t="s" s="4">
        <v>185</v>
      </c>
      <c r="Q19" t="s" s="4">
        <v>95</v>
      </c>
      <c r="R19" t="s" s="4">
        <v>186</v>
      </c>
      <c r="S19" t="s" s="4">
        <v>186</v>
      </c>
      <c r="T19" t="s" s="4">
        <v>186</v>
      </c>
      <c r="U19" t="s" s="4">
        <v>186</v>
      </c>
      <c r="V19" t="s" s="4">
        <v>186</v>
      </c>
      <c r="W19" t="s" s="4">
        <v>186</v>
      </c>
      <c r="X19" t="s" s="4">
        <v>186</v>
      </c>
      <c r="Y19" t="s" s="4">
        <v>186</v>
      </c>
      <c r="Z19" t="s" s="4">
        <v>186</v>
      </c>
      <c r="AA19" t="s" s="4">
        <v>186</v>
      </c>
      <c r="AB19" t="s" s="4">
        <v>186</v>
      </c>
      <c r="AC19" t="s" s="4">
        <v>186</v>
      </c>
      <c r="AD19" t="s" s="4">
        <v>186</v>
      </c>
      <c r="AE19" t="s" s="4">
        <v>98</v>
      </c>
      <c r="AF19" t="s" s="4">
        <v>99</v>
      </c>
      <c r="AG19" t="s" s="4">
        <v>100</v>
      </c>
      <c r="AH19" t="s" s="4">
        <v>101</v>
      </c>
    </row>
    <row r="20" ht="45.0" customHeight="true">
      <c r="A20" t="s" s="4">
        <v>187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171</v>
      </c>
      <c r="H20" t="s" s="4">
        <v>188</v>
      </c>
      <c r="I20" t="s" s="4">
        <v>133</v>
      </c>
      <c r="J20" t="s" s="4">
        <v>189</v>
      </c>
      <c r="K20" t="s" s="4">
        <v>190</v>
      </c>
      <c r="L20" t="s" s="4">
        <v>191</v>
      </c>
      <c r="M20" t="s" s="4">
        <v>108</v>
      </c>
      <c r="N20" t="s" s="4">
        <v>176</v>
      </c>
      <c r="O20" t="s" s="4">
        <v>95</v>
      </c>
      <c r="P20" t="s" s="4">
        <v>177</v>
      </c>
      <c r="Q20" t="s" s="4">
        <v>95</v>
      </c>
      <c r="R20" t="s" s="4">
        <v>192</v>
      </c>
      <c r="S20" t="s" s="4">
        <v>192</v>
      </c>
      <c r="T20" t="s" s="4">
        <v>192</v>
      </c>
      <c r="U20" t="s" s="4">
        <v>192</v>
      </c>
      <c r="V20" t="s" s="4">
        <v>192</v>
      </c>
      <c r="W20" t="s" s="4">
        <v>192</v>
      </c>
      <c r="X20" t="s" s="4">
        <v>192</v>
      </c>
      <c r="Y20" t="s" s="4">
        <v>192</v>
      </c>
      <c r="Z20" t="s" s="4">
        <v>192</v>
      </c>
      <c r="AA20" t="s" s="4">
        <v>192</v>
      </c>
      <c r="AB20" t="s" s="4">
        <v>192</v>
      </c>
      <c r="AC20" t="s" s="4">
        <v>192</v>
      </c>
      <c r="AD20" t="s" s="4">
        <v>192</v>
      </c>
      <c r="AE20" t="s" s="4">
        <v>98</v>
      </c>
      <c r="AF20" t="s" s="4">
        <v>99</v>
      </c>
      <c r="AG20" t="s" s="4">
        <v>100</v>
      </c>
      <c r="AH20" t="s" s="4">
        <v>101</v>
      </c>
    </row>
    <row r="21" ht="45.0" customHeight="true">
      <c r="A21" t="s" s="4">
        <v>193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194</v>
      </c>
      <c r="H21" t="s" s="4">
        <v>194</v>
      </c>
      <c r="I21" t="s" s="4">
        <v>133</v>
      </c>
      <c r="J21" t="s" s="4">
        <v>195</v>
      </c>
      <c r="K21" t="s" s="4">
        <v>196</v>
      </c>
      <c r="L21" t="s" s="4">
        <v>197</v>
      </c>
      <c r="M21" t="s" s="4">
        <v>93</v>
      </c>
      <c r="N21" t="s" s="4">
        <v>198</v>
      </c>
      <c r="O21" t="s" s="4">
        <v>95</v>
      </c>
      <c r="P21" t="s" s="4">
        <v>199</v>
      </c>
      <c r="Q21" t="s" s="4">
        <v>95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98</v>
      </c>
      <c r="AF21" t="s" s="4">
        <v>99</v>
      </c>
      <c r="AG21" t="s" s="4">
        <v>100</v>
      </c>
      <c r="AH21" t="s" s="4">
        <v>101</v>
      </c>
    </row>
    <row r="22" ht="45.0" customHeight="true">
      <c r="A22" t="s" s="4">
        <v>201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103</v>
      </c>
      <c r="H22" t="s" s="4">
        <v>202</v>
      </c>
      <c r="I22" t="s" s="4">
        <v>89</v>
      </c>
      <c r="J22" t="s" s="4">
        <v>203</v>
      </c>
      <c r="K22" t="s" s="4">
        <v>204</v>
      </c>
      <c r="L22" t="s" s="4">
        <v>205</v>
      </c>
      <c r="M22" t="s" s="4">
        <v>93</v>
      </c>
      <c r="N22" t="s" s="4">
        <v>109</v>
      </c>
      <c r="O22" t="s" s="4">
        <v>95</v>
      </c>
      <c r="P22" t="s" s="4">
        <v>110</v>
      </c>
      <c r="Q22" t="s" s="4">
        <v>95</v>
      </c>
      <c r="R22" t="s" s="4">
        <v>206</v>
      </c>
      <c r="S22" t="s" s="4">
        <v>206</v>
      </c>
      <c r="T22" t="s" s="4">
        <v>206</v>
      </c>
      <c r="U22" t="s" s="4">
        <v>206</v>
      </c>
      <c r="V22" t="s" s="4">
        <v>206</v>
      </c>
      <c r="W22" t="s" s="4">
        <v>206</v>
      </c>
      <c r="X22" t="s" s="4">
        <v>206</v>
      </c>
      <c r="Y22" t="s" s="4">
        <v>206</v>
      </c>
      <c r="Z22" t="s" s="4">
        <v>206</v>
      </c>
      <c r="AA22" t="s" s="4">
        <v>206</v>
      </c>
      <c r="AB22" t="s" s="4">
        <v>206</v>
      </c>
      <c r="AC22" t="s" s="4">
        <v>206</v>
      </c>
      <c r="AD22" t="s" s="4">
        <v>206</v>
      </c>
      <c r="AE22" t="s" s="4">
        <v>98</v>
      </c>
      <c r="AF22" t="s" s="4">
        <v>99</v>
      </c>
      <c r="AG22" t="s" s="4">
        <v>100</v>
      </c>
      <c r="AH22" t="s" s="4">
        <v>101</v>
      </c>
    </row>
    <row r="23" ht="45.0" customHeight="true">
      <c r="A23" t="s" s="4">
        <v>207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208</v>
      </c>
      <c r="H23" t="s" s="4">
        <v>209</v>
      </c>
      <c r="I23" t="s" s="4">
        <v>133</v>
      </c>
      <c r="J23" t="s" s="4">
        <v>210</v>
      </c>
      <c r="K23" t="s" s="4">
        <v>211</v>
      </c>
      <c r="L23" t="s" s="4">
        <v>212</v>
      </c>
      <c r="M23" t="s" s="4">
        <v>108</v>
      </c>
      <c r="N23" t="s" s="4">
        <v>213</v>
      </c>
      <c r="O23" t="s" s="4">
        <v>95</v>
      </c>
      <c r="P23" t="s" s="4">
        <v>214</v>
      </c>
      <c r="Q23" t="s" s="4">
        <v>95</v>
      </c>
      <c r="R23" t="s" s="4">
        <v>215</v>
      </c>
      <c r="S23" t="s" s="4">
        <v>215</v>
      </c>
      <c r="T23" t="s" s="4">
        <v>215</v>
      </c>
      <c r="U23" t="s" s="4">
        <v>215</v>
      </c>
      <c r="V23" t="s" s="4">
        <v>215</v>
      </c>
      <c r="W23" t="s" s="4">
        <v>215</v>
      </c>
      <c r="X23" t="s" s="4">
        <v>215</v>
      </c>
      <c r="Y23" t="s" s="4">
        <v>215</v>
      </c>
      <c r="Z23" t="s" s="4">
        <v>215</v>
      </c>
      <c r="AA23" t="s" s="4">
        <v>215</v>
      </c>
      <c r="AB23" t="s" s="4">
        <v>215</v>
      </c>
      <c r="AC23" t="s" s="4">
        <v>215</v>
      </c>
      <c r="AD23" t="s" s="4">
        <v>215</v>
      </c>
      <c r="AE23" t="s" s="4">
        <v>98</v>
      </c>
      <c r="AF23" t="s" s="4">
        <v>99</v>
      </c>
      <c r="AG23" t="s" s="4">
        <v>100</v>
      </c>
      <c r="AH23" t="s" s="4">
        <v>101</v>
      </c>
    </row>
    <row r="24" ht="45.0" customHeight="true">
      <c r="A24" t="s" s="4">
        <v>216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217</v>
      </c>
      <c r="H24" t="s" s="4">
        <v>218</v>
      </c>
      <c r="I24" t="s" s="4">
        <v>219</v>
      </c>
      <c r="J24" t="s" s="4">
        <v>220</v>
      </c>
      <c r="K24" t="s" s="4">
        <v>221</v>
      </c>
      <c r="L24" t="s" s="4">
        <v>222</v>
      </c>
      <c r="M24" t="s" s="4">
        <v>93</v>
      </c>
      <c r="N24" t="s" s="4">
        <v>223</v>
      </c>
      <c r="O24" t="s" s="4">
        <v>95</v>
      </c>
      <c r="P24" t="s" s="4">
        <v>224</v>
      </c>
      <c r="Q24" t="s" s="4">
        <v>95</v>
      </c>
      <c r="R24" t="s" s="4">
        <v>225</v>
      </c>
      <c r="S24" t="s" s="4">
        <v>225</v>
      </c>
      <c r="T24" t="s" s="4">
        <v>225</v>
      </c>
      <c r="U24" t="s" s="4">
        <v>225</v>
      </c>
      <c r="V24" t="s" s="4">
        <v>225</v>
      </c>
      <c r="W24" t="s" s="4">
        <v>225</v>
      </c>
      <c r="X24" t="s" s="4">
        <v>225</v>
      </c>
      <c r="Y24" t="s" s="4">
        <v>225</v>
      </c>
      <c r="Z24" t="s" s="4">
        <v>225</v>
      </c>
      <c r="AA24" t="s" s="4">
        <v>225</v>
      </c>
      <c r="AB24" t="s" s="4">
        <v>225</v>
      </c>
      <c r="AC24" t="s" s="4">
        <v>225</v>
      </c>
      <c r="AD24" t="s" s="4">
        <v>225</v>
      </c>
      <c r="AE24" t="s" s="4">
        <v>98</v>
      </c>
      <c r="AF24" t="s" s="4">
        <v>99</v>
      </c>
      <c r="AG24" t="s" s="4">
        <v>100</v>
      </c>
      <c r="AH24" t="s" s="4">
        <v>101</v>
      </c>
    </row>
    <row r="25" ht="45.0" customHeight="true">
      <c r="A25" t="s" s="4">
        <v>226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217</v>
      </c>
      <c r="H25" t="s" s="4">
        <v>227</v>
      </c>
      <c r="I25" t="s" s="4">
        <v>219</v>
      </c>
      <c r="J25" t="s" s="4">
        <v>228</v>
      </c>
      <c r="K25" t="s" s="4">
        <v>229</v>
      </c>
      <c r="L25" t="s" s="4">
        <v>230</v>
      </c>
      <c r="M25" t="s" s="4">
        <v>93</v>
      </c>
      <c r="N25" t="s" s="4">
        <v>223</v>
      </c>
      <c r="O25" t="s" s="4">
        <v>95</v>
      </c>
      <c r="P25" t="s" s="4">
        <v>224</v>
      </c>
      <c r="Q25" t="s" s="4">
        <v>95</v>
      </c>
      <c r="R25" t="s" s="4">
        <v>231</v>
      </c>
      <c r="S25" t="s" s="4">
        <v>231</v>
      </c>
      <c r="T25" t="s" s="4">
        <v>231</v>
      </c>
      <c r="U25" t="s" s="4">
        <v>231</v>
      </c>
      <c r="V25" t="s" s="4">
        <v>231</v>
      </c>
      <c r="W25" t="s" s="4">
        <v>231</v>
      </c>
      <c r="X25" t="s" s="4">
        <v>231</v>
      </c>
      <c r="Y25" t="s" s="4">
        <v>231</v>
      </c>
      <c r="Z25" t="s" s="4">
        <v>231</v>
      </c>
      <c r="AA25" t="s" s="4">
        <v>231</v>
      </c>
      <c r="AB25" t="s" s="4">
        <v>231</v>
      </c>
      <c r="AC25" t="s" s="4">
        <v>231</v>
      </c>
      <c r="AD25" t="s" s="4">
        <v>231</v>
      </c>
      <c r="AE25" t="s" s="4">
        <v>98</v>
      </c>
      <c r="AF25" t="s" s="4">
        <v>99</v>
      </c>
      <c r="AG25" t="s" s="4">
        <v>100</v>
      </c>
      <c r="AH25" t="s" s="4">
        <v>101</v>
      </c>
    </row>
    <row r="26" ht="45.0" customHeight="true">
      <c r="A26" t="s" s="4">
        <v>232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171</v>
      </c>
      <c r="H26" t="s" s="4">
        <v>233</v>
      </c>
      <c r="I26" t="s" s="4">
        <v>219</v>
      </c>
      <c r="J26" t="s" s="4">
        <v>234</v>
      </c>
      <c r="K26" t="s" s="4">
        <v>235</v>
      </c>
      <c r="L26" t="s" s="4">
        <v>236</v>
      </c>
      <c r="M26" t="s" s="4">
        <v>93</v>
      </c>
      <c r="N26" t="s" s="4">
        <v>176</v>
      </c>
      <c r="O26" t="s" s="4">
        <v>95</v>
      </c>
      <c r="P26" t="s" s="4">
        <v>177</v>
      </c>
      <c r="Q26" t="s" s="4">
        <v>95</v>
      </c>
      <c r="R26" t="s" s="4">
        <v>237</v>
      </c>
      <c r="S26" t="s" s="4">
        <v>237</v>
      </c>
      <c r="T26" t="s" s="4">
        <v>237</v>
      </c>
      <c r="U26" t="s" s="4">
        <v>237</v>
      </c>
      <c r="V26" t="s" s="4">
        <v>237</v>
      </c>
      <c r="W26" t="s" s="4">
        <v>237</v>
      </c>
      <c r="X26" t="s" s="4">
        <v>237</v>
      </c>
      <c r="Y26" t="s" s="4">
        <v>237</v>
      </c>
      <c r="Z26" t="s" s="4">
        <v>237</v>
      </c>
      <c r="AA26" t="s" s="4">
        <v>237</v>
      </c>
      <c r="AB26" t="s" s="4">
        <v>237</v>
      </c>
      <c r="AC26" t="s" s="4">
        <v>237</v>
      </c>
      <c r="AD26" t="s" s="4">
        <v>237</v>
      </c>
      <c r="AE26" t="s" s="4">
        <v>98</v>
      </c>
      <c r="AF26" t="s" s="4">
        <v>99</v>
      </c>
      <c r="AG26" t="s" s="4">
        <v>100</v>
      </c>
      <c r="AH26" t="s" s="4">
        <v>101</v>
      </c>
    </row>
    <row r="27" ht="45.0" customHeight="true">
      <c r="A27" t="s" s="4">
        <v>238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171</v>
      </c>
      <c r="H27" t="s" s="4">
        <v>239</v>
      </c>
      <c r="I27" t="s" s="4">
        <v>219</v>
      </c>
      <c r="J27" t="s" s="4">
        <v>240</v>
      </c>
      <c r="K27" t="s" s="4">
        <v>241</v>
      </c>
      <c r="L27" t="s" s="4">
        <v>242</v>
      </c>
      <c r="M27" t="s" s="4">
        <v>93</v>
      </c>
      <c r="N27" t="s" s="4">
        <v>176</v>
      </c>
      <c r="O27" t="s" s="4">
        <v>95</v>
      </c>
      <c r="P27" t="s" s="4">
        <v>177</v>
      </c>
      <c r="Q27" t="s" s="4">
        <v>95</v>
      </c>
      <c r="R27" t="s" s="4">
        <v>243</v>
      </c>
      <c r="S27" t="s" s="4">
        <v>243</v>
      </c>
      <c r="T27" t="s" s="4">
        <v>243</v>
      </c>
      <c r="U27" t="s" s="4">
        <v>243</v>
      </c>
      <c r="V27" t="s" s="4">
        <v>243</v>
      </c>
      <c r="W27" t="s" s="4">
        <v>243</v>
      </c>
      <c r="X27" t="s" s="4">
        <v>243</v>
      </c>
      <c r="Y27" t="s" s="4">
        <v>243</v>
      </c>
      <c r="Z27" t="s" s="4">
        <v>243</v>
      </c>
      <c r="AA27" t="s" s="4">
        <v>243</v>
      </c>
      <c r="AB27" t="s" s="4">
        <v>243</v>
      </c>
      <c r="AC27" t="s" s="4">
        <v>243</v>
      </c>
      <c r="AD27" t="s" s="4">
        <v>243</v>
      </c>
      <c r="AE27" t="s" s="4">
        <v>98</v>
      </c>
      <c r="AF27" t="s" s="4">
        <v>99</v>
      </c>
      <c r="AG27" t="s" s="4">
        <v>100</v>
      </c>
      <c r="AH27" t="s" s="4">
        <v>101</v>
      </c>
    </row>
    <row r="28" ht="45.0" customHeight="true">
      <c r="A28" t="s" s="4">
        <v>244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171</v>
      </c>
      <c r="H28" t="s" s="4">
        <v>245</v>
      </c>
      <c r="I28" t="s" s="4">
        <v>219</v>
      </c>
      <c r="J28" t="s" s="4">
        <v>246</v>
      </c>
      <c r="K28" t="s" s="4">
        <v>247</v>
      </c>
      <c r="L28" t="s" s="4">
        <v>248</v>
      </c>
      <c r="M28" t="s" s="4">
        <v>93</v>
      </c>
      <c r="N28" t="s" s="4">
        <v>176</v>
      </c>
      <c r="O28" t="s" s="4">
        <v>95</v>
      </c>
      <c r="P28" t="s" s="4">
        <v>177</v>
      </c>
      <c r="Q28" t="s" s="4">
        <v>95</v>
      </c>
      <c r="R28" t="s" s="4">
        <v>249</v>
      </c>
      <c r="S28" t="s" s="4">
        <v>249</v>
      </c>
      <c r="T28" t="s" s="4">
        <v>249</v>
      </c>
      <c r="U28" t="s" s="4">
        <v>249</v>
      </c>
      <c r="V28" t="s" s="4">
        <v>249</v>
      </c>
      <c r="W28" t="s" s="4">
        <v>249</v>
      </c>
      <c r="X28" t="s" s="4">
        <v>249</v>
      </c>
      <c r="Y28" t="s" s="4">
        <v>249</v>
      </c>
      <c r="Z28" t="s" s="4">
        <v>249</v>
      </c>
      <c r="AA28" t="s" s="4">
        <v>249</v>
      </c>
      <c r="AB28" t="s" s="4">
        <v>249</v>
      </c>
      <c r="AC28" t="s" s="4">
        <v>249</v>
      </c>
      <c r="AD28" t="s" s="4">
        <v>249</v>
      </c>
      <c r="AE28" t="s" s="4">
        <v>98</v>
      </c>
      <c r="AF28" t="s" s="4">
        <v>99</v>
      </c>
      <c r="AG28" t="s" s="4">
        <v>100</v>
      </c>
      <c r="AH28" t="s" s="4">
        <v>101</v>
      </c>
    </row>
    <row r="29" ht="45.0" customHeight="true">
      <c r="A29" t="s" s="4">
        <v>250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171</v>
      </c>
      <c r="H29" t="s" s="4">
        <v>251</v>
      </c>
      <c r="I29" t="s" s="4">
        <v>219</v>
      </c>
      <c r="J29" t="s" s="4">
        <v>252</v>
      </c>
      <c r="K29" t="s" s="4">
        <v>253</v>
      </c>
      <c r="L29" t="s" s="4">
        <v>254</v>
      </c>
      <c r="M29" t="s" s="4">
        <v>108</v>
      </c>
      <c r="N29" t="s" s="4">
        <v>176</v>
      </c>
      <c r="O29" t="s" s="4">
        <v>95</v>
      </c>
      <c r="P29" t="s" s="4">
        <v>177</v>
      </c>
      <c r="Q29" t="s" s="4">
        <v>95</v>
      </c>
      <c r="R29" t="s" s="4">
        <v>255</v>
      </c>
      <c r="S29" t="s" s="4">
        <v>255</v>
      </c>
      <c r="T29" t="s" s="4">
        <v>255</v>
      </c>
      <c r="U29" t="s" s="4">
        <v>255</v>
      </c>
      <c r="V29" t="s" s="4">
        <v>255</v>
      </c>
      <c r="W29" t="s" s="4">
        <v>255</v>
      </c>
      <c r="X29" t="s" s="4">
        <v>255</v>
      </c>
      <c r="Y29" t="s" s="4">
        <v>255</v>
      </c>
      <c r="Z29" t="s" s="4">
        <v>255</v>
      </c>
      <c r="AA29" t="s" s="4">
        <v>255</v>
      </c>
      <c r="AB29" t="s" s="4">
        <v>255</v>
      </c>
      <c r="AC29" t="s" s="4">
        <v>255</v>
      </c>
      <c r="AD29" t="s" s="4">
        <v>255</v>
      </c>
      <c r="AE29" t="s" s="4">
        <v>98</v>
      </c>
      <c r="AF29" t="s" s="4">
        <v>99</v>
      </c>
      <c r="AG29" t="s" s="4">
        <v>100</v>
      </c>
      <c r="AH29" t="s" s="4">
        <v>101</v>
      </c>
    </row>
    <row r="30" ht="45.0" customHeight="true">
      <c r="A30" t="s" s="4">
        <v>256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171</v>
      </c>
      <c r="H30" t="s" s="4">
        <v>257</v>
      </c>
      <c r="I30" t="s" s="4">
        <v>219</v>
      </c>
      <c r="J30" t="s" s="4">
        <v>258</v>
      </c>
      <c r="K30" t="s" s="4">
        <v>259</v>
      </c>
      <c r="L30" t="s" s="4">
        <v>260</v>
      </c>
      <c r="M30" t="s" s="4">
        <v>108</v>
      </c>
      <c r="N30" t="s" s="4">
        <v>176</v>
      </c>
      <c r="O30" t="s" s="4">
        <v>95</v>
      </c>
      <c r="P30" t="s" s="4">
        <v>177</v>
      </c>
      <c r="Q30" t="s" s="4">
        <v>95</v>
      </c>
      <c r="R30" t="s" s="4">
        <v>261</v>
      </c>
      <c r="S30" t="s" s="4">
        <v>261</v>
      </c>
      <c r="T30" t="s" s="4">
        <v>261</v>
      </c>
      <c r="U30" t="s" s="4">
        <v>261</v>
      </c>
      <c r="V30" t="s" s="4">
        <v>261</v>
      </c>
      <c r="W30" t="s" s="4">
        <v>261</v>
      </c>
      <c r="X30" t="s" s="4">
        <v>261</v>
      </c>
      <c r="Y30" t="s" s="4">
        <v>261</v>
      </c>
      <c r="Z30" t="s" s="4">
        <v>261</v>
      </c>
      <c r="AA30" t="s" s="4">
        <v>261</v>
      </c>
      <c r="AB30" t="s" s="4">
        <v>261</v>
      </c>
      <c r="AC30" t="s" s="4">
        <v>261</v>
      </c>
      <c r="AD30" t="s" s="4">
        <v>261</v>
      </c>
      <c r="AE30" t="s" s="4">
        <v>98</v>
      </c>
      <c r="AF30" t="s" s="4">
        <v>99</v>
      </c>
      <c r="AG30" t="s" s="4">
        <v>100</v>
      </c>
      <c r="AH30" t="s" s="4">
        <v>101</v>
      </c>
    </row>
    <row r="31" ht="45.0" customHeight="true">
      <c r="A31" t="s" s="4">
        <v>262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162</v>
      </c>
      <c r="H31" t="s" s="4">
        <v>263</v>
      </c>
      <c r="I31" t="s" s="4">
        <v>89</v>
      </c>
      <c r="J31" t="s" s="4">
        <v>264</v>
      </c>
      <c r="K31" t="s" s="4">
        <v>265</v>
      </c>
      <c r="L31" t="s" s="4">
        <v>266</v>
      </c>
      <c r="M31" t="s" s="4">
        <v>108</v>
      </c>
      <c r="N31" t="s" s="4">
        <v>167</v>
      </c>
      <c r="O31" t="s" s="4">
        <v>95</v>
      </c>
      <c r="P31" t="s" s="4">
        <v>168</v>
      </c>
      <c r="Q31" t="s" s="4">
        <v>95</v>
      </c>
      <c r="R31" t="s" s="4">
        <v>267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98</v>
      </c>
      <c r="AF31" t="s" s="4">
        <v>99</v>
      </c>
      <c r="AG31" t="s" s="4">
        <v>100</v>
      </c>
      <c r="AH31" t="s" s="4">
        <v>101</v>
      </c>
    </row>
    <row r="32" ht="45.0" customHeight="true">
      <c r="A32" t="s" s="4">
        <v>268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141</v>
      </c>
      <c r="H32" t="s" s="4">
        <v>269</v>
      </c>
      <c r="I32" t="s" s="4">
        <v>219</v>
      </c>
      <c r="J32" t="s" s="4">
        <v>270</v>
      </c>
      <c r="K32" t="s" s="4">
        <v>271</v>
      </c>
      <c r="L32" t="s" s="4">
        <v>272</v>
      </c>
      <c r="M32" t="s" s="4">
        <v>93</v>
      </c>
      <c r="N32" t="s" s="4">
        <v>146</v>
      </c>
      <c r="O32" t="s" s="4">
        <v>95</v>
      </c>
      <c r="P32" t="s" s="4">
        <v>147</v>
      </c>
      <c r="Q32" t="s" s="4">
        <v>95</v>
      </c>
      <c r="R32" t="s" s="4">
        <v>273</v>
      </c>
      <c r="S32" t="s" s="4">
        <v>273</v>
      </c>
      <c r="T32" t="s" s="4">
        <v>273</v>
      </c>
      <c r="U32" t="s" s="4">
        <v>273</v>
      </c>
      <c r="V32" t="s" s="4">
        <v>273</v>
      </c>
      <c r="W32" t="s" s="4">
        <v>273</v>
      </c>
      <c r="X32" t="s" s="4">
        <v>273</v>
      </c>
      <c r="Y32" t="s" s="4">
        <v>273</v>
      </c>
      <c r="Z32" t="s" s="4">
        <v>273</v>
      </c>
      <c r="AA32" t="s" s="4">
        <v>273</v>
      </c>
      <c r="AB32" t="s" s="4">
        <v>273</v>
      </c>
      <c r="AC32" t="s" s="4">
        <v>273</v>
      </c>
      <c r="AD32" t="s" s="4">
        <v>273</v>
      </c>
      <c r="AE32" t="s" s="4">
        <v>98</v>
      </c>
      <c r="AF32" t="s" s="4">
        <v>99</v>
      </c>
      <c r="AG32" t="s" s="4">
        <v>100</v>
      </c>
      <c r="AH32" t="s" s="4">
        <v>101</v>
      </c>
    </row>
    <row r="33" ht="45.0" customHeight="true">
      <c r="A33" t="s" s="4">
        <v>274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208</v>
      </c>
      <c r="H33" t="s" s="4">
        <v>275</v>
      </c>
      <c r="I33" t="s" s="4">
        <v>133</v>
      </c>
      <c r="J33" t="s" s="4">
        <v>276</v>
      </c>
      <c r="K33" t="s" s="4">
        <v>277</v>
      </c>
      <c r="L33" t="s" s="4">
        <v>278</v>
      </c>
      <c r="M33" t="s" s="4">
        <v>93</v>
      </c>
      <c r="N33" t="s" s="4">
        <v>213</v>
      </c>
      <c r="O33" t="s" s="4">
        <v>95</v>
      </c>
      <c r="P33" t="s" s="4">
        <v>214</v>
      </c>
      <c r="Q33" t="s" s="4">
        <v>95</v>
      </c>
      <c r="R33" t="s" s="4">
        <v>279</v>
      </c>
      <c r="S33" t="s" s="4">
        <v>279</v>
      </c>
      <c r="T33" t="s" s="4">
        <v>279</v>
      </c>
      <c r="U33" t="s" s="4">
        <v>279</v>
      </c>
      <c r="V33" t="s" s="4">
        <v>279</v>
      </c>
      <c r="W33" t="s" s="4">
        <v>279</v>
      </c>
      <c r="X33" t="s" s="4">
        <v>279</v>
      </c>
      <c r="Y33" t="s" s="4">
        <v>279</v>
      </c>
      <c r="Z33" t="s" s="4">
        <v>279</v>
      </c>
      <c r="AA33" t="s" s="4">
        <v>279</v>
      </c>
      <c r="AB33" t="s" s="4">
        <v>279</v>
      </c>
      <c r="AC33" t="s" s="4">
        <v>279</v>
      </c>
      <c r="AD33" t="s" s="4">
        <v>279</v>
      </c>
      <c r="AE33" t="s" s="4">
        <v>98</v>
      </c>
      <c r="AF33" t="s" s="4">
        <v>99</v>
      </c>
      <c r="AG33" t="s" s="4">
        <v>100</v>
      </c>
      <c r="AH33" t="s" s="4">
        <v>101</v>
      </c>
    </row>
    <row r="34" ht="45.0" customHeight="true">
      <c r="A34" t="s" s="4">
        <v>280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87</v>
      </c>
      <c r="H34" t="s" s="4">
        <v>281</v>
      </c>
      <c r="I34" t="s" s="4">
        <v>89</v>
      </c>
      <c r="J34" t="s" s="4">
        <v>282</v>
      </c>
      <c r="K34" t="s" s="4">
        <v>283</v>
      </c>
      <c r="L34" t="s" s="4">
        <v>166</v>
      </c>
      <c r="M34" t="s" s="4">
        <v>93</v>
      </c>
      <c r="N34" t="s" s="4">
        <v>94</v>
      </c>
      <c r="O34" t="s" s="4">
        <v>95</v>
      </c>
      <c r="P34" t="s" s="4">
        <v>96</v>
      </c>
      <c r="Q34" t="s" s="4">
        <v>95</v>
      </c>
      <c r="R34" t="s" s="4">
        <v>284</v>
      </c>
      <c r="S34" t="s" s="4">
        <v>284</v>
      </c>
      <c r="T34" t="s" s="4">
        <v>284</v>
      </c>
      <c r="U34" t="s" s="4">
        <v>284</v>
      </c>
      <c r="V34" t="s" s="4">
        <v>284</v>
      </c>
      <c r="W34" t="s" s="4">
        <v>284</v>
      </c>
      <c r="X34" t="s" s="4">
        <v>284</v>
      </c>
      <c r="Y34" t="s" s="4">
        <v>284</v>
      </c>
      <c r="Z34" t="s" s="4">
        <v>284</v>
      </c>
      <c r="AA34" t="s" s="4">
        <v>284</v>
      </c>
      <c r="AB34" t="s" s="4">
        <v>284</v>
      </c>
      <c r="AC34" t="s" s="4">
        <v>284</v>
      </c>
      <c r="AD34" t="s" s="4">
        <v>284</v>
      </c>
      <c r="AE34" t="s" s="4">
        <v>98</v>
      </c>
      <c r="AF34" t="s" s="4">
        <v>99</v>
      </c>
      <c r="AG34" t="s" s="4">
        <v>100</v>
      </c>
      <c r="AH34" t="s" s="4">
        <v>101</v>
      </c>
    </row>
    <row r="35" ht="45.0" customHeight="true">
      <c r="A35" t="s" s="4">
        <v>285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217</v>
      </c>
      <c r="H35" t="s" s="4">
        <v>286</v>
      </c>
      <c r="I35" t="s" s="4">
        <v>89</v>
      </c>
      <c r="J35" t="s" s="4">
        <v>287</v>
      </c>
      <c r="K35" t="s" s="4">
        <v>288</v>
      </c>
      <c r="L35" t="s" s="4">
        <v>136</v>
      </c>
      <c r="M35" t="s" s="4">
        <v>108</v>
      </c>
      <c r="N35" t="s" s="4">
        <v>223</v>
      </c>
      <c r="O35" t="s" s="4">
        <v>95</v>
      </c>
      <c r="P35" t="s" s="4">
        <v>224</v>
      </c>
      <c r="Q35" t="s" s="4">
        <v>95</v>
      </c>
      <c r="R35" t="s" s="4">
        <v>289</v>
      </c>
      <c r="S35" t="s" s="4">
        <v>289</v>
      </c>
      <c r="T35" t="s" s="4">
        <v>289</v>
      </c>
      <c r="U35" t="s" s="4">
        <v>289</v>
      </c>
      <c r="V35" t="s" s="4">
        <v>289</v>
      </c>
      <c r="W35" t="s" s="4">
        <v>289</v>
      </c>
      <c r="X35" t="s" s="4">
        <v>289</v>
      </c>
      <c r="Y35" t="s" s="4">
        <v>289</v>
      </c>
      <c r="Z35" t="s" s="4">
        <v>289</v>
      </c>
      <c r="AA35" t="s" s="4">
        <v>289</v>
      </c>
      <c r="AB35" t="s" s="4">
        <v>289</v>
      </c>
      <c r="AC35" t="s" s="4">
        <v>289</v>
      </c>
      <c r="AD35" t="s" s="4">
        <v>289</v>
      </c>
      <c r="AE35" t="s" s="4">
        <v>98</v>
      </c>
      <c r="AF35" t="s" s="4">
        <v>99</v>
      </c>
      <c r="AG35" t="s" s="4">
        <v>100</v>
      </c>
      <c r="AH35" t="s" s="4">
        <v>101</v>
      </c>
    </row>
    <row r="36" ht="45.0" customHeight="true">
      <c r="A36" t="s" s="4">
        <v>290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171</v>
      </c>
      <c r="H36" t="s" s="4">
        <v>291</v>
      </c>
      <c r="I36" t="s" s="4">
        <v>89</v>
      </c>
      <c r="J36" t="s" s="4">
        <v>287</v>
      </c>
      <c r="K36" t="s" s="4">
        <v>288</v>
      </c>
      <c r="L36" t="s" s="4">
        <v>136</v>
      </c>
      <c r="M36" t="s" s="4">
        <v>108</v>
      </c>
      <c r="N36" t="s" s="4">
        <v>176</v>
      </c>
      <c r="O36" t="s" s="4">
        <v>95</v>
      </c>
      <c r="P36" t="s" s="4">
        <v>177</v>
      </c>
      <c r="Q36" t="s" s="4">
        <v>95</v>
      </c>
      <c r="R36" t="s" s="4">
        <v>292</v>
      </c>
      <c r="S36" t="s" s="4">
        <v>292</v>
      </c>
      <c r="T36" t="s" s="4">
        <v>292</v>
      </c>
      <c r="U36" t="s" s="4">
        <v>292</v>
      </c>
      <c r="V36" t="s" s="4">
        <v>292</v>
      </c>
      <c r="W36" t="s" s="4">
        <v>292</v>
      </c>
      <c r="X36" t="s" s="4">
        <v>292</v>
      </c>
      <c r="Y36" t="s" s="4">
        <v>292</v>
      </c>
      <c r="Z36" t="s" s="4">
        <v>292</v>
      </c>
      <c r="AA36" t="s" s="4">
        <v>292</v>
      </c>
      <c r="AB36" t="s" s="4">
        <v>292</v>
      </c>
      <c r="AC36" t="s" s="4">
        <v>292</v>
      </c>
      <c r="AD36" t="s" s="4">
        <v>292</v>
      </c>
      <c r="AE36" t="s" s="4">
        <v>98</v>
      </c>
      <c r="AF36" t="s" s="4">
        <v>99</v>
      </c>
      <c r="AG36" t="s" s="4">
        <v>100</v>
      </c>
      <c r="AH36" t="s" s="4">
        <v>101</v>
      </c>
    </row>
    <row r="37" ht="45.0" customHeight="true">
      <c r="A37" t="s" s="4">
        <v>293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171</v>
      </c>
      <c r="H37" t="s" s="4">
        <v>294</v>
      </c>
      <c r="I37" t="s" s="4">
        <v>89</v>
      </c>
      <c r="J37" t="s" s="4">
        <v>295</v>
      </c>
      <c r="K37" t="s" s="4">
        <v>296</v>
      </c>
      <c r="L37" t="s" s="4">
        <v>297</v>
      </c>
      <c r="M37" t="s" s="4">
        <v>108</v>
      </c>
      <c r="N37" t="s" s="4">
        <v>176</v>
      </c>
      <c r="O37" t="s" s="4">
        <v>95</v>
      </c>
      <c r="P37" t="s" s="4">
        <v>177</v>
      </c>
      <c r="Q37" t="s" s="4">
        <v>95</v>
      </c>
      <c r="R37" t="s" s="4">
        <v>298</v>
      </c>
      <c r="S37" t="s" s="4">
        <v>298</v>
      </c>
      <c r="T37" t="s" s="4">
        <v>298</v>
      </c>
      <c r="U37" t="s" s="4">
        <v>298</v>
      </c>
      <c r="V37" t="s" s="4">
        <v>298</v>
      </c>
      <c r="W37" t="s" s="4">
        <v>298</v>
      </c>
      <c r="X37" t="s" s="4">
        <v>298</v>
      </c>
      <c r="Y37" t="s" s="4">
        <v>298</v>
      </c>
      <c r="Z37" t="s" s="4">
        <v>298</v>
      </c>
      <c r="AA37" t="s" s="4">
        <v>298</v>
      </c>
      <c r="AB37" t="s" s="4">
        <v>298</v>
      </c>
      <c r="AC37" t="s" s="4">
        <v>298</v>
      </c>
      <c r="AD37" t="s" s="4">
        <v>298</v>
      </c>
      <c r="AE37" t="s" s="4">
        <v>98</v>
      </c>
      <c r="AF37" t="s" s="4">
        <v>99</v>
      </c>
      <c r="AG37" t="s" s="4">
        <v>100</v>
      </c>
      <c r="AH37" t="s" s="4">
        <v>101</v>
      </c>
    </row>
    <row r="38" ht="45.0" customHeight="true">
      <c r="A38" t="s" s="4">
        <v>299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162</v>
      </c>
      <c r="H38" t="s" s="4">
        <v>300</v>
      </c>
      <c r="I38" t="s" s="4">
        <v>89</v>
      </c>
      <c r="J38" t="s" s="4">
        <v>301</v>
      </c>
      <c r="K38" t="s" s="4">
        <v>302</v>
      </c>
      <c r="L38" t="s" s="4">
        <v>303</v>
      </c>
      <c r="M38" t="s" s="4">
        <v>93</v>
      </c>
      <c r="N38" t="s" s="4">
        <v>167</v>
      </c>
      <c r="O38" t="s" s="4">
        <v>95</v>
      </c>
      <c r="P38" t="s" s="4">
        <v>168</v>
      </c>
      <c r="Q38" t="s" s="4">
        <v>95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98</v>
      </c>
      <c r="AF38" t="s" s="4">
        <v>99</v>
      </c>
      <c r="AG38" t="s" s="4">
        <v>100</v>
      </c>
      <c r="AH38" t="s" s="4">
        <v>101</v>
      </c>
    </row>
    <row r="39" ht="45.0" customHeight="true">
      <c r="A39" t="s" s="4">
        <v>305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103</v>
      </c>
      <c r="H39" t="s" s="4">
        <v>306</v>
      </c>
      <c r="I39" t="s" s="4">
        <v>89</v>
      </c>
      <c r="J39" t="s" s="4">
        <v>307</v>
      </c>
      <c r="K39" t="s" s="4">
        <v>212</v>
      </c>
      <c r="L39" t="s" s="4">
        <v>308</v>
      </c>
      <c r="M39" t="s" s="4">
        <v>93</v>
      </c>
      <c r="N39" t="s" s="4">
        <v>109</v>
      </c>
      <c r="O39" t="s" s="4">
        <v>95</v>
      </c>
      <c r="P39" t="s" s="4">
        <v>110</v>
      </c>
      <c r="Q39" t="s" s="4">
        <v>95</v>
      </c>
      <c r="R39" t="s" s="4">
        <v>309</v>
      </c>
      <c r="S39" t="s" s="4">
        <v>309</v>
      </c>
      <c r="T39" t="s" s="4">
        <v>309</v>
      </c>
      <c r="U39" t="s" s="4">
        <v>309</v>
      </c>
      <c r="V39" t="s" s="4">
        <v>309</v>
      </c>
      <c r="W39" t="s" s="4">
        <v>309</v>
      </c>
      <c r="X39" t="s" s="4">
        <v>309</v>
      </c>
      <c r="Y39" t="s" s="4">
        <v>309</v>
      </c>
      <c r="Z39" t="s" s="4">
        <v>309</v>
      </c>
      <c r="AA39" t="s" s="4">
        <v>309</v>
      </c>
      <c r="AB39" t="s" s="4">
        <v>309</v>
      </c>
      <c r="AC39" t="s" s="4">
        <v>309</v>
      </c>
      <c r="AD39" t="s" s="4">
        <v>309</v>
      </c>
      <c r="AE39" t="s" s="4">
        <v>98</v>
      </c>
      <c r="AF39" t="s" s="4">
        <v>99</v>
      </c>
      <c r="AG39" t="s" s="4">
        <v>100</v>
      </c>
      <c r="AH39" t="s" s="4">
        <v>101</v>
      </c>
    </row>
    <row r="40" ht="45.0" customHeight="true">
      <c r="A40" t="s" s="4">
        <v>310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87</v>
      </c>
      <c r="H40" t="s" s="4">
        <v>311</v>
      </c>
      <c r="I40" t="s" s="4">
        <v>89</v>
      </c>
      <c r="J40" t="s" s="4">
        <v>312</v>
      </c>
      <c r="K40" t="s" s="4">
        <v>313</v>
      </c>
      <c r="L40" t="s" s="4">
        <v>136</v>
      </c>
      <c r="M40" t="s" s="4">
        <v>93</v>
      </c>
      <c r="N40" t="s" s="4">
        <v>94</v>
      </c>
      <c r="O40" t="s" s="4">
        <v>95</v>
      </c>
      <c r="P40" t="s" s="4">
        <v>96</v>
      </c>
      <c r="Q40" t="s" s="4">
        <v>95</v>
      </c>
      <c r="R40" t="s" s="4">
        <v>314</v>
      </c>
      <c r="S40" t="s" s="4">
        <v>314</v>
      </c>
      <c r="T40" t="s" s="4">
        <v>314</v>
      </c>
      <c r="U40" t="s" s="4">
        <v>314</v>
      </c>
      <c r="V40" t="s" s="4">
        <v>314</v>
      </c>
      <c r="W40" t="s" s="4">
        <v>314</v>
      </c>
      <c r="X40" t="s" s="4">
        <v>314</v>
      </c>
      <c r="Y40" t="s" s="4">
        <v>314</v>
      </c>
      <c r="Z40" t="s" s="4">
        <v>314</v>
      </c>
      <c r="AA40" t="s" s="4">
        <v>314</v>
      </c>
      <c r="AB40" t="s" s="4">
        <v>314</v>
      </c>
      <c r="AC40" t="s" s="4">
        <v>314</v>
      </c>
      <c r="AD40" t="s" s="4">
        <v>314</v>
      </c>
      <c r="AE40" t="s" s="4">
        <v>98</v>
      </c>
      <c r="AF40" t="s" s="4">
        <v>99</v>
      </c>
      <c r="AG40" t="s" s="4">
        <v>100</v>
      </c>
      <c r="AH40" t="s" s="4">
        <v>101</v>
      </c>
    </row>
    <row r="41" ht="45.0" customHeight="true">
      <c r="A41" t="s" s="4">
        <v>315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103</v>
      </c>
      <c r="H41" t="s" s="4">
        <v>316</v>
      </c>
      <c r="I41" t="s" s="4">
        <v>89</v>
      </c>
      <c r="J41" t="s" s="4">
        <v>317</v>
      </c>
      <c r="K41" t="s" s="4">
        <v>212</v>
      </c>
      <c r="L41" t="s" s="4">
        <v>318</v>
      </c>
      <c r="M41" t="s" s="4">
        <v>93</v>
      </c>
      <c r="N41" t="s" s="4">
        <v>109</v>
      </c>
      <c r="O41" t="s" s="4">
        <v>95</v>
      </c>
      <c r="P41" t="s" s="4">
        <v>110</v>
      </c>
      <c r="Q41" t="s" s="4">
        <v>95</v>
      </c>
      <c r="R41" t="s" s="4">
        <v>319</v>
      </c>
      <c r="S41" t="s" s="4">
        <v>319</v>
      </c>
      <c r="T41" t="s" s="4">
        <v>319</v>
      </c>
      <c r="U41" t="s" s="4">
        <v>319</v>
      </c>
      <c r="V41" t="s" s="4">
        <v>319</v>
      </c>
      <c r="W41" t="s" s="4">
        <v>319</v>
      </c>
      <c r="X41" t="s" s="4">
        <v>319</v>
      </c>
      <c r="Y41" t="s" s="4">
        <v>319</v>
      </c>
      <c r="Z41" t="s" s="4">
        <v>319</v>
      </c>
      <c r="AA41" t="s" s="4">
        <v>319</v>
      </c>
      <c r="AB41" t="s" s="4">
        <v>319</v>
      </c>
      <c r="AC41" t="s" s="4">
        <v>319</v>
      </c>
      <c r="AD41" t="s" s="4">
        <v>319</v>
      </c>
      <c r="AE41" t="s" s="4">
        <v>98</v>
      </c>
      <c r="AF41" t="s" s="4">
        <v>99</v>
      </c>
      <c r="AG41" t="s" s="4">
        <v>100</v>
      </c>
      <c r="AH41" t="s" s="4">
        <v>101</v>
      </c>
    </row>
    <row r="42" ht="45.0" customHeight="true">
      <c r="A42" t="s" s="4">
        <v>320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321</v>
      </c>
      <c r="I42" t="s" s="4">
        <v>89</v>
      </c>
      <c r="J42" t="s" s="4">
        <v>322</v>
      </c>
      <c r="K42" t="s" s="4">
        <v>272</v>
      </c>
      <c r="L42" t="s" s="4">
        <v>323</v>
      </c>
      <c r="M42" t="s" s="4">
        <v>93</v>
      </c>
      <c r="N42" t="s" s="4">
        <v>94</v>
      </c>
      <c r="O42" t="s" s="4">
        <v>95</v>
      </c>
      <c r="P42" t="s" s="4">
        <v>96</v>
      </c>
      <c r="Q42" t="s" s="4">
        <v>95</v>
      </c>
      <c r="R42" t="s" s="4">
        <v>324</v>
      </c>
      <c r="S42" t="s" s="4">
        <v>324</v>
      </c>
      <c r="T42" t="s" s="4">
        <v>324</v>
      </c>
      <c r="U42" t="s" s="4">
        <v>324</v>
      </c>
      <c r="V42" t="s" s="4">
        <v>324</v>
      </c>
      <c r="W42" t="s" s="4">
        <v>324</v>
      </c>
      <c r="X42" t="s" s="4">
        <v>324</v>
      </c>
      <c r="Y42" t="s" s="4">
        <v>324</v>
      </c>
      <c r="Z42" t="s" s="4">
        <v>324</v>
      </c>
      <c r="AA42" t="s" s="4">
        <v>324</v>
      </c>
      <c r="AB42" t="s" s="4">
        <v>324</v>
      </c>
      <c r="AC42" t="s" s="4">
        <v>324</v>
      </c>
      <c r="AD42" t="s" s="4">
        <v>324</v>
      </c>
      <c r="AE42" t="s" s="4">
        <v>98</v>
      </c>
      <c r="AF42" t="s" s="4">
        <v>99</v>
      </c>
      <c r="AG42" t="s" s="4">
        <v>100</v>
      </c>
      <c r="AH42" t="s" s="4">
        <v>101</v>
      </c>
    </row>
    <row r="43" ht="45.0" customHeight="true">
      <c r="A43" t="s" s="4">
        <v>325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103</v>
      </c>
      <c r="H43" t="s" s="4">
        <v>326</v>
      </c>
      <c r="I43" t="s" s="4">
        <v>89</v>
      </c>
      <c r="J43" t="s" s="4">
        <v>327</v>
      </c>
      <c r="K43" t="s" s="4">
        <v>328</v>
      </c>
      <c r="L43" t="s" s="4">
        <v>259</v>
      </c>
      <c r="M43" t="s" s="4">
        <v>93</v>
      </c>
      <c r="N43" t="s" s="4">
        <v>109</v>
      </c>
      <c r="O43" t="s" s="4">
        <v>95</v>
      </c>
      <c r="P43" t="s" s="4">
        <v>110</v>
      </c>
      <c r="Q43" t="s" s="4">
        <v>95</v>
      </c>
      <c r="R43" t="s" s="4">
        <v>329</v>
      </c>
      <c r="S43" t="s" s="4">
        <v>329</v>
      </c>
      <c r="T43" t="s" s="4">
        <v>329</v>
      </c>
      <c r="U43" t="s" s="4">
        <v>329</v>
      </c>
      <c r="V43" t="s" s="4">
        <v>329</v>
      </c>
      <c r="W43" t="s" s="4">
        <v>329</v>
      </c>
      <c r="X43" t="s" s="4">
        <v>329</v>
      </c>
      <c r="Y43" t="s" s="4">
        <v>329</v>
      </c>
      <c r="Z43" t="s" s="4">
        <v>329</v>
      </c>
      <c r="AA43" t="s" s="4">
        <v>329</v>
      </c>
      <c r="AB43" t="s" s="4">
        <v>329</v>
      </c>
      <c r="AC43" t="s" s="4">
        <v>329</v>
      </c>
      <c r="AD43" t="s" s="4">
        <v>329</v>
      </c>
      <c r="AE43" t="s" s="4">
        <v>98</v>
      </c>
      <c r="AF43" t="s" s="4">
        <v>99</v>
      </c>
      <c r="AG43" t="s" s="4">
        <v>100</v>
      </c>
      <c r="AH43" t="s" s="4">
        <v>101</v>
      </c>
    </row>
    <row r="44" ht="45.0" customHeight="true">
      <c r="A44" t="s" s="4">
        <v>330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331</v>
      </c>
      <c r="H44" t="s" s="4">
        <v>332</v>
      </c>
      <c r="I44" t="s" s="4">
        <v>89</v>
      </c>
      <c r="J44" t="s" s="4">
        <v>333</v>
      </c>
      <c r="K44" t="s" s="4">
        <v>328</v>
      </c>
      <c r="L44" t="s" s="4">
        <v>334</v>
      </c>
      <c r="M44" t="s" s="4">
        <v>93</v>
      </c>
      <c r="N44" t="s" s="4">
        <v>167</v>
      </c>
      <c r="O44" t="s" s="4">
        <v>95</v>
      </c>
      <c r="P44" t="s" s="4">
        <v>168</v>
      </c>
      <c r="Q44" t="s" s="4">
        <v>95</v>
      </c>
      <c r="R44" t="s" s="4">
        <v>335</v>
      </c>
      <c r="S44" t="s" s="4">
        <v>335</v>
      </c>
      <c r="T44" t="s" s="4">
        <v>335</v>
      </c>
      <c r="U44" t="s" s="4">
        <v>335</v>
      </c>
      <c r="V44" t="s" s="4">
        <v>335</v>
      </c>
      <c r="W44" t="s" s="4">
        <v>335</v>
      </c>
      <c r="X44" t="s" s="4">
        <v>335</v>
      </c>
      <c r="Y44" t="s" s="4">
        <v>335</v>
      </c>
      <c r="Z44" t="s" s="4">
        <v>335</v>
      </c>
      <c r="AA44" t="s" s="4">
        <v>335</v>
      </c>
      <c r="AB44" t="s" s="4">
        <v>335</v>
      </c>
      <c r="AC44" t="s" s="4">
        <v>335</v>
      </c>
      <c r="AD44" t="s" s="4">
        <v>335</v>
      </c>
      <c r="AE44" t="s" s="4">
        <v>98</v>
      </c>
      <c r="AF44" t="s" s="4">
        <v>99</v>
      </c>
      <c r="AG44" t="s" s="4">
        <v>100</v>
      </c>
      <c r="AH44" t="s" s="4">
        <v>101</v>
      </c>
    </row>
    <row r="45" ht="45.0" customHeight="true">
      <c r="A45" t="s" s="4">
        <v>336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87</v>
      </c>
      <c r="H45" t="s" s="4">
        <v>337</v>
      </c>
      <c r="I45" t="s" s="4">
        <v>89</v>
      </c>
      <c r="J45" t="s" s="4">
        <v>338</v>
      </c>
      <c r="K45" t="s" s="4">
        <v>248</v>
      </c>
      <c r="L45" t="s" s="4">
        <v>248</v>
      </c>
      <c r="M45" t="s" s="4">
        <v>93</v>
      </c>
      <c r="N45" t="s" s="4">
        <v>94</v>
      </c>
      <c r="O45" t="s" s="4">
        <v>95</v>
      </c>
      <c r="P45" t="s" s="4">
        <v>96</v>
      </c>
      <c r="Q45" t="s" s="4">
        <v>95</v>
      </c>
      <c r="R45" t="s" s="4">
        <v>339</v>
      </c>
      <c r="S45" t="s" s="4">
        <v>339</v>
      </c>
      <c r="T45" t="s" s="4">
        <v>339</v>
      </c>
      <c r="U45" t="s" s="4">
        <v>339</v>
      </c>
      <c r="V45" t="s" s="4">
        <v>339</v>
      </c>
      <c r="W45" t="s" s="4">
        <v>339</v>
      </c>
      <c r="X45" t="s" s="4">
        <v>339</v>
      </c>
      <c r="Y45" t="s" s="4">
        <v>339</v>
      </c>
      <c r="Z45" t="s" s="4">
        <v>339</v>
      </c>
      <c r="AA45" t="s" s="4">
        <v>339</v>
      </c>
      <c r="AB45" t="s" s="4">
        <v>339</v>
      </c>
      <c r="AC45" t="s" s="4">
        <v>339</v>
      </c>
      <c r="AD45" t="s" s="4">
        <v>339</v>
      </c>
      <c r="AE45" t="s" s="4">
        <v>98</v>
      </c>
      <c r="AF45" t="s" s="4">
        <v>99</v>
      </c>
      <c r="AG45" t="s" s="4">
        <v>100</v>
      </c>
      <c r="AH45" t="s" s="4">
        <v>101</v>
      </c>
    </row>
    <row r="46" ht="45.0" customHeight="true">
      <c r="A46" t="s" s="4">
        <v>340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87</v>
      </c>
      <c r="H46" t="s" s="4">
        <v>341</v>
      </c>
      <c r="I46" t="s" s="4">
        <v>89</v>
      </c>
      <c r="J46" t="s" s="4">
        <v>342</v>
      </c>
      <c r="K46" t="s" s="4">
        <v>343</v>
      </c>
      <c r="L46" t="s" s="4">
        <v>204</v>
      </c>
      <c r="M46" t="s" s="4">
        <v>108</v>
      </c>
      <c r="N46" t="s" s="4">
        <v>94</v>
      </c>
      <c r="O46" t="s" s="4">
        <v>95</v>
      </c>
      <c r="P46" t="s" s="4">
        <v>96</v>
      </c>
      <c r="Q46" t="s" s="4">
        <v>95</v>
      </c>
      <c r="R46" t="s" s="4">
        <v>344</v>
      </c>
      <c r="S46" t="s" s="4">
        <v>344</v>
      </c>
      <c r="T46" t="s" s="4">
        <v>344</v>
      </c>
      <c r="U46" t="s" s="4">
        <v>344</v>
      </c>
      <c r="V46" t="s" s="4">
        <v>344</v>
      </c>
      <c r="W46" t="s" s="4">
        <v>344</v>
      </c>
      <c r="X46" t="s" s="4">
        <v>344</v>
      </c>
      <c r="Y46" t="s" s="4">
        <v>344</v>
      </c>
      <c r="Z46" t="s" s="4">
        <v>344</v>
      </c>
      <c r="AA46" t="s" s="4">
        <v>344</v>
      </c>
      <c r="AB46" t="s" s="4">
        <v>344</v>
      </c>
      <c r="AC46" t="s" s="4">
        <v>344</v>
      </c>
      <c r="AD46" t="s" s="4">
        <v>344</v>
      </c>
      <c r="AE46" t="s" s="4">
        <v>98</v>
      </c>
      <c r="AF46" t="s" s="4">
        <v>99</v>
      </c>
      <c r="AG46" t="s" s="4">
        <v>100</v>
      </c>
      <c r="AH46" t="s" s="4">
        <v>101</v>
      </c>
    </row>
    <row r="47" ht="45.0" customHeight="true">
      <c r="A47" t="s" s="4">
        <v>345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87</v>
      </c>
      <c r="H47" t="s" s="4">
        <v>346</v>
      </c>
      <c r="I47" t="s" s="4">
        <v>89</v>
      </c>
      <c r="J47" t="s" s="4">
        <v>347</v>
      </c>
      <c r="K47" t="s" s="4">
        <v>348</v>
      </c>
      <c r="L47" t="s" s="4">
        <v>349</v>
      </c>
      <c r="M47" t="s" s="4">
        <v>108</v>
      </c>
      <c r="N47" t="s" s="4">
        <v>94</v>
      </c>
      <c r="O47" t="s" s="4">
        <v>95</v>
      </c>
      <c r="P47" t="s" s="4">
        <v>96</v>
      </c>
      <c r="Q47" t="s" s="4">
        <v>95</v>
      </c>
      <c r="R47" t="s" s="4">
        <v>350</v>
      </c>
      <c r="S47" t="s" s="4">
        <v>350</v>
      </c>
      <c r="T47" t="s" s="4">
        <v>350</v>
      </c>
      <c r="U47" t="s" s="4">
        <v>350</v>
      </c>
      <c r="V47" t="s" s="4">
        <v>350</v>
      </c>
      <c r="W47" t="s" s="4">
        <v>350</v>
      </c>
      <c r="X47" t="s" s="4">
        <v>350</v>
      </c>
      <c r="Y47" t="s" s="4">
        <v>350</v>
      </c>
      <c r="Z47" t="s" s="4">
        <v>350</v>
      </c>
      <c r="AA47" t="s" s="4">
        <v>350</v>
      </c>
      <c r="AB47" t="s" s="4">
        <v>350</v>
      </c>
      <c r="AC47" t="s" s="4">
        <v>350</v>
      </c>
      <c r="AD47" t="s" s="4">
        <v>350</v>
      </c>
      <c r="AE47" t="s" s="4">
        <v>98</v>
      </c>
      <c r="AF47" t="s" s="4">
        <v>99</v>
      </c>
      <c r="AG47" t="s" s="4">
        <v>100</v>
      </c>
      <c r="AH47" t="s" s="4">
        <v>101</v>
      </c>
    </row>
    <row r="48" ht="45.0" customHeight="true">
      <c r="A48" t="s" s="4">
        <v>351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352</v>
      </c>
      <c r="H48" t="s" s="4">
        <v>353</v>
      </c>
      <c r="I48" t="s" s="4">
        <v>89</v>
      </c>
      <c r="J48" t="s" s="4">
        <v>354</v>
      </c>
      <c r="K48" t="s" s="4">
        <v>355</v>
      </c>
      <c r="L48" t="s" s="4">
        <v>356</v>
      </c>
      <c r="M48" t="s" s="4">
        <v>93</v>
      </c>
      <c r="N48" t="s" s="4">
        <v>357</v>
      </c>
      <c r="O48" t="s" s="4">
        <v>95</v>
      </c>
      <c r="P48" t="s" s="4">
        <v>358</v>
      </c>
      <c r="Q48" t="s" s="4">
        <v>95</v>
      </c>
      <c r="R48" t="s" s="4">
        <v>359</v>
      </c>
      <c r="S48" t="s" s="4">
        <v>359</v>
      </c>
      <c r="T48" t="s" s="4">
        <v>359</v>
      </c>
      <c r="U48" t="s" s="4">
        <v>359</v>
      </c>
      <c r="V48" t="s" s="4">
        <v>359</v>
      </c>
      <c r="W48" t="s" s="4">
        <v>359</v>
      </c>
      <c r="X48" t="s" s="4">
        <v>359</v>
      </c>
      <c r="Y48" t="s" s="4">
        <v>359</v>
      </c>
      <c r="Z48" t="s" s="4">
        <v>359</v>
      </c>
      <c r="AA48" t="s" s="4">
        <v>359</v>
      </c>
      <c r="AB48" t="s" s="4">
        <v>359</v>
      </c>
      <c r="AC48" t="s" s="4">
        <v>359</v>
      </c>
      <c r="AD48" t="s" s="4">
        <v>359</v>
      </c>
      <c r="AE48" t="s" s="4">
        <v>98</v>
      </c>
      <c r="AF48" t="s" s="4">
        <v>99</v>
      </c>
      <c r="AG48" t="s" s="4">
        <v>100</v>
      </c>
      <c r="AH48" t="s" s="4">
        <v>101</v>
      </c>
    </row>
    <row r="49" ht="45.0" customHeight="true">
      <c r="A49" t="s" s="4">
        <v>360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103</v>
      </c>
      <c r="H49" t="s" s="4">
        <v>361</v>
      </c>
      <c r="I49" t="s" s="4">
        <v>89</v>
      </c>
      <c r="J49" t="s" s="4">
        <v>362</v>
      </c>
      <c r="K49" t="s" s="4">
        <v>363</v>
      </c>
      <c r="L49" t="s" s="4">
        <v>204</v>
      </c>
      <c r="M49" t="s" s="4">
        <v>93</v>
      </c>
      <c r="N49" t="s" s="4">
        <v>109</v>
      </c>
      <c r="O49" t="s" s="4">
        <v>95</v>
      </c>
      <c r="P49" t="s" s="4">
        <v>110</v>
      </c>
      <c r="Q49" t="s" s="4">
        <v>95</v>
      </c>
      <c r="R49" t="s" s="4">
        <v>364</v>
      </c>
      <c r="S49" t="s" s="4">
        <v>364</v>
      </c>
      <c r="T49" t="s" s="4">
        <v>364</v>
      </c>
      <c r="U49" t="s" s="4">
        <v>364</v>
      </c>
      <c r="V49" t="s" s="4">
        <v>364</v>
      </c>
      <c r="W49" t="s" s="4">
        <v>364</v>
      </c>
      <c r="X49" t="s" s="4">
        <v>364</v>
      </c>
      <c r="Y49" t="s" s="4">
        <v>364</v>
      </c>
      <c r="Z49" t="s" s="4">
        <v>364</v>
      </c>
      <c r="AA49" t="s" s="4">
        <v>364</v>
      </c>
      <c r="AB49" t="s" s="4">
        <v>364</v>
      </c>
      <c r="AC49" t="s" s="4">
        <v>364</v>
      </c>
      <c r="AD49" t="s" s="4">
        <v>364</v>
      </c>
      <c r="AE49" t="s" s="4">
        <v>98</v>
      </c>
      <c r="AF49" t="s" s="4">
        <v>99</v>
      </c>
      <c r="AG49" t="s" s="4">
        <v>100</v>
      </c>
      <c r="AH49" t="s" s="4">
        <v>101</v>
      </c>
    </row>
    <row r="50" ht="45.0" customHeight="true">
      <c r="A50" t="s" s="4">
        <v>365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352</v>
      </c>
      <c r="H50" t="s" s="4">
        <v>366</v>
      </c>
      <c r="I50" t="s" s="4">
        <v>89</v>
      </c>
      <c r="J50" t="s" s="4">
        <v>367</v>
      </c>
      <c r="K50" t="s" s="4">
        <v>297</v>
      </c>
      <c r="L50" t="s" s="4">
        <v>159</v>
      </c>
      <c r="M50" t="s" s="4">
        <v>93</v>
      </c>
      <c r="N50" t="s" s="4">
        <v>357</v>
      </c>
      <c r="O50" t="s" s="4">
        <v>95</v>
      </c>
      <c r="P50" t="s" s="4">
        <v>358</v>
      </c>
      <c r="Q50" t="s" s="4">
        <v>95</v>
      </c>
      <c r="R50" t="s" s="4">
        <v>368</v>
      </c>
      <c r="S50" t="s" s="4">
        <v>368</v>
      </c>
      <c r="T50" t="s" s="4">
        <v>368</v>
      </c>
      <c r="U50" t="s" s="4">
        <v>368</v>
      </c>
      <c r="V50" t="s" s="4">
        <v>368</v>
      </c>
      <c r="W50" t="s" s="4">
        <v>368</v>
      </c>
      <c r="X50" t="s" s="4">
        <v>368</v>
      </c>
      <c r="Y50" t="s" s="4">
        <v>368</v>
      </c>
      <c r="Z50" t="s" s="4">
        <v>368</v>
      </c>
      <c r="AA50" t="s" s="4">
        <v>368</v>
      </c>
      <c r="AB50" t="s" s="4">
        <v>368</v>
      </c>
      <c r="AC50" t="s" s="4">
        <v>368</v>
      </c>
      <c r="AD50" t="s" s="4">
        <v>368</v>
      </c>
      <c r="AE50" t="s" s="4">
        <v>98</v>
      </c>
      <c r="AF50" t="s" s="4">
        <v>99</v>
      </c>
      <c r="AG50" t="s" s="4">
        <v>100</v>
      </c>
      <c r="AH50" t="s" s="4">
        <v>101</v>
      </c>
    </row>
    <row r="51" ht="45.0" customHeight="true">
      <c r="A51" t="s" s="4">
        <v>369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103</v>
      </c>
      <c r="H51" t="s" s="4">
        <v>370</v>
      </c>
      <c r="I51" t="s" s="4">
        <v>89</v>
      </c>
      <c r="J51" t="s" s="4">
        <v>371</v>
      </c>
      <c r="K51" t="s" s="4">
        <v>372</v>
      </c>
      <c r="L51" t="s" s="4">
        <v>373</v>
      </c>
      <c r="M51" t="s" s="4">
        <v>108</v>
      </c>
      <c r="N51" t="s" s="4">
        <v>109</v>
      </c>
      <c r="O51" t="s" s="4">
        <v>95</v>
      </c>
      <c r="P51" t="s" s="4">
        <v>110</v>
      </c>
      <c r="Q51" t="s" s="4">
        <v>95</v>
      </c>
      <c r="R51" t="s" s="4">
        <v>374</v>
      </c>
      <c r="S51" t="s" s="4">
        <v>374</v>
      </c>
      <c r="T51" t="s" s="4">
        <v>374</v>
      </c>
      <c r="U51" t="s" s="4">
        <v>374</v>
      </c>
      <c r="V51" t="s" s="4">
        <v>374</v>
      </c>
      <c r="W51" t="s" s="4">
        <v>374</v>
      </c>
      <c r="X51" t="s" s="4">
        <v>374</v>
      </c>
      <c r="Y51" t="s" s="4">
        <v>374</v>
      </c>
      <c r="Z51" t="s" s="4">
        <v>374</v>
      </c>
      <c r="AA51" t="s" s="4">
        <v>374</v>
      </c>
      <c r="AB51" t="s" s="4">
        <v>374</v>
      </c>
      <c r="AC51" t="s" s="4">
        <v>374</v>
      </c>
      <c r="AD51" t="s" s="4">
        <v>374</v>
      </c>
      <c r="AE51" t="s" s="4">
        <v>98</v>
      </c>
      <c r="AF51" t="s" s="4">
        <v>99</v>
      </c>
      <c r="AG51" t="s" s="4">
        <v>100</v>
      </c>
      <c r="AH51" t="s" s="4">
        <v>101</v>
      </c>
    </row>
    <row r="52" ht="45.0" customHeight="true">
      <c r="A52" t="s" s="4">
        <v>375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103</v>
      </c>
      <c r="H52" t="s" s="4">
        <v>376</v>
      </c>
      <c r="I52" t="s" s="4">
        <v>89</v>
      </c>
      <c r="J52" t="s" s="4">
        <v>377</v>
      </c>
      <c r="K52" t="s" s="4">
        <v>378</v>
      </c>
      <c r="L52" t="s" s="4">
        <v>379</v>
      </c>
      <c r="M52" t="s" s="4">
        <v>93</v>
      </c>
      <c r="N52" t="s" s="4">
        <v>109</v>
      </c>
      <c r="O52" t="s" s="4">
        <v>95</v>
      </c>
      <c r="P52" t="s" s="4">
        <v>110</v>
      </c>
      <c r="Q52" t="s" s="4">
        <v>95</v>
      </c>
      <c r="R52" t="s" s="4">
        <v>380</v>
      </c>
      <c r="S52" t="s" s="4">
        <v>380</v>
      </c>
      <c r="T52" t="s" s="4">
        <v>380</v>
      </c>
      <c r="U52" t="s" s="4">
        <v>380</v>
      </c>
      <c r="V52" t="s" s="4">
        <v>380</v>
      </c>
      <c r="W52" t="s" s="4">
        <v>380</v>
      </c>
      <c r="X52" t="s" s="4">
        <v>380</v>
      </c>
      <c r="Y52" t="s" s="4">
        <v>380</v>
      </c>
      <c r="Z52" t="s" s="4">
        <v>380</v>
      </c>
      <c r="AA52" t="s" s="4">
        <v>380</v>
      </c>
      <c r="AB52" t="s" s="4">
        <v>380</v>
      </c>
      <c r="AC52" t="s" s="4">
        <v>380</v>
      </c>
      <c r="AD52" t="s" s="4">
        <v>380</v>
      </c>
      <c r="AE52" t="s" s="4">
        <v>98</v>
      </c>
      <c r="AF52" t="s" s="4">
        <v>99</v>
      </c>
      <c r="AG52" t="s" s="4">
        <v>100</v>
      </c>
      <c r="AH52" t="s" s="4">
        <v>101</v>
      </c>
    </row>
    <row r="53" ht="45.0" customHeight="true">
      <c r="A53" t="s" s="4">
        <v>381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87</v>
      </c>
      <c r="H53" t="s" s="4">
        <v>382</v>
      </c>
      <c r="I53" t="s" s="4">
        <v>89</v>
      </c>
      <c r="J53" t="s" s="4">
        <v>383</v>
      </c>
      <c r="K53" t="s" s="4">
        <v>308</v>
      </c>
      <c r="L53" t="s" s="4">
        <v>313</v>
      </c>
      <c r="M53" t="s" s="4">
        <v>93</v>
      </c>
      <c r="N53" t="s" s="4">
        <v>94</v>
      </c>
      <c r="O53" t="s" s="4">
        <v>95</v>
      </c>
      <c r="P53" t="s" s="4">
        <v>96</v>
      </c>
      <c r="Q53" t="s" s="4">
        <v>95</v>
      </c>
      <c r="R53" t="s" s="4">
        <v>384</v>
      </c>
      <c r="S53" t="s" s="4">
        <v>384</v>
      </c>
      <c r="T53" t="s" s="4">
        <v>384</v>
      </c>
      <c r="U53" t="s" s="4">
        <v>384</v>
      </c>
      <c r="V53" t="s" s="4">
        <v>384</v>
      </c>
      <c r="W53" t="s" s="4">
        <v>384</v>
      </c>
      <c r="X53" t="s" s="4">
        <v>384</v>
      </c>
      <c r="Y53" t="s" s="4">
        <v>384</v>
      </c>
      <c r="Z53" t="s" s="4">
        <v>384</v>
      </c>
      <c r="AA53" t="s" s="4">
        <v>384</v>
      </c>
      <c r="AB53" t="s" s="4">
        <v>384</v>
      </c>
      <c r="AC53" t="s" s="4">
        <v>384</v>
      </c>
      <c r="AD53" t="s" s="4">
        <v>384</v>
      </c>
      <c r="AE53" t="s" s="4">
        <v>98</v>
      </c>
      <c r="AF53" t="s" s="4">
        <v>99</v>
      </c>
      <c r="AG53" t="s" s="4">
        <v>100</v>
      </c>
      <c r="AH53" t="s" s="4">
        <v>101</v>
      </c>
    </row>
    <row r="54" ht="45.0" customHeight="true">
      <c r="A54" t="s" s="4">
        <v>385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87</v>
      </c>
      <c r="H54" t="s" s="4">
        <v>386</v>
      </c>
      <c r="I54" t="s" s="4">
        <v>89</v>
      </c>
      <c r="J54" t="s" s="4">
        <v>387</v>
      </c>
      <c r="K54" t="s" s="4">
        <v>388</v>
      </c>
      <c r="L54" t="s" s="4">
        <v>389</v>
      </c>
      <c r="M54" t="s" s="4">
        <v>108</v>
      </c>
      <c r="N54" t="s" s="4">
        <v>94</v>
      </c>
      <c r="O54" t="s" s="4">
        <v>95</v>
      </c>
      <c r="P54" t="s" s="4">
        <v>96</v>
      </c>
      <c r="Q54" t="s" s="4">
        <v>95</v>
      </c>
      <c r="R54" t="s" s="4">
        <v>390</v>
      </c>
      <c r="S54" t="s" s="4">
        <v>390</v>
      </c>
      <c r="T54" t="s" s="4">
        <v>390</v>
      </c>
      <c r="U54" t="s" s="4">
        <v>390</v>
      </c>
      <c r="V54" t="s" s="4">
        <v>390</v>
      </c>
      <c r="W54" t="s" s="4">
        <v>390</v>
      </c>
      <c r="X54" t="s" s="4">
        <v>390</v>
      </c>
      <c r="Y54" t="s" s="4">
        <v>390</v>
      </c>
      <c r="Z54" t="s" s="4">
        <v>390</v>
      </c>
      <c r="AA54" t="s" s="4">
        <v>390</v>
      </c>
      <c r="AB54" t="s" s="4">
        <v>390</v>
      </c>
      <c r="AC54" t="s" s="4">
        <v>390</v>
      </c>
      <c r="AD54" t="s" s="4">
        <v>390</v>
      </c>
      <c r="AE54" t="s" s="4">
        <v>98</v>
      </c>
      <c r="AF54" t="s" s="4">
        <v>99</v>
      </c>
      <c r="AG54" t="s" s="4">
        <v>100</v>
      </c>
      <c r="AH5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499</v>
      </c>
      <c r="D2" t="s">
        <v>500</v>
      </c>
      <c r="E2" t="s">
        <v>501</v>
      </c>
      <c r="F2" t="s">
        <v>502</v>
      </c>
      <c r="G2" t="s">
        <v>503</v>
      </c>
    </row>
    <row r="3">
      <c r="A3" t="s" s="1">
        <v>406</v>
      </c>
      <c r="B3" s="1"/>
      <c r="C3" t="s" s="1">
        <v>504</v>
      </c>
      <c r="D3" t="s" s="1">
        <v>505</v>
      </c>
      <c r="E3" t="s" s="1">
        <v>506</v>
      </c>
      <c r="F3" t="s" s="1">
        <v>507</v>
      </c>
      <c r="G3" t="s" s="1">
        <v>508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509</v>
      </c>
      <c r="D2" t="s">
        <v>510</v>
      </c>
      <c r="E2" t="s">
        <v>511</v>
      </c>
      <c r="F2" t="s">
        <v>512</v>
      </c>
      <c r="G2" t="s">
        <v>513</v>
      </c>
    </row>
    <row r="3">
      <c r="A3" t="s" s="1">
        <v>406</v>
      </c>
      <c r="B3" s="1"/>
      <c r="C3" t="s" s="1">
        <v>514</v>
      </c>
      <c r="D3" t="s" s="1">
        <v>515</v>
      </c>
      <c r="E3" t="s" s="1">
        <v>516</v>
      </c>
      <c r="F3" t="s" s="1">
        <v>517</v>
      </c>
      <c r="G3" t="s" s="1">
        <v>518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519</v>
      </c>
      <c r="D2" t="s">
        <v>520</v>
      </c>
      <c r="E2" t="s">
        <v>521</v>
      </c>
      <c r="F2" t="s">
        <v>522</v>
      </c>
      <c r="G2" t="s">
        <v>523</v>
      </c>
    </row>
    <row r="3">
      <c r="A3" t="s" s="1">
        <v>406</v>
      </c>
      <c r="B3" s="1"/>
      <c r="C3" t="s" s="1">
        <v>524</v>
      </c>
      <c r="D3" t="s" s="1">
        <v>525</v>
      </c>
      <c r="E3" t="s" s="1">
        <v>526</v>
      </c>
      <c r="F3" t="s" s="1">
        <v>527</v>
      </c>
      <c r="G3" t="s" s="1">
        <v>528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529</v>
      </c>
      <c r="D2" t="s">
        <v>530</v>
      </c>
      <c r="E2" t="s">
        <v>531</v>
      </c>
      <c r="F2" t="s">
        <v>532</v>
      </c>
      <c r="G2" t="s">
        <v>533</v>
      </c>
    </row>
    <row r="3">
      <c r="A3" t="s" s="1">
        <v>406</v>
      </c>
      <c r="B3" s="1"/>
      <c r="C3" t="s" s="1">
        <v>534</v>
      </c>
      <c r="D3" t="s" s="1">
        <v>535</v>
      </c>
      <c r="E3" t="s" s="1">
        <v>536</v>
      </c>
      <c r="F3" t="s" s="1">
        <v>537</v>
      </c>
      <c r="G3" t="s" s="1">
        <v>538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539</v>
      </c>
      <c r="D2" t="s">
        <v>540</v>
      </c>
      <c r="E2" t="s">
        <v>541</v>
      </c>
      <c r="F2" t="s">
        <v>542</v>
      </c>
      <c r="G2" t="s">
        <v>543</v>
      </c>
    </row>
    <row r="3">
      <c r="A3" t="s" s="1">
        <v>406</v>
      </c>
      <c r="B3" s="1"/>
      <c r="C3" t="s" s="1">
        <v>544</v>
      </c>
      <c r="D3" t="s" s="1">
        <v>545</v>
      </c>
      <c r="E3" t="s" s="1">
        <v>546</v>
      </c>
      <c r="F3" t="s" s="1">
        <v>547</v>
      </c>
      <c r="G3" t="s" s="1">
        <v>548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549</v>
      </c>
      <c r="D2" t="s">
        <v>550</v>
      </c>
      <c r="E2" t="s">
        <v>551</v>
      </c>
      <c r="F2" t="s">
        <v>552</v>
      </c>
      <c r="G2" t="s">
        <v>553</v>
      </c>
    </row>
    <row r="3">
      <c r="A3" t="s" s="1">
        <v>406</v>
      </c>
      <c r="B3" s="1"/>
      <c r="C3" t="s" s="1">
        <v>554</v>
      </c>
      <c r="D3" t="s" s="1">
        <v>555</v>
      </c>
      <c r="E3" t="s" s="1">
        <v>556</v>
      </c>
      <c r="F3" t="s" s="1">
        <v>557</v>
      </c>
      <c r="G3" t="s" s="1">
        <v>558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559</v>
      </c>
      <c r="D2" t="s">
        <v>560</v>
      </c>
    </row>
    <row r="3">
      <c r="A3" t="s" s="1">
        <v>406</v>
      </c>
      <c r="B3" s="1"/>
      <c r="C3" t="s" s="1">
        <v>561</v>
      </c>
      <c r="D3" t="s" s="1">
        <v>562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391</v>
      </c>
    </row>
    <row r="2">
      <c r="A2" t="s">
        <v>392</v>
      </c>
    </row>
    <row r="3">
      <c r="A3" t="s">
        <v>393</v>
      </c>
    </row>
    <row r="4">
      <c r="A4" t="s">
        <v>394</v>
      </c>
    </row>
    <row r="5">
      <c r="A5" t="s">
        <v>395</v>
      </c>
    </row>
    <row r="6">
      <c r="A6" t="s">
        <v>396</v>
      </c>
    </row>
    <row r="7">
      <c r="A7" t="s">
        <v>397</v>
      </c>
    </row>
    <row r="8">
      <c r="A8" t="s">
        <v>398</v>
      </c>
    </row>
    <row r="9">
      <c r="A9" t="s">
        <v>85</v>
      </c>
    </row>
    <row r="10">
      <c r="A10" t="s">
        <v>399</v>
      </c>
    </row>
    <row r="11">
      <c r="A11" t="s">
        <v>400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401</v>
      </c>
      <c r="D2" t="s">
        <v>402</v>
      </c>
      <c r="E2" t="s">
        <v>403</v>
      </c>
      <c r="F2" t="s">
        <v>404</v>
      </c>
      <c r="G2" t="s">
        <v>405</v>
      </c>
    </row>
    <row r="3">
      <c r="A3" t="s" s="1">
        <v>406</v>
      </c>
      <c r="B3" s="1"/>
      <c r="C3" t="s" s="1">
        <v>407</v>
      </c>
      <c r="D3" t="s" s="1">
        <v>408</v>
      </c>
      <c r="E3" t="s" s="1">
        <v>409</v>
      </c>
      <c r="F3" t="s" s="1">
        <v>410</v>
      </c>
      <c r="G3" t="s" s="1">
        <v>411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412</v>
      </c>
      <c r="D2" t="s">
        <v>413</v>
      </c>
    </row>
    <row r="3">
      <c r="A3" t="s" s="1">
        <v>406</v>
      </c>
      <c r="B3" s="1"/>
      <c r="C3" t="s" s="1">
        <v>414</v>
      </c>
      <c r="D3" t="s" s="1">
        <v>415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416</v>
      </c>
      <c r="D2" t="s">
        <v>417</v>
      </c>
      <c r="E2" t="s">
        <v>418</v>
      </c>
      <c r="F2" t="s">
        <v>419</v>
      </c>
      <c r="G2" t="s">
        <v>420</v>
      </c>
    </row>
    <row r="3">
      <c r="A3" t="s" s="1">
        <v>406</v>
      </c>
      <c r="B3" s="1"/>
      <c r="C3" t="s" s="1">
        <v>421</v>
      </c>
      <c r="D3" t="s" s="1">
        <v>422</v>
      </c>
      <c r="E3" t="s" s="1">
        <v>423</v>
      </c>
      <c r="F3" t="s" s="1">
        <v>424</v>
      </c>
      <c r="G3" t="s" s="1">
        <v>425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58.152343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</v>
      </c>
      <c r="D2" t="s">
        <v>427</v>
      </c>
      <c r="E2" t="s">
        <v>428</v>
      </c>
      <c r="F2" t="s">
        <v>429</v>
      </c>
      <c r="G2" t="s">
        <v>430</v>
      </c>
    </row>
    <row r="3">
      <c r="A3" t="s" s="1">
        <v>406</v>
      </c>
      <c r="B3" s="1"/>
      <c r="C3" t="s" s="1">
        <v>431</v>
      </c>
      <c r="D3" t="s" s="1">
        <v>432</v>
      </c>
      <c r="E3" t="s" s="1">
        <v>433</v>
      </c>
      <c r="F3" t="s" s="1">
        <v>434</v>
      </c>
      <c r="G3" t="s" s="1">
        <v>435</v>
      </c>
    </row>
    <row r="4" ht="45.0" customHeight="true">
      <c r="A4" t="s" s="4">
        <v>97</v>
      </c>
      <c r="B4" t="s" s="4">
        <v>436</v>
      </c>
      <c r="C4" t="s" s="4">
        <v>437</v>
      </c>
      <c r="D4" t="s" s="4">
        <v>438</v>
      </c>
      <c r="E4" t="s" s="4">
        <v>438</v>
      </c>
      <c r="F4" t="s" s="4">
        <v>95</v>
      </c>
      <c r="G4" t="s" s="4">
        <v>439</v>
      </c>
    </row>
    <row r="5" ht="45.0" customHeight="true">
      <c r="A5" t="s" s="4">
        <v>111</v>
      </c>
      <c r="B5" t="s" s="4">
        <v>440</v>
      </c>
      <c r="C5" t="s" s="4">
        <v>437</v>
      </c>
      <c r="D5" t="s" s="4">
        <v>438</v>
      </c>
      <c r="E5" t="s" s="4">
        <v>438</v>
      </c>
      <c r="F5" t="s" s="4">
        <v>95</v>
      </c>
      <c r="G5" t="s" s="4">
        <v>439</v>
      </c>
    </row>
    <row r="6" ht="45.0" customHeight="true">
      <c r="A6" t="s" s="4">
        <v>117</v>
      </c>
      <c r="B6" t="s" s="4">
        <v>441</v>
      </c>
      <c r="C6" t="s" s="4">
        <v>437</v>
      </c>
      <c r="D6" t="s" s="4">
        <v>438</v>
      </c>
      <c r="E6" t="s" s="4">
        <v>438</v>
      </c>
      <c r="F6" t="s" s="4">
        <v>95</v>
      </c>
      <c r="G6" t="s" s="4">
        <v>439</v>
      </c>
    </row>
    <row r="7" ht="45.0" customHeight="true">
      <c r="A7" t="s" s="4">
        <v>123</v>
      </c>
      <c r="B7" t="s" s="4">
        <v>442</v>
      </c>
      <c r="C7" t="s" s="4">
        <v>437</v>
      </c>
      <c r="D7" t="s" s="4">
        <v>438</v>
      </c>
      <c r="E7" t="s" s="4">
        <v>438</v>
      </c>
      <c r="F7" t="s" s="4">
        <v>95</v>
      </c>
      <c r="G7" t="s" s="4">
        <v>439</v>
      </c>
    </row>
    <row r="8" ht="45.0" customHeight="true">
      <c r="A8" t="s" s="4">
        <v>139</v>
      </c>
      <c r="B8" t="s" s="4">
        <v>443</v>
      </c>
      <c r="C8" t="s" s="4">
        <v>437</v>
      </c>
      <c r="D8" t="s" s="4">
        <v>438</v>
      </c>
      <c r="E8" t="s" s="4">
        <v>438</v>
      </c>
      <c r="F8" t="s" s="4">
        <v>95</v>
      </c>
      <c r="G8" t="s" s="4">
        <v>439</v>
      </c>
    </row>
    <row r="9" ht="45.0" customHeight="true">
      <c r="A9" t="s" s="4">
        <v>169</v>
      </c>
      <c r="B9" t="s" s="4">
        <v>444</v>
      </c>
      <c r="C9" t="s" s="4">
        <v>445</v>
      </c>
      <c r="D9" t="s" s="4">
        <v>446</v>
      </c>
      <c r="E9" t="s" s="4">
        <v>446</v>
      </c>
      <c r="F9" t="s" s="4">
        <v>95</v>
      </c>
      <c r="G9" t="s" s="4">
        <v>439</v>
      </c>
    </row>
    <row r="10" ht="45.0" customHeight="true">
      <c r="A10" t="s" s="4">
        <v>178</v>
      </c>
      <c r="B10" t="s" s="4">
        <v>447</v>
      </c>
      <c r="C10" t="s" s="4">
        <v>448</v>
      </c>
      <c r="D10" t="s" s="4">
        <v>449</v>
      </c>
      <c r="E10" t="s" s="4">
        <v>449</v>
      </c>
      <c r="F10" t="s" s="4">
        <v>95</v>
      </c>
      <c r="G10" t="s" s="4">
        <v>439</v>
      </c>
    </row>
    <row r="11" ht="45.0" customHeight="true">
      <c r="A11" t="s" s="4">
        <v>186</v>
      </c>
      <c r="B11" t="s" s="4">
        <v>450</v>
      </c>
      <c r="C11" t="s" s="4">
        <v>451</v>
      </c>
      <c r="D11" t="s" s="4">
        <v>452</v>
      </c>
      <c r="E11" t="s" s="4">
        <v>452</v>
      </c>
      <c r="F11" t="s" s="4">
        <v>95</v>
      </c>
      <c r="G11" t="s" s="4">
        <v>439</v>
      </c>
    </row>
    <row r="12" ht="45.0" customHeight="true">
      <c r="A12" t="s" s="4">
        <v>206</v>
      </c>
      <c r="B12" t="s" s="4">
        <v>453</v>
      </c>
      <c r="C12" t="s" s="4">
        <v>437</v>
      </c>
      <c r="D12" t="s" s="4">
        <v>438</v>
      </c>
      <c r="E12" t="s" s="4">
        <v>438</v>
      </c>
      <c r="F12" t="s" s="4">
        <v>95</v>
      </c>
      <c r="G12" t="s" s="4">
        <v>439</v>
      </c>
    </row>
    <row r="13" ht="45.0" customHeight="true">
      <c r="A13" t="s" s="4">
        <v>215</v>
      </c>
      <c r="B13" t="s" s="4">
        <v>454</v>
      </c>
      <c r="C13" t="s" s="4">
        <v>455</v>
      </c>
      <c r="D13" t="s" s="4">
        <v>456</v>
      </c>
      <c r="E13" t="s" s="4">
        <v>456</v>
      </c>
      <c r="F13" t="s" s="4">
        <v>95</v>
      </c>
      <c r="G13" t="s" s="4">
        <v>439</v>
      </c>
    </row>
    <row r="14" ht="45.0" customHeight="true">
      <c r="A14" t="s" s="4">
        <v>267</v>
      </c>
      <c r="B14" t="s" s="4">
        <v>457</v>
      </c>
      <c r="C14" t="s" s="4">
        <v>437</v>
      </c>
      <c r="D14" t="s" s="4">
        <v>438</v>
      </c>
      <c r="E14" t="s" s="4">
        <v>438</v>
      </c>
      <c r="F14" t="s" s="4">
        <v>95</v>
      </c>
      <c r="G14" t="s" s="4">
        <v>439</v>
      </c>
    </row>
    <row r="15" ht="45.0" customHeight="true">
      <c r="A15" t="s" s="4">
        <v>279</v>
      </c>
      <c r="B15" t="s" s="4">
        <v>458</v>
      </c>
      <c r="C15" t="s" s="4">
        <v>459</v>
      </c>
      <c r="D15" t="s" s="4">
        <v>460</v>
      </c>
      <c r="E15" t="s" s="4">
        <v>460</v>
      </c>
      <c r="F15" t="s" s="4">
        <v>95</v>
      </c>
      <c r="G15" t="s" s="4">
        <v>439</v>
      </c>
    </row>
    <row r="16" ht="45.0" customHeight="true">
      <c r="A16" t="s" s="4">
        <v>284</v>
      </c>
      <c r="B16" t="s" s="4">
        <v>461</v>
      </c>
      <c r="C16" t="s" s="4">
        <v>437</v>
      </c>
      <c r="D16" t="s" s="4">
        <v>438</v>
      </c>
      <c r="E16" t="s" s="4">
        <v>438</v>
      </c>
      <c r="F16" t="s" s="4">
        <v>95</v>
      </c>
      <c r="G16" t="s" s="4">
        <v>439</v>
      </c>
    </row>
    <row r="17" ht="45.0" customHeight="true">
      <c r="A17" t="s" s="4">
        <v>304</v>
      </c>
      <c r="B17" t="s" s="4">
        <v>462</v>
      </c>
      <c r="C17" t="s" s="4">
        <v>437</v>
      </c>
      <c r="D17" t="s" s="4">
        <v>438</v>
      </c>
      <c r="E17" t="s" s="4">
        <v>438</v>
      </c>
      <c r="F17" t="s" s="4">
        <v>95</v>
      </c>
      <c r="G17" t="s" s="4">
        <v>439</v>
      </c>
    </row>
    <row r="18" ht="45.0" customHeight="true">
      <c r="A18" t="s" s="4">
        <v>309</v>
      </c>
      <c r="B18" t="s" s="4">
        <v>463</v>
      </c>
      <c r="C18" t="s" s="4">
        <v>437</v>
      </c>
      <c r="D18" t="s" s="4">
        <v>438</v>
      </c>
      <c r="E18" t="s" s="4">
        <v>438</v>
      </c>
      <c r="F18" t="s" s="4">
        <v>95</v>
      </c>
      <c r="G18" t="s" s="4">
        <v>439</v>
      </c>
    </row>
    <row r="19" ht="45.0" customHeight="true">
      <c r="A19" t="s" s="4">
        <v>314</v>
      </c>
      <c r="B19" t="s" s="4">
        <v>464</v>
      </c>
      <c r="C19" t="s" s="4">
        <v>437</v>
      </c>
      <c r="D19" t="s" s="4">
        <v>438</v>
      </c>
      <c r="E19" t="s" s="4">
        <v>438</v>
      </c>
      <c r="F19" t="s" s="4">
        <v>95</v>
      </c>
      <c r="G19" t="s" s="4">
        <v>439</v>
      </c>
    </row>
    <row r="20" ht="45.0" customHeight="true">
      <c r="A20" t="s" s="4">
        <v>319</v>
      </c>
      <c r="B20" t="s" s="4">
        <v>465</v>
      </c>
      <c r="C20" t="s" s="4">
        <v>437</v>
      </c>
      <c r="D20" t="s" s="4">
        <v>438</v>
      </c>
      <c r="E20" t="s" s="4">
        <v>438</v>
      </c>
      <c r="F20" t="s" s="4">
        <v>95</v>
      </c>
      <c r="G20" t="s" s="4">
        <v>439</v>
      </c>
    </row>
    <row r="21" ht="45.0" customHeight="true">
      <c r="A21" t="s" s="4">
        <v>324</v>
      </c>
      <c r="B21" t="s" s="4">
        <v>466</v>
      </c>
      <c r="C21" t="s" s="4">
        <v>437</v>
      </c>
      <c r="D21" t="s" s="4">
        <v>438</v>
      </c>
      <c r="E21" t="s" s="4">
        <v>438</v>
      </c>
      <c r="F21" t="s" s="4">
        <v>95</v>
      </c>
      <c r="G21" t="s" s="4">
        <v>439</v>
      </c>
    </row>
    <row r="22" ht="45.0" customHeight="true">
      <c r="A22" t="s" s="4">
        <v>329</v>
      </c>
      <c r="B22" t="s" s="4">
        <v>467</v>
      </c>
      <c r="C22" t="s" s="4">
        <v>437</v>
      </c>
      <c r="D22" t="s" s="4">
        <v>438</v>
      </c>
      <c r="E22" t="s" s="4">
        <v>438</v>
      </c>
      <c r="F22" t="s" s="4">
        <v>95</v>
      </c>
      <c r="G22" t="s" s="4">
        <v>439</v>
      </c>
    </row>
    <row r="23" ht="45.0" customHeight="true">
      <c r="A23" t="s" s="4">
        <v>335</v>
      </c>
      <c r="B23" t="s" s="4">
        <v>468</v>
      </c>
      <c r="C23" t="s" s="4">
        <v>437</v>
      </c>
      <c r="D23" t="s" s="4">
        <v>438</v>
      </c>
      <c r="E23" t="s" s="4">
        <v>438</v>
      </c>
      <c r="F23" t="s" s="4">
        <v>95</v>
      </c>
      <c r="G23" t="s" s="4">
        <v>439</v>
      </c>
    </row>
    <row r="24" ht="45.0" customHeight="true">
      <c r="A24" t="s" s="4">
        <v>339</v>
      </c>
      <c r="B24" t="s" s="4">
        <v>469</v>
      </c>
      <c r="C24" t="s" s="4">
        <v>437</v>
      </c>
      <c r="D24" t="s" s="4">
        <v>438</v>
      </c>
      <c r="E24" t="s" s="4">
        <v>438</v>
      </c>
      <c r="F24" t="s" s="4">
        <v>95</v>
      </c>
      <c r="G24" t="s" s="4">
        <v>439</v>
      </c>
    </row>
    <row r="25" ht="45.0" customHeight="true">
      <c r="A25" t="s" s="4">
        <v>344</v>
      </c>
      <c r="B25" t="s" s="4">
        <v>470</v>
      </c>
      <c r="C25" t="s" s="4">
        <v>437</v>
      </c>
      <c r="D25" t="s" s="4">
        <v>438</v>
      </c>
      <c r="E25" t="s" s="4">
        <v>438</v>
      </c>
      <c r="F25" t="s" s="4">
        <v>95</v>
      </c>
      <c r="G25" t="s" s="4">
        <v>439</v>
      </c>
    </row>
    <row r="26" ht="45.0" customHeight="true">
      <c r="A26" t="s" s="4">
        <v>350</v>
      </c>
      <c r="B26" t="s" s="4">
        <v>471</v>
      </c>
      <c r="C26" t="s" s="4">
        <v>437</v>
      </c>
      <c r="D26" t="s" s="4">
        <v>438</v>
      </c>
      <c r="E26" t="s" s="4">
        <v>438</v>
      </c>
      <c r="F26" t="s" s="4">
        <v>95</v>
      </c>
      <c r="G26" t="s" s="4">
        <v>439</v>
      </c>
    </row>
    <row r="27" ht="45.0" customHeight="true">
      <c r="A27" t="s" s="4">
        <v>359</v>
      </c>
      <c r="B27" t="s" s="4">
        <v>472</v>
      </c>
      <c r="C27" t="s" s="4">
        <v>437</v>
      </c>
      <c r="D27" t="s" s="4">
        <v>438</v>
      </c>
      <c r="E27" t="s" s="4">
        <v>438</v>
      </c>
      <c r="F27" t="s" s="4">
        <v>95</v>
      </c>
      <c r="G27" t="s" s="4">
        <v>439</v>
      </c>
    </row>
    <row r="28" ht="45.0" customHeight="true">
      <c r="A28" t="s" s="4">
        <v>364</v>
      </c>
      <c r="B28" t="s" s="4">
        <v>473</v>
      </c>
      <c r="C28" t="s" s="4">
        <v>437</v>
      </c>
      <c r="D28" t="s" s="4">
        <v>438</v>
      </c>
      <c r="E28" t="s" s="4">
        <v>438</v>
      </c>
      <c r="F28" t="s" s="4">
        <v>95</v>
      </c>
      <c r="G28" t="s" s="4">
        <v>439</v>
      </c>
    </row>
    <row r="29" ht="45.0" customHeight="true">
      <c r="A29" t="s" s="4">
        <v>368</v>
      </c>
      <c r="B29" t="s" s="4">
        <v>474</v>
      </c>
      <c r="C29" t="s" s="4">
        <v>437</v>
      </c>
      <c r="D29" t="s" s="4">
        <v>438</v>
      </c>
      <c r="E29" t="s" s="4">
        <v>438</v>
      </c>
      <c r="F29" t="s" s="4">
        <v>95</v>
      </c>
      <c r="G29" t="s" s="4">
        <v>439</v>
      </c>
    </row>
    <row r="30" ht="45.0" customHeight="true">
      <c r="A30" t="s" s="4">
        <v>374</v>
      </c>
      <c r="B30" t="s" s="4">
        <v>475</v>
      </c>
      <c r="C30" t="s" s="4">
        <v>437</v>
      </c>
      <c r="D30" t="s" s="4">
        <v>438</v>
      </c>
      <c r="E30" t="s" s="4">
        <v>438</v>
      </c>
      <c r="F30" t="s" s="4">
        <v>95</v>
      </c>
      <c r="G30" t="s" s="4">
        <v>439</v>
      </c>
    </row>
    <row r="31" ht="45.0" customHeight="true">
      <c r="A31" t="s" s="4">
        <v>380</v>
      </c>
      <c r="B31" t="s" s="4">
        <v>476</v>
      </c>
      <c r="C31" t="s" s="4">
        <v>437</v>
      </c>
      <c r="D31" t="s" s="4">
        <v>438</v>
      </c>
      <c r="E31" t="s" s="4">
        <v>438</v>
      </c>
      <c r="F31" t="s" s="4">
        <v>95</v>
      </c>
      <c r="G31" t="s" s="4">
        <v>439</v>
      </c>
    </row>
    <row r="32" ht="45.0" customHeight="true">
      <c r="A32" t="s" s="4">
        <v>384</v>
      </c>
      <c r="B32" t="s" s="4">
        <v>477</v>
      </c>
      <c r="C32" t="s" s="4">
        <v>437</v>
      </c>
      <c r="D32" t="s" s="4">
        <v>438</v>
      </c>
      <c r="E32" t="s" s="4">
        <v>438</v>
      </c>
      <c r="F32" t="s" s="4">
        <v>95</v>
      </c>
      <c r="G32" t="s" s="4">
        <v>439</v>
      </c>
    </row>
    <row r="33" ht="45.0" customHeight="true">
      <c r="A33" t="s" s="4">
        <v>390</v>
      </c>
      <c r="B33" t="s" s="4">
        <v>478</v>
      </c>
      <c r="C33" t="s" s="4">
        <v>437</v>
      </c>
      <c r="D33" t="s" s="4">
        <v>438</v>
      </c>
      <c r="E33" t="s" s="4">
        <v>438</v>
      </c>
      <c r="F33" t="s" s="4">
        <v>95</v>
      </c>
      <c r="G33" t="s" s="4">
        <v>439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479</v>
      </c>
      <c r="D2" t="s">
        <v>480</v>
      </c>
      <c r="E2" t="s">
        <v>481</v>
      </c>
      <c r="F2" t="s">
        <v>482</v>
      </c>
      <c r="G2" t="s">
        <v>483</v>
      </c>
    </row>
    <row r="3">
      <c r="A3" t="s" s="1">
        <v>406</v>
      </c>
      <c r="B3" s="1"/>
      <c r="C3" t="s" s="1">
        <v>484</v>
      </c>
      <c r="D3" t="s" s="1">
        <v>485</v>
      </c>
      <c r="E3" t="s" s="1">
        <v>486</v>
      </c>
      <c r="F3" t="s" s="1">
        <v>487</v>
      </c>
      <c r="G3" t="s" s="1">
        <v>488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489</v>
      </c>
      <c r="D2" t="s">
        <v>490</v>
      </c>
      <c r="E2" t="s">
        <v>491</v>
      </c>
      <c r="F2" t="s">
        <v>492</v>
      </c>
      <c r="G2" t="s">
        <v>493</v>
      </c>
    </row>
    <row r="3">
      <c r="A3" t="s" s="1">
        <v>406</v>
      </c>
      <c r="B3" s="1"/>
      <c r="C3" t="s" s="1">
        <v>494</v>
      </c>
      <c r="D3" t="s" s="1">
        <v>495</v>
      </c>
      <c r="E3" t="s" s="1">
        <v>496</v>
      </c>
      <c r="F3" t="s" s="1">
        <v>497</v>
      </c>
      <c r="G3" t="s" s="1">
        <v>498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2023-02-03T17:13:32Z</dcterms:created>
  <dc:creator>Apache POI</dc:creator>
</cp:coreProperties>
</file>