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<sst xmlns="http://schemas.openxmlformats.org/spreadsheetml/2006/main" count="15266" uniqueCount="2895">
  <si>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</si>
  <si>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</si>
  <si>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</si>
  <si>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</si>
  <si>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</si>
  <si>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</si>
  <si>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</si>
  <si>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</si>
  <si>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</si>
  <si>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</si>
  <si>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</si>
  <si>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</si>
  <si>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</si>
  <si>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</si>
  <si>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</si>
  <si>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</si>
  <si>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</si>
  <si>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</si>
  <si>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</si>
  <si>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</si>
  <si>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</si>
  <si>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</si>
  <si>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</si>
  <si>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</si>
  <si>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</si>
  <si>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</si>
  <si>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</si>
  <si>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</si>
  <si>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</si>
  <si>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</si>
  <si>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</si>
  <si>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</si>
  <si>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</si>
  <si>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</si>
  <si>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</si>
  <si>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</si>
  <si>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</si>
  <si>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</si>
  <si>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</si>
  <si>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</si>
  <si>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</si>
  <si>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</si>
  <si>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</si>
  <si>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</si>
  <si>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</si>
  <si>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</si>
  <si>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</si>
  <si>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</si>
  <si>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</si>
  <si>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</si>
  <si>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</si>
  <si>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</si>
  <si>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</si>
  <si>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</si>
  <si>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</si>
  <si>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</si>
  <si>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</si>
  <si>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</si>
  <si>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</si>
  <si>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</si>
  <si>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</si>
  <si>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</si>
  <si>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</si>
  <si>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</si>
  <si>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</si>
  <si>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</si>
  <si>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</si>
  <si>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</si>
  <si>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</si>
  <si>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</si>
  <si>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</si>
  <si>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</si>
  <si>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</si>
  <si>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</si>
  <si>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</si>
  <si>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</si>
  <si>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</si>
  <si>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</si>
  <si>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</si>
  <si>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</si>
  <si>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</si>
  <si>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</si>
  <si>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</si>
  <si>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</si>
  <si>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</si>
  <si>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</si>
  <si>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</si>
  <si>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</si>
  <si>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</si>
  <si>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3C96362ECED59539BF0F6DA877FC75DC</t>
  </si>
  <si>
    <t>2025</t>
  </si>
  <si>
    <t>01/04/2025</t>
  </si>
  <si>
    <t>30/06/2025</t>
  </si>
  <si>
    <t>Empleado [a]</t>
  </si>
  <si>
    <t>Sin clave o nivel de puesto</t>
  </si>
  <si>
    <t>Técnico</t>
  </si>
  <si>
    <t>Vice-Rectoría de Administración</t>
  </si>
  <si>
    <t>Juan</t>
  </si>
  <si>
    <t>Huerta</t>
  </si>
  <si>
    <t>Martínez</t>
  </si>
  <si>
    <t>Hombre</t>
  </si>
  <si>
    <t>Viáticos</t>
  </si>
  <si>
    <t>ASISTIR A LA UNIDAD DE PATRIMONIO A DAR DE BAJA MOBILIARIO Y EQUIPO DIVERSO.</t>
  </si>
  <si>
    <t>Nacional</t>
  </si>
  <si>
    <t>0</t>
  </si>
  <si>
    <t>México</t>
  </si>
  <si>
    <t>Oaxaca</t>
  </si>
  <si>
    <t>Huajuapan de León</t>
  </si>
  <si>
    <t>Oaxaca de Juarez</t>
  </si>
  <si>
    <t>Asunto oficial</t>
  </si>
  <si>
    <t>11/04/2025</t>
  </si>
  <si>
    <t>39176723</t>
  </si>
  <si>
    <t>454.9</t>
  </si>
  <si>
    <t>http://www.utm.mx/transparencia/Articulo_70/Fraccion_IX/2025/Segundotrimestre/INFORME42.pdf</t>
  </si>
  <si>
    <t>http://www.utm.mx/transparencia/Articulo_70/Fraccion_IX/2016/FRACCION_IXA/Tabuladordeviaticos.pdf</t>
  </si>
  <si>
    <t>Departamento de Recursos Financieros</t>
  </si>
  <si>
    <t>08/07/2025</t>
  </si>
  <si>
    <t/>
  </si>
  <si>
    <t>3F5E528D46359FE1235BC7C23C5A2291</t>
  </si>
  <si>
    <t>Servidor(a) público(a)</t>
  </si>
  <si>
    <t>Jefe de Departamento</t>
  </si>
  <si>
    <t>Jefe de Departamento de Mantenimeinto Eléctrico</t>
  </si>
  <si>
    <t>Marcelino</t>
  </si>
  <si>
    <t>Flores</t>
  </si>
  <si>
    <t>Alonso</t>
  </si>
  <si>
    <t>SUPERVISAR INSTALACIONES ELÉCTRICAS PARA VERIFICACIÓN.</t>
  </si>
  <si>
    <t>Ciudad Ixtepec</t>
  </si>
  <si>
    <t>18/05/2025</t>
  </si>
  <si>
    <t>21/05/2025</t>
  </si>
  <si>
    <t>39176818</t>
  </si>
  <si>
    <t>904.9</t>
  </si>
  <si>
    <t>http://www.utm.mx/transparencia/Articulo_70/Fraccion_IX/2025/Segundotrimestre/INFORME137.pdf</t>
  </si>
  <si>
    <t>38BEF5F8419C8EE89AF5D5DA11C1A85B</t>
  </si>
  <si>
    <t>Chofer</t>
  </si>
  <si>
    <t>Paz</t>
  </si>
  <si>
    <t>Cruz</t>
  </si>
  <si>
    <t>Velasco</t>
  </si>
  <si>
    <t>Mujer</t>
  </si>
  <si>
    <t>ENTREGAR INFORMACIÓN A LA DIRECCIÓN DE CONTABILIDAD.</t>
  </si>
  <si>
    <t>29/05/2025</t>
  </si>
  <si>
    <t>39176817</t>
  </si>
  <si>
    <t>450</t>
  </si>
  <si>
    <t>http://www.utm.mx/transparencia/Articulo_70/Fraccion_IX/2025/Segundotrimestre/INFORME136.pdf</t>
  </si>
  <si>
    <t>CF30D22D19C7B9D61DBFE40A63661C31</t>
  </si>
  <si>
    <t>Vicente Victor</t>
  </si>
  <si>
    <t>Hernández</t>
  </si>
  <si>
    <t>Torres</t>
  </si>
  <si>
    <t>TRASLADO DE LA MTRA. MARÍA DE LOS ANGELES PERALTA ARIAS RECTORA DE LA UTM.</t>
  </si>
  <si>
    <t>26/05/2025</t>
  </si>
  <si>
    <t>30/05/2025</t>
  </si>
  <si>
    <t>39176816</t>
  </si>
  <si>
    <t>2222.7</t>
  </si>
  <si>
    <t>http://www.utm.mx/transparencia/Articulo_70/Fraccion_IX/2025/Segundotrimestre/INFORME135.pdf</t>
  </si>
  <si>
    <t>3413F1DA351E0CFBF696A3FBBD8A33E9</t>
  </si>
  <si>
    <t>Profesor - Investigador</t>
  </si>
  <si>
    <t>Vice-Rectoría Académica</t>
  </si>
  <si>
    <t>Moises</t>
  </si>
  <si>
    <t>Ramirez</t>
  </si>
  <si>
    <t>Guzmán</t>
  </si>
  <si>
    <t>PARTICIPAR EN LA LA SALLE CODE CHALLENGE A CELEBRARSE LOS DÍAS 08 Y 09/05/2025 EN LA UNIVERSIDAD LASALLE.</t>
  </si>
  <si>
    <t>08/05/2025</t>
  </si>
  <si>
    <t>09/05/2025</t>
  </si>
  <si>
    <t>39176770</t>
  </si>
  <si>
    <t>900</t>
  </si>
  <si>
    <t>http://www.utm.mx/transparencia/Articulo_70/Fraccion_IX/2025/Segundotrimestre/INFORME89.pdf</t>
  </si>
  <si>
    <t>C974A092064D6CCDD890F536D8A2E4F7</t>
  </si>
  <si>
    <t>José Luis</t>
  </si>
  <si>
    <t>Rosales</t>
  </si>
  <si>
    <t>López</t>
  </si>
  <si>
    <t>TRASLADO DE PERSONAL A PARTICIPAR EN EL II CONGRESO MULTIDISCIPLINARIO DE ING. QUÍMICA.</t>
  </si>
  <si>
    <t>39176769</t>
  </si>
  <si>
    <t>http://www.utm.mx/transparencia/Articulo_70/Fraccion_IX/2025/Segundotrimestre/INFORME88.pdf</t>
  </si>
  <si>
    <t>E6D5B6B37013F5468618BF996C34A060</t>
  </si>
  <si>
    <t>Norma Francenia</t>
  </si>
  <si>
    <t>Santos</t>
  </si>
  <si>
    <t>Sanchez</t>
  </si>
  <si>
    <t>PARTICIPAR EN EL II CONGRESO MULTIDISCIPLINARIO DE ING. QUÍMICA.</t>
  </si>
  <si>
    <t>39176768</t>
  </si>
  <si>
    <t>197.12</t>
  </si>
  <si>
    <t>http://www.utm.mx/transparencia/Articulo_70/Fraccion_IX/2025/Segundotrimestre/INFORME87.pdf</t>
  </si>
  <si>
    <t>DE0D762555303139B10D813E58B9F884</t>
  </si>
  <si>
    <t>José Calixto</t>
  </si>
  <si>
    <t>Salvador</t>
  </si>
  <si>
    <t>TRASLADO DE PERSONAL A ASISTIR A LA UNIDAD DE PATRIMONIO A DAR DE BAJA MOBILIARIO Y EQUIPO DIVERSO.</t>
  </si>
  <si>
    <t>39176722</t>
  </si>
  <si>
    <t>http://www.utm.mx/transparencia/Articulo_70/Fraccion_IX/2025/Segundotrimestre/INFORME41.pdf</t>
  </si>
  <si>
    <t>81F381DA5D0B7B29C6DD9820D162A385</t>
  </si>
  <si>
    <t>José</t>
  </si>
  <si>
    <t>Rodriguez</t>
  </si>
  <si>
    <t>Lázaro</t>
  </si>
  <si>
    <t>ASISTIR CON ALUMNOS DE LA UTM AL CONCURSO OAXACA EMPRENDE UNIVERSITARIO 2025.</t>
  </si>
  <si>
    <t>02/04/2025</t>
  </si>
  <si>
    <t>39176721</t>
  </si>
  <si>
    <t>494</t>
  </si>
  <si>
    <t>http://www.utm.mx/transparencia/Articulo_70/Fraccion_IX/2025/Segundotrimestre/INFORME40.pdf</t>
  </si>
  <si>
    <t>14942404C31CE2674BA80777FC8A3F8A</t>
  </si>
  <si>
    <t>TRASLADO DEL AUTOBUS VOLVO PARA REPARACIÓN DEL SENSOR DE TEMPERATURA EN LA AGENCIA.</t>
  </si>
  <si>
    <t>Puebla</t>
  </si>
  <si>
    <t>08/04/2025</t>
  </si>
  <si>
    <t>39176720</t>
  </si>
  <si>
    <t>http://www.utm.mx/transparencia/Articulo_70/Fraccion_IX/2025/Segundotrimestre/INFORME39.pdf</t>
  </si>
  <si>
    <t>EC9C070785D4D55FC643D87DDC4A222C</t>
  </si>
  <si>
    <t>TRASLADO DE MATERIAL Y MOBILIARIO DIVERSO.</t>
  </si>
  <si>
    <t>25/06/2025</t>
  </si>
  <si>
    <t>39176863</t>
  </si>
  <si>
    <t>455.05</t>
  </si>
  <si>
    <t>http://www.utm.mx/transparencia/Articulo_70/Fraccion_IX/2025/Segundotrimestre/INFORME182.pdf</t>
  </si>
  <si>
    <t>62C6FE3CBA10814DA94D49B824090FD1</t>
  </si>
  <si>
    <t>Luis</t>
  </si>
  <si>
    <t>García</t>
  </si>
  <si>
    <t>APOYO A LA UNIVERSIDAD DE CHALCATONGO (UNICHA) A VIAJE DE PRÁCTICAS.</t>
  </si>
  <si>
    <t>Chalcatongo de Hidalgo</t>
  </si>
  <si>
    <t>18/06/2025</t>
  </si>
  <si>
    <t>21/06/2025</t>
  </si>
  <si>
    <t>39176862</t>
  </si>
  <si>
    <t>2066.34</t>
  </si>
  <si>
    <t>http://www.utm.mx/transparencia/Articulo_70/Fraccion_IX/2025/Segundotrimestre/INFORME181.pdf</t>
  </si>
  <si>
    <t>5A3D9039621B384DF9F67526BFA128BF</t>
  </si>
  <si>
    <t>Vice-rector de Administración</t>
  </si>
  <si>
    <t>Ramos</t>
  </si>
  <si>
    <t>Espinoza</t>
  </si>
  <si>
    <t>ASISTIR A UNA REUNIÓN DE TRABAJO EN LA DGSUI.</t>
  </si>
  <si>
    <t>Cd. México</t>
  </si>
  <si>
    <t>24/06/2025</t>
  </si>
  <si>
    <t>39176861</t>
  </si>
  <si>
    <t>406</t>
  </si>
  <si>
    <t>http://www.utm.mx/transparencia/Articulo_70/Fraccion_IX/2025/Segundotrimestre/INFORME180.pdf</t>
  </si>
  <si>
    <t>1E459B2975E5DF4C8C70F0AAFE11B464</t>
  </si>
  <si>
    <t>TRASLADO DE PERSONAL A LA ENTREGA DE INFORMACIÓN A LA DIRECCIÓN DE CONTABILIDAD.</t>
  </si>
  <si>
    <t>39176815</t>
  </si>
  <si>
    <t>http://www.utm.mx/transparencia/Articulo_70/Fraccion_IX/2025/Segundotrimestre/INFORME134.pdf</t>
  </si>
  <si>
    <t>E906E735AB32D58B06F58F9950D9CCC4</t>
  </si>
  <si>
    <t>Edgardo</t>
  </si>
  <si>
    <t>Yescas</t>
  </si>
  <si>
    <t>Mendoza</t>
  </si>
  <si>
    <t>ASISTIR A LAS OFICINAS DE LA DGSUI, A LA ENTREGA DE MODIFICACIÓN DEL PROYECTO "PROGRAMA U079" EJERCICIO FISCAL 2025.</t>
  </si>
  <si>
    <t>39176814</t>
  </si>
  <si>
    <t>http://www.utm.mx/transparencia/Articulo_70/Fraccion_IX/2025/Segundotrimestre/INFORME133.pdf</t>
  </si>
  <si>
    <t>C4BFFB2D49D26FFD96D8E490670C3532</t>
  </si>
  <si>
    <t>TRASLADO DE PERSONAL A LAS OFICINAS DE LA DGSUI, A LA ENTREGA DE MODIFICACIÓN DEL PROYECTO "PROGRAMA U079" EJERCICIO FISCAL 2025.</t>
  </si>
  <si>
    <t>39176813</t>
  </si>
  <si>
    <t>http://www.utm.mx/transparencia/Articulo_70/Fraccion_IX/2025/Segundotrimestre/INFORME132.pdf</t>
  </si>
  <si>
    <t>47534B48B00B14488BD7334B4FC55956</t>
  </si>
  <si>
    <t>TRASLADO DE LA MTRA. MARIA DE LOS ANGELES PERALTA ARIAS RECTORA DE LA UTM.</t>
  </si>
  <si>
    <t>05/05/2025</t>
  </si>
  <si>
    <t>39176767</t>
  </si>
  <si>
    <t>1583.63</t>
  </si>
  <si>
    <t>http://www.utm.mx/transparencia/Articulo_70/Fraccion_IX/2025/Segundotrimestre/INFORME86.pdf</t>
  </si>
  <si>
    <t>7AF5590C688993BBDD087CEA90EE2456</t>
  </si>
  <si>
    <t>Assad</t>
  </si>
  <si>
    <t>Bautista</t>
  </si>
  <si>
    <t>VIAJE DE PRÁCTICAS CON ALUMNOS DE ING. EN ALIMENTOS A LA PLANTA LA MORENA.</t>
  </si>
  <si>
    <t>Tlaxcala</t>
  </si>
  <si>
    <t>20/05/2025</t>
  </si>
  <si>
    <t>39176766</t>
  </si>
  <si>
    <t>407.4</t>
  </si>
  <si>
    <t>http://www.utm.mx/transparencia/Articulo_70/Fraccion_IX/2025/Segundotrimestre/INFORME85.pdf</t>
  </si>
  <si>
    <t>40B32A8F4A76CC57295AE8920AA1B813</t>
  </si>
  <si>
    <t>12/05/2025</t>
  </si>
  <si>
    <t>16/05/2025</t>
  </si>
  <si>
    <t>39176765</t>
  </si>
  <si>
    <t>2259.8</t>
  </si>
  <si>
    <t>http://www.utm.mx/transparencia/Articulo_70/Fraccion_IX/2025/Segundotrimestre/INFORME84.pdf</t>
  </si>
  <si>
    <t>ACC7F9B36A776672153FD890112426A3</t>
  </si>
  <si>
    <t>Galdino</t>
  </si>
  <si>
    <t>Reyes</t>
  </si>
  <si>
    <t>REUNIÓN SOBRE RIESGO Y ORDENAMIENTO TERRITORIAL.</t>
  </si>
  <si>
    <t>10/04/2025</t>
  </si>
  <si>
    <t>39176719</t>
  </si>
  <si>
    <t>http://www.utm.mx/transparencia/Articulo_70/Fraccion_IX/2025/Segundotrimestre/INFORME38.pdf</t>
  </si>
  <si>
    <t>DAB6E40092CAAC0E86783FB00596CE2A</t>
  </si>
  <si>
    <t>TRASLADO DE PERSONAL A LA SECRETARÍA DE FINANZAS A ENTREGAR EL 1ER INFORME DE AVANCE DE GESTIÓN FINANCIERA ENERO-MARZO 2025.</t>
  </si>
  <si>
    <t>14/04/2025</t>
  </si>
  <si>
    <t>39176718</t>
  </si>
  <si>
    <t>http://www.utm.mx/transparencia/Articulo_70/Fraccion_IX/2025/Segundotrimestre/INFORME37.pdf</t>
  </si>
  <si>
    <t>7C26674903990049D792CAAA24BD6E15</t>
  </si>
  <si>
    <t>Jefe de Área</t>
  </si>
  <si>
    <t>ASISTIR A LA SECRETARÍA DE FINANZAS A ENTREGAR EL 1ER INFORME DE AVANCE DE GESTIÓN FINANCIERA ENERO-MARZO 2025.</t>
  </si>
  <si>
    <t>39176717</t>
  </si>
  <si>
    <t>http://www.utm.mx/transparencia/Articulo_70/Fraccion_IX/2025/Segundotrimestre/INFORME36.pdf</t>
  </si>
  <si>
    <t>D2D7D0E1B865D2AE7124854D2BF515F7</t>
  </si>
  <si>
    <t>23/06/2025</t>
  </si>
  <si>
    <t>39176860</t>
  </si>
  <si>
    <t>1107</t>
  </si>
  <si>
    <t>http://www.utm.mx/transparencia/Articulo_70/Fraccion_IX/2025/Segundotrimestre/INFORME179.pdf</t>
  </si>
  <si>
    <t>8FCDE54265A1BEECEC1B01904CC2C257</t>
  </si>
  <si>
    <t>RECOGER INVITADOS EN EL AEROPUERTO.</t>
  </si>
  <si>
    <t>16/06/2025</t>
  </si>
  <si>
    <t>17/06/2025</t>
  </si>
  <si>
    <t>39176859</t>
  </si>
  <si>
    <t>602.78</t>
  </si>
  <si>
    <t>http://www.utm.mx/transparencia/Articulo_70/Fraccion_IX/2025/Segundotrimestre/INFORME178.pdf</t>
  </si>
  <si>
    <t>D87F9D2AD7DD1575A4B7F318A89070D4</t>
  </si>
  <si>
    <t>TRASLADO DE PERSONAL A UNA REUNIÓN DE TRABAJO EN LA DGSUI.</t>
  </si>
  <si>
    <t>39176858</t>
  </si>
  <si>
    <t>600</t>
  </si>
  <si>
    <t>http://www.utm.mx/transparencia/Articulo_70/Fraccion_IX/2025/Segundotrimestre/INFORME177.pdf</t>
  </si>
  <si>
    <t>CE0E48BD40995C4E182676FF7F70203F</t>
  </si>
  <si>
    <t>Angélica</t>
  </si>
  <si>
    <t>PARTICIPAR COMO PONENTE EN LAS JORNADAS ACADÉMICAS.</t>
  </si>
  <si>
    <t>Santiago Juxtlahuaca</t>
  </si>
  <si>
    <t>39176812</t>
  </si>
  <si>
    <t>548.91</t>
  </si>
  <si>
    <t>http://www.utm.mx/transparencia/Articulo_70/Fraccion_IX/2025/Segundotrimestre/INFORME131.pdf</t>
  </si>
  <si>
    <t>9A83D326D06EBDA4909E6A917FB9A88A</t>
  </si>
  <si>
    <t>Christian</t>
  </si>
  <si>
    <t>Millán</t>
  </si>
  <si>
    <t>39176811</t>
  </si>
  <si>
    <t>607.35</t>
  </si>
  <si>
    <t>http://www.utm.mx/transparencia/Articulo_70/Fraccion_IX/2025/Segundotrimestre/INFORME130.pdf</t>
  </si>
  <si>
    <t>81943FC3B68BF9AED7FFEE8155DBC3D8</t>
  </si>
  <si>
    <t>Fabian</t>
  </si>
  <si>
    <t>VIAJE DE PRÁCTICAS CON ALUMNOS DE DISEÑO; IKEA MÉXICO Y HÁBITAT EN EL WORLD CENTER Y PEPSI CENTER.</t>
  </si>
  <si>
    <t>22/05/2025</t>
  </si>
  <si>
    <t>23/05/2025</t>
  </si>
  <si>
    <t>39176810</t>
  </si>
  <si>
    <t>1967.08</t>
  </si>
  <si>
    <t>http://www.utm.mx/transparencia/Articulo_70/Fraccion_IX/2025/Segundotrimestre/INFORME129.pdf</t>
  </si>
  <si>
    <t>A0162C9E461490A65D714CC861D4AF48</t>
  </si>
  <si>
    <t>Jesús</t>
  </si>
  <si>
    <t>Salazar</t>
  </si>
  <si>
    <t>Oropeza</t>
  </si>
  <si>
    <t>ASISTIR COMO JURADO AL INSTITUTO TECNOLÓGICO SUPERIOR DE ACATLAN DE OSORIO (INNOVATECNM 2025).</t>
  </si>
  <si>
    <t>07/05/2025</t>
  </si>
  <si>
    <t>39176764</t>
  </si>
  <si>
    <t>303.27</t>
  </si>
  <si>
    <t>http://www.utm.mx/transparencia/Articulo_70/Fraccion_IX/2025/Segundotrimestre/INFORME83.pdf</t>
  </si>
  <si>
    <t>A895F43C4C6EE2D5BEB4E20771306987</t>
  </si>
  <si>
    <t>Humberto Jovito</t>
  </si>
  <si>
    <t>Vidal</t>
  </si>
  <si>
    <t>Mejía</t>
  </si>
  <si>
    <t>ASISTIR A UNA MESA DE TRABAJO SIMPLIFICAR PARA MEJORAR".</t>
  </si>
  <si>
    <t>02/06/2025</t>
  </si>
  <si>
    <t>39176763</t>
  </si>
  <si>
    <t>http://www.utm.mx/transparencia/Articulo_70/Fraccion_IX/2025/Segundotrimestre/INFORME82.pdf</t>
  </si>
  <si>
    <t>17FABF19ED7149409EB1750956D3A97A</t>
  </si>
  <si>
    <t>Luz Hermila</t>
  </si>
  <si>
    <t>Villalobos</t>
  </si>
  <si>
    <t>Delgado</t>
  </si>
  <si>
    <t>39176762</t>
  </si>
  <si>
    <t>http://www.utm.mx/transparencia/Articulo_70/Fraccion_IX/2025/Segundotrimestre/INFORME81.pdf</t>
  </si>
  <si>
    <t>2B47E90AF630E7C066DE8B582247C76D</t>
  </si>
  <si>
    <t>TRASLADO DE PERSONAL (FIRMA DE CONVENIO, DECLARACIÓN PATRIMONIAL Y ENCUENTRO DE ECOSISTEMAS).</t>
  </si>
  <si>
    <t>04/04/2025</t>
  </si>
  <si>
    <t>39176716</t>
  </si>
  <si>
    <t>http://www.utm.mx/transparencia/Articulo_70/Fraccion_IX/2025/Segundotrimestre/INFORME35.pdf</t>
  </si>
  <si>
    <t>1D8FFA01026F4BDC764D3143AC9ED905</t>
  </si>
  <si>
    <t>39176715</t>
  </si>
  <si>
    <t>http://www.utm.mx/transparencia/Articulo_70/Fraccion_IX/2025/Segundotrimestre/INFORME34.pdf</t>
  </si>
  <si>
    <t>BABFAF2CA865BD6358E25EF2407DA428</t>
  </si>
  <si>
    <t>Alejandro</t>
  </si>
  <si>
    <t>Bravo</t>
  </si>
  <si>
    <t>PARTICIPAR EN EL EVENTO "DIA PRO-UNIVERSITARIO SUNEO" EN EL COBAO PL 27.</t>
  </si>
  <si>
    <t>Miahuatlan de Porfirio Díaz</t>
  </si>
  <si>
    <t>06/04/2025</t>
  </si>
  <si>
    <t>07/04/2025</t>
  </si>
  <si>
    <t>39176714</t>
  </si>
  <si>
    <t>1484.99</t>
  </si>
  <si>
    <t>http://www.utm.mx/transparencia/Articulo_70/Fraccion_IX/2025/Segundotrimestre/INFORME33.pdf</t>
  </si>
  <si>
    <t>F3D8E756B5FE5C9F328EF336A4EC12CF</t>
  </si>
  <si>
    <t>TRASLADO DE PERSONAL A UNA AGENDA DE TRABAJO PARA LA INTEGRACIÓN DE LA ESTRUCTURA PROGRAMÁTICA 2026.</t>
  </si>
  <si>
    <t>39176857</t>
  </si>
  <si>
    <t>454.98</t>
  </si>
  <si>
    <t>http://www.utm.mx/transparencia/Articulo_70/Fraccion_IX/2025/Segundotrimestre/INFORME176.pdf</t>
  </si>
  <si>
    <t>CC85AC365949C52669436A028E58874C</t>
  </si>
  <si>
    <t>Carlos</t>
  </si>
  <si>
    <t>Vazquez</t>
  </si>
  <si>
    <t>Cid de León</t>
  </si>
  <si>
    <t>ASISTIR A UNA AGENDA DE TRABAJO PARA LA INTEGRACIÓN DE LA ESTRUCTURA PROGRAMÁTICA 2026.</t>
  </si>
  <si>
    <t>39176856</t>
  </si>
  <si>
    <t>424.08</t>
  </si>
  <si>
    <t>http://www.utm.mx/transparencia/Articulo_70/Fraccion_IX/2025/Segundotrimestre/INFORME175.pdf</t>
  </si>
  <si>
    <t>E294E9B5C4500E8F08CDB7C4B07AB535</t>
  </si>
  <si>
    <t>Vice-rector Académico</t>
  </si>
  <si>
    <t>Raúl</t>
  </si>
  <si>
    <t>Salas</t>
  </si>
  <si>
    <t>Coronado</t>
  </si>
  <si>
    <t>39176855</t>
  </si>
  <si>
    <t>http://www.utm.mx/transparencia/Articulo_70/Fraccion_IX/2025/Segundotrimestre/INFORME174.pdf</t>
  </si>
  <si>
    <t>CFD9BBF898319872D3A321C7AF022924</t>
  </si>
  <si>
    <t>Victor</t>
  </si>
  <si>
    <t>Nuñez</t>
  </si>
  <si>
    <t>PARTICIPAR COMO PONENTE DEL TEMA: ELBOVINO CRIOLLO MIXTECO UN RECURSO GENÉTICO PARA EL DESARROLLO DE LA GANADERÍA.</t>
  </si>
  <si>
    <t>la zacatera el Mogote</t>
  </si>
  <si>
    <t>31/05/2025</t>
  </si>
  <si>
    <t>39176809</t>
  </si>
  <si>
    <t>http://www.utm.mx/transparencia/Articulo_70/Fraccion_IX/2025/Segundotrimestre/INFORME128.pdf</t>
  </si>
  <si>
    <t>C2B49FA88E94F001E15C953E6DBDEAC1</t>
  </si>
  <si>
    <t>TRASLADO DE INVITADOS DENTRO DE LA XXIV SEMANA DE LA CULTURA MIXTECA.</t>
  </si>
  <si>
    <t>28/05/2025</t>
  </si>
  <si>
    <t>39176808</t>
  </si>
  <si>
    <t>1450</t>
  </si>
  <si>
    <t>http://www.utm.mx/transparencia/Articulo_70/Fraccion_IX/2025/Segundotrimestre/INFORME127.pdf</t>
  </si>
  <si>
    <t>0F83AB6F4190D663DD2649311CDE2069</t>
  </si>
  <si>
    <t>TRASLADO DE PERSONAL A REUNIÓN DE TRABAJO PARA EL SEGUIMIENTO DE LOS PROGRAMAS "ALFABETIZACIÓN PARA EL BIENESTAR".</t>
  </si>
  <si>
    <t>27/05/2025</t>
  </si>
  <si>
    <t>39176807</t>
  </si>
  <si>
    <t>http://www.utm.mx/transparencia/Articulo_70/Fraccion_IX/2025/Segundotrimestre/INFORME126.pdf</t>
  </si>
  <si>
    <t>BAC858C212517CD9BB3397BCF6082BBF</t>
  </si>
  <si>
    <t>Felipe</t>
  </si>
  <si>
    <t>Santiago</t>
  </si>
  <si>
    <t>39176761</t>
  </si>
  <si>
    <t>http://www.utm.mx/transparencia/Articulo_70/Fraccion_IX/2025/Segundotrimestre/INFORME80.pdf</t>
  </si>
  <si>
    <t>C426BEA83862D8427D7548EB8F19727F</t>
  </si>
  <si>
    <t>Abogado General</t>
  </si>
  <si>
    <t>Delfina Soledad</t>
  </si>
  <si>
    <t>Araujo</t>
  </si>
  <si>
    <t>VIAJE DE COMISIÓN A LA CIUDAD DE OAXACA DE JUAREZ.</t>
  </si>
  <si>
    <t>30/04/2025</t>
  </si>
  <si>
    <t>39176760</t>
  </si>
  <si>
    <t>http://www.utm.mx/transparencia/Articulo_70/Fraccion_IX/2025/Segundotrimestre/INFORME79.pdf</t>
  </si>
  <si>
    <t>040695CFF569A4029B95BEB8FC68E25F</t>
  </si>
  <si>
    <t>TRASLADO DE PERSONAL DE LA SSPC DE OAXACA PARA IMPARTIR LA CAMPAÑA CERO TOLERANCIA Y PRESENTACIÓN DE LA APP MUJER SEGURA.</t>
  </si>
  <si>
    <t>01/05/2025</t>
  </si>
  <si>
    <t>02/05/2025</t>
  </si>
  <si>
    <t>39176759</t>
  </si>
  <si>
    <t>800</t>
  </si>
  <si>
    <t>http://www.utm.mx/transparencia/Articulo_70/Fraccion_IX/2025/Segundotrimestre/INFORME78.pdf</t>
  </si>
  <si>
    <t>E7118EB579B672BEFC350F797813A906</t>
  </si>
  <si>
    <t>Hector Gerardo</t>
  </si>
  <si>
    <t>Campos</t>
  </si>
  <si>
    <t>Silva</t>
  </si>
  <si>
    <t>39176713</t>
  </si>
  <si>
    <t>1482.88</t>
  </si>
  <si>
    <t>http://www.utm.mx/transparencia/Articulo_70/Fraccion_IX/2025/Segundotrimestre/INFORME32.pdf</t>
  </si>
  <si>
    <t>7F450952917C4776D43599BC08A0CB44</t>
  </si>
  <si>
    <t>39176712</t>
  </si>
  <si>
    <t>303.81</t>
  </si>
  <si>
    <t>http://www.utm.mx/transparencia/Articulo_70/Fraccion_IX/2025/Segundotrimestre/INFORME31.pdf</t>
  </si>
  <si>
    <t>0B47FBB3B85CE37CAB572A072A028E18</t>
  </si>
  <si>
    <t>REUNIÓN DE TRABAJO CON LA MTRA. MARÍA DE LOS ANGELES PERALTA ARIAS RECTORA DE LA UTM.</t>
  </si>
  <si>
    <t>39176711</t>
  </si>
  <si>
    <t>http://www.utm.mx/transparencia/Articulo_70/Fraccion_IX/2025/Segundotrimestre/INFORME30.pdf</t>
  </si>
  <si>
    <t>119E3A69F77F4CD7917C6DAE8EB13FD3</t>
  </si>
  <si>
    <t>Mario Alberto</t>
  </si>
  <si>
    <t>Moreno</t>
  </si>
  <si>
    <t>Rocha</t>
  </si>
  <si>
    <t>ASISTIR A UNA ENTREVISTA EN LAS INSTALACIONES DE CORTV.</t>
  </si>
  <si>
    <t>39176854</t>
  </si>
  <si>
    <t>300</t>
  </si>
  <si>
    <t>http://www.utm.mx/transparencia/Articulo_70/Fraccion_IX/2025/Segundotrimestre/INFORME173.pdf</t>
  </si>
  <si>
    <t>6FE15A68AB7D9E79DC362C56B2B23993</t>
  </si>
  <si>
    <t>Rafael</t>
  </si>
  <si>
    <t>Valdéz</t>
  </si>
  <si>
    <t>TRASLADO DE PERSONAL A UNA ENTREVISTA EN LAS INSTALACIONES DE CORTV.</t>
  </si>
  <si>
    <t>39176853</t>
  </si>
  <si>
    <t>http://www.utm.mx/transparencia/Articulo_70/Fraccion_IX/2025/Segundotrimestre/INFORME172.pdf</t>
  </si>
  <si>
    <t>C341A14D79E92BB1D29BC0836D01B85E</t>
  </si>
  <si>
    <t>Carlos Alberto</t>
  </si>
  <si>
    <t>Sandoval</t>
  </si>
  <si>
    <t>39176852</t>
  </si>
  <si>
    <t>http://www.utm.mx/transparencia/Articulo_70/Fraccion_IX/2025/Segundotrimestre/INFORME171.pdf</t>
  </si>
  <si>
    <t>F4E911081A9191643B50F7E33631E138</t>
  </si>
  <si>
    <t>TRASLADO DE INVITADOS DENTRO DE XXIV SEMANA DE LA CULTURA MIXTECA.</t>
  </si>
  <si>
    <t>39176806</t>
  </si>
  <si>
    <t>http://www.utm.mx/transparencia/Articulo_70/Fraccion_IX/2025/Segundotrimestre/INFORME125.pdf</t>
  </si>
  <si>
    <t>87BD04AD14B5BCE86C49B876B382AE9B</t>
  </si>
  <si>
    <t>25/05/2025</t>
  </si>
  <si>
    <t>39176805</t>
  </si>
  <si>
    <t>448</t>
  </si>
  <si>
    <t>http://www.utm.mx/transparencia/Articulo_70/Fraccion_IX/2025/Segundotrimestre/INFORME124.pdf</t>
  </si>
  <si>
    <t>9556A9A8CD4063D828555BE75E62E8D5</t>
  </si>
  <si>
    <t>39176804</t>
  </si>
  <si>
    <t>http://www.utm.mx/transparencia/Articulo_70/Fraccion_IX/2025/Segundotrimestre/INFORME123.pdf</t>
  </si>
  <si>
    <t>D6436CCA601741D0D402D2DE4CDAF6E0</t>
  </si>
  <si>
    <t>Jefa de Departamento de Servicios Escolares</t>
  </si>
  <si>
    <t>Adriana</t>
  </si>
  <si>
    <t>Zurita</t>
  </si>
  <si>
    <t>Jimenez</t>
  </si>
  <si>
    <t>39176758</t>
  </si>
  <si>
    <t>http://www.utm.mx/transparencia/Articulo_70/Fraccion_IX/2025/Segundotrimestre/INFORME77.pdf</t>
  </si>
  <si>
    <t>052B3B115869B438BC78DD2FAF6E91ED</t>
  </si>
  <si>
    <t>TRASLADO DE PERSONAL A ASISTIR A UNA MESA DE TRABAJO SIMPLIFICAR PARA MEJORAR".</t>
  </si>
  <si>
    <t>39176757</t>
  </si>
  <si>
    <t>http://www.utm.mx/transparencia/Articulo_70/Fraccion_IX/2025/Segundotrimestre/INFORME76.pdf</t>
  </si>
  <si>
    <t>2FD13A54F87803DD1CC05B0FC290EACD</t>
  </si>
  <si>
    <t>Jefa de Departamento de Archivo Histórico de Minería</t>
  </si>
  <si>
    <t>Elizabeth</t>
  </si>
  <si>
    <t>Cadena</t>
  </si>
  <si>
    <t>39176756</t>
  </si>
  <si>
    <t>http://www.utm.mx/transparencia/Articulo_70/Fraccion_IX/2025/Segundotrimestre/INFORME75.pdf</t>
  </si>
  <si>
    <t>30A80FF235983B0599B4D15825794515</t>
  </si>
  <si>
    <t>TRASLADO DE PERSONAL Y ALUMNOS DE LA UTM AL CONCURSO OAXACA EMPRENDE UNIVERSITARIOS 2025.</t>
  </si>
  <si>
    <t>05/04/2025</t>
  </si>
  <si>
    <t>39176710</t>
  </si>
  <si>
    <t>1815.42</t>
  </si>
  <si>
    <t>http://www.utm.mx/transparencia/Articulo_70/Fraccion_IX/2025/Segundotrimestre/INFORME29.pdf</t>
  </si>
  <si>
    <t>11944E5DBE830BB93DB4FE906FA2FA0C</t>
  </si>
  <si>
    <t>TRASLADO DE PERSONAL A TYASA CON ALUMNOS DE ING. CIVIL.</t>
  </si>
  <si>
    <t>Veracruz</t>
  </si>
  <si>
    <t>25/03/2025</t>
  </si>
  <si>
    <t>39176709</t>
  </si>
  <si>
    <t>http://www.utm.mx/transparencia/Articulo_70/Fraccion_IX/2025/Segundotrimestre/INFORME28.pdf</t>
  </si>
  <si>
    <t>71994AC8CF615251BB0D6E77F5EBA0A7</t>
  </si>
  <si>
    <t>ENTREGA DE INFORMACIÓN A LA SEP Y POSTERIORMENTE MOVER A LA MTRA. MARÍA DE LOS ANGELES PERALTA ARIAS RECTORA DE LA UTM.</t>
  </si>
  <si>
    <t>27/03/2025</t>
  </si>
  <si>
    <t>30/03/2025</t>
  </si>
  <si>
    <t>39176708</t>
  </si>
  <si>
    <t>1800</t>
  </si>
  <si>
    <t>http://www.utm.mx/transparencia/Articulo_70/Fraccion_IX/2025/Segundotrimestre/INFORME27.pdf</t>
  </si>
  <si>
    <t>33F3B90126F950A26858C2FF263DFBA9</t>
  </si>
  <si>
    <t>Jefa de Departamento De Recursos Financieros</t>
  </si>
  <si>
    <t>Laura</t>
  </si>
  <si>
    <t>Ortíz</t>
  </si>
  <si>
    <t>Gutierrez</t>
  </si>
  <si>
    <t>39176851</t>
  </si>
  <si>
    <t>424.1</t>
  </si>
  <si>
    <t>http://www.utm.mx/transparencia/Articulo_70/Fraccion_IX/2025/Segundotrimestre/INFORME170.pdf</t>
  </si>
  <si>
    <t>583DD6A8AE314D817A1DBD9152D339B9</t>
  </si>
  <si>
    <t>TRASLADO DE PERSONAL AL AEROPUERTO PARA PARTICIPAR EN EL HCI INTERNATIONAL 2025.</t>
  </si>
  <si>
    <t>20/06/2025</t>
  </si>
  <si>
    <t>39176850</t>
  </si>
  <si>
    <t>750</t>
  </si>
  <si>
    <t>http://www.utm.mx/transparencia/Articulo_70/Fraccion_IX/2025/Segundotrimestre/INFORME169.pdf</t>
  </si>
  <si>
    <t>A1325F98A9910A8A680A9810D5980129</t>
  </si>
  <si>
    <t>Miguel Angel</t>
  </si>
  <si>
    <t>Zaragoza</t>
  </si>
  <si>
    <t>DAR MANTENIMIENTO (INSTALACIÓN DE PROGRAMAS) A EQUIPOS DE CÓMPUTO DE LA VICE-RECTORÍA DE RELACIONES Y RECURSOS EN MÉXICO.</t>
  </si>
  <si>
    <t>39176849</t>
  </si>
  <si>
    <t>http://www.utm.mx/transparencia/Articulo_70/Fraccion_IX/2025/Segundotrimestre/INFORME168.pdf</t>
  </si>
  <si>
    <t>E78127845B136B2A724C07BBACAC97E3</t>
  </si>
  <si>
    <t>Olivia</t>
  </si>
  <si>
    <t>Allende</t>
  </si>
  <si>
    <t>REUNIÓN DE TRABAJO PARA EL SEGUIMIENTO DE LOS PROGRAMAS "ALFABETIZACIÓN PARA EL BIENESTAR".</t>
  </si>
  <si>
    <t>39176803</t>
  </si>
  <si>
    <t>http://www.utm.mx/transparencia/Articulo_70/Fraccion_IX/2025/Segundotrimestre/INFORME122.pdf</t>
  </si>
  <si>
    <t>18B5888471D9D3FA50B3F672F65A9A05</t>
  </si>
  <si>
    <t>Celia Bertha</t>
  </si>
  <si>
    <t>39176802</t>
  </si>
  <si>
    <t>http://www.utm.mx/transparencia/Articulo_70/Fraccion_IX/2025/Segundotrimestre/INFORME121.pdf</t>
  </si>
  <si>
    <t>1459C65C8188749614D99028BCF746D1</t>
  </si>
  <si>
    <t>TRASLADO DE PERSONAL A UNA REUNIÓN PARA TRATAR ASUNTOS; COMITÉ DE ADQUISICIONES, ENAJENACIONES, ARRENDAMIENTOS Y SERVICIOS DEL EDO. DE OAXACA.</t>
  </si>
  <si>
    <t>39176801</t>
  </si>
  <si>
    <t>http://www.utm.mx/transparencia/Articulo_70/Fraccion_IX/2025/Segundotrimestre/INFORME120.pdf</t>
  </si>
  <si>
    <t>E006FD60FD465B658E0507833AE9F6CC</t>
  </si>
  <si>
    <t>María del Carmen</t>
  </si>
  <si>
    <t>Vargas</t>
  </si>
  <si>
    <t>Perez</t>
  </si>
  <si>
    <t>39176755</t>
  </si>
  <si>
    <t>http://www.utm.mx/transparencia/Articulo_70/Fraccion_IX/2025/Segundotrimestre/INFORME74.pdf</t>
  </si>
  <si>
    <t>8CD5EB5B06F57273934727DFE5076FFD</t>
  </si>
  <si>
    <t>39176754</t>
  </si>
  <si>
    <t>909.8</t>
  </si>
  <si>
    <t>http://www.utm.mx/transparencia/Articulo_70/Fraccion_IX/2025/Segundotrimestre/INFORME73.pdf</t>
  </si>
  <si>
    <t>415748D8561CE26F6FA77A0B483AC684</t>
  </si>
  <si>
    <t>VIAJE DE PRÁCTICAS CON ALUMNOS DE ING. MECÁNICA AUTOMOTRIZ A POTENCIA INDUSTRIAL SA DE CV.</t>
  </si>
  <si>
    <t>39176753</t>
  </si>
  <si>
    <t>http://www.utm.mx/transparencia/Articulo_70/Fraccion_IX/2025/Segundotrimestre/INFORME72.pdf</t>
  </si>
  <si>
    <t>DE3C11B5B8B31655CD1674B418E8E4A8</t>
  </si>
  <si>
    <t>PARTICIPAR EN EL EVENTO "DÍA PRO-UNIVERSATARIO SUNEO" EN EL COBAO PL 27.</t>
  </si>
  <si>
    <t>39176707</t>
  </si>
  <si>
    <t>1487.04</t>
  </si>
  <si>
    <t>http://www.utm.mx/transparencia/Articulo_70/Fraccion_IX/2025/Segundotrimestre/INFORME26.pdf</t>
  </si>
  <si>
    <t>5C58CEBBA626AA84331BB0352CD75565</t>
  </si>
  <si>
    <t>Joaquin Tenoch</t>
  </si>
  <si>
    <t>Castro</t>
  </si>
  <si>
    <t>39176706</t>
  </si>
  <si>
    <t>http://www.utm.mx/transparencia/Articulo_70/Fraccion_IX/2025/Segundotrimestre/INFORME25.pdf</t>
  </si>
  <si>
    <t>D78D266ADDB048A6AE5840F26DBDEF83</t>
  </si>
  <si>
    <t>Paula Cecilia</t>
  </si>
  <si>
    <t>Guadarrama</t>
  </si>
  <si>
    <t>PARTICIPAR EN LA OFERTA EDUCATIVA EN LA EXPO-BIC 29.</t>
  </si>
  <si>
    <t>Teotitlan del Valle</t>
  </si>
  <si>
    <t>03/04/2025</t>
  </si>
  <si>
    <t>39176705</t>
  </si>
  <si>
    <t>451.9</t>
  </si>
  <si>
    <t>http://www.utm.mx/transparencia/Articulo_70/Fraccion_IX/2025/Segundotrimestre/INFORME24.pdf</t>
  </si>
  <si>
    <t>50AC042CD692C7EA9EDCBE7CC6572C41</t>
  </si>
  <si>
    <t>RETORNO DE INVITADOS AL AREOPUERTO DE LA CD.</t>
  </si>
  <si>
    <t>19/06/2025</t>
  </si>
  <si>
    <t>39176848</t>
  </si>
  <si>
    <t>http://www.utm.mx/transparencia/Articulo_70/Fraccion_IX/2025/Segundotrimestre/INFORME167.pdf</t>
  </si>
  <si>
    <t>820A20BEEC806C94C00CAC4F67A91CF7</t>
  </si>
  <si>
    <t>TRASLADO DE PERSONAL A UNA REUNIÓN DE TRABAJO EN LA SEP-OAXACA.</t>
  </si>
  <si>
    <t>39176847</t>
  </si>
  <si>
    <t>http://www.utm.mx/transparencia/Articulo_70/Fraccion_IX/2025/Segundotrimestre/INFORME166.pdf</t>
  </si>
  <si>
    <t>8D27DF0AE0DF1ACF6AA6F0D8CAAD37C2</t>
  </si>
  <si>
    <t>39176846</t>
  </si>
  <si>
    <t>1663.08</t>
  </si>
  <si>
    <t>http://www.utm.mx/transparencia/Articulo_70/Fraccion_IX/2025/Segundotrimestre/INFORME165.pdf</t>
  </si>
  <si>
    <t>56FCB5ED9795A462AFF679CE0C73A68E</t>
  </si>
  <si>
    <t>Jefa de Departamento de Recursos Materiales</t>
  </si>
  <si>
    <t>Delia Laura</t>
  </si>
  <si>
    <t>Gil</t>
  </si>
  <si>
    <t>REUNIÓN PARA TRATAR ASUNTOS; COMITÉ DE ADQUISICIONES, ENAJENACIONES, ARRENDAMIENTOS Y SERVICIOS DEL EDO. DE OAXACA.</t>
  </si>
  <si>
    <t>39176800</t>
  </si>
  <si>
    <t>http://www.utm.mx/transparencia/Articulo_70/Fraccion_IX/2025/Segundotrimestre/INFORME119.pdf</t>
  </si>
  <si>
    <t>0210330843DBA869DA7B6AB6B69BDDCC</t>
  </si>
  <si>
    <t>ATENDER ASUNTOS EN LA NOVAUNIVERSITAS.</t>
  </si>
  <si>
    <t>Ocotlan de Morelos</t>
  </si>
  <si>
    <t>39176799</t>
  </si>
  <si>
    <t>http://www.utm.mx/transparencia/Articulo_70/Fraccion_IX/2025/Segundotrimestre/INFORME118.pdf</t>
  </si>
  <si>
    <t>7CA44997B3B651AB2C1D6657F92C539C</t>
  </si>
  <si>
    <t>Fernando</t>
  </si>
  <si>
    <t>Iturbide</t>
  </si>
  <si>
    <t>VIAJE DE PRÁCTICAS CON ALUMNOS DE DISEÑO; IKEA MEXICO Y HABITAD EN EL WORLD CENTER Y PEPSI CENTER.</t>
  </si>
  <si>
    <t>39176798</t>
  </si>
  <si>
    <t>2500</t>
  </si>
  <si>
    <t>http://www.utm.mx/transparencia/Articulo_70/Fraccion_IX/2025/Segundotrimestre/INFORME117.pdf</t>
  </si>
  <si>
    <t>6F78250EAF3C9900D109E568E033C1C7</t>
  </si>
  <si>
    <t>Snachez</t>
  </si>
  <si>
    <t>TRASLADO DE PERSONAL A LA REVISIÓN DE INFORMACIÓN DE BANSEFI.</t>
  </si>
  <si>
    <t>39176752</t>
  </si>
  <si>
    <t>http://www.utm.mx/transparencia/Articulo_70/Fraccion_IX/2025/Segundotrimestre/INFORME71.pdf</t>
  </si>
  <si>
    <t>912529E9C7C173612C08B6832C7FB896</t>
  </si>
  <si>
    <t>RECOGER A PERSONAL QUIENES PARTICIPARON EN LA FERIA AEROESPACIALMEXICANA FAMEX 2025.</t>
  </si>
  <si>
    <t>25/04/2025</t>
  </si>
  <si>
    <t>39176751</t>
  </si>
  <si>
    <t>http://www.utm.mx/transparencia/Articulo_70/Fraccion_IX/2025/Segundotrimestre/INFORME70.pdf</t>
  </si>
  <si>
    <t>3E6F7764939155D1C7EDF3F23A4CA30C</t>
  </si>
  <si>
    <t>TRASLADO DE PERSONAL A PARTICIPAR EN LA FERIA AEROESPACIALMEXICANA FAMEX 2025.</t>
  </si>
  <si>
    <t>21/04/2025</t>
  </si>
  <si>
    <t>22/04/2025</t>
  </si>
  <si>
    <t>39176750</t>
  </si>
  <si>
    <t>http://www.utm.mx/transparencia/Articulo_70/Fraccion_IX/2025/Segundotrimestre/INFORME69.pdf</t>
  </si>
  <si>
    <t>431F1B905BA6DAC20C700D3DDE625B21</t>
  </si>
  <si>
    <t>Sergio</t>
  </si>
  <si>
    <t>Contreras</t>
  </si>
  <si>
    <t>Pérez</t>
  </si>
  <si>
    <t>PARTICIPAR EN EL EVENTO "ENCUENTRO DE ECOSISTEMAS EMPRENDEDOR OAXACA".</t>
  </si>
  <si>
    <t>39176704</t>
  </si>
  <si>
    <t>http://www.utm.mx/transparencia/Articulo_70/Fraccion_IX/2025/Segundotrimestre/INFORME23.pdf</t>
  </si>
  <si>
    <t>A62949C0D302A827F86E741418BE623A</t>
  </si>
  <si>
    <t>39176703</t>
  </si>
  <si>
    <t>http://www.utm.mx/transparencia/Articulo_70/Fraccion_IX/2025/Segundotrimestre/INFORME22.pdf</t>
  </si>
  <si>
    <t>4A2766E452B7D9520241ED57FA9898C7</t>
  </si>
  <si>
    <t>PARTICIPAR EN LA EXPORIENTA ESTATAL 2025 EN EL PARQUE EL LLANO.</t>
  </si>
  <si>
    <t>39176702</t>
  </si>
  <si>
    <t>http://www.utm.mx/transparencia/Articulo_70/Fraccion_IX/2025/Segundotrimestre/INFORME21.pdf</t>
  </si>
  <si>
    <t>C1A5002CBFFD41717AAE4C0EBFB1EC4C</t>
  </si>
  <si>
    <t>ASISTIR A UNA REUNIÓN PARA LA ACTUALIZACIÓN DE LA ESTRUCTURA PROGRAMÁTICA DEL EJERCICIO FISCAL 2026.</t>
  </si>
  <si>
    <t>39176845</t>
  </si>
  <si>
    <t>351.79</t>
  </si>
  <si>
    <t>http://www.utm.mx/transparencia/Articulo_70/Fraccion_IX/2025/Segundotrimestre/INFORME164.pdf</t>
  </si>
  <si>
    <t>C4823D4A15DC2EF480F580B2BB633D5F</t>
  </si>
  <si>
    <t>39176844</t>
  </si>
  <si>
    <t>150</t>
  </si>
  <si>
    <t>http://www.utm.mx/transparencia/Articulo_70/Fraccion_IX/2025/Segundotrimestre/INFORME163.pdf</t>
  </si>
  <si>
    <t>0F79725227889DF0B9781A7F98BB36F3</t>
  </si>
  <si>
    <t>TRASLADO DE PERSONAL A UNA REUNIÓN PARA LA ACTUALIZACIÓN DE LA ESTRUCTURA PROGRAMÁTICA DEL EJERCICIO FISCAL 2026.</t>
  </si>
  <si>
    <t>39176843</t>
  </si>
  <si>
    <t>304.42</t>
  </si>
  <si>
    <t>http://www.utm.mx/transparencia/Articulo_70/Fraccion_IX/2025/Segundotrimestre/INFORME162.pdf</t>
  </si>
  <si>
    <t>021EBFDA546893291BACC671A2E4DD89</t>
  </si>
  <si>
    <t>ASISTIR A LA UNIDAD DE PATRIMONIO.</t>
  </si>
  <si>
    <t>39176797</t>
  </si>
  <si>
    <t>http://www.utm.mx/transparencia/Articulo_70/Fraccion_IX/2025/Segundotrimestre/INFORME116.pdf</t>
  </si>
  <si>
    <t>7E7A2E17E7A88ECB3C1A52989EEB12C8</t>
  </si>
  <si>
    <t>RECOGER OBRAS PARA SU EXPOSICIÓN DENTRO DE LA XXIV SEMANA DE LA CULTURA MIXTECA EN LA UTM.</t>
  </si>
  <si>
    <t>Tlaxiaco</t>
  </si>
  <si>
    <t>39176796</t>
  </si>
  <si>
    <t>http://www.utm.mx/transparencia/Articulo_70/Fraccion_IX/2025/Segundotrimestre/INFORME115.pdf</t>
  </si>
  <si>
    <t>6A72F2DC9D343A13424C97E4BA1B3F56</t>
  </si>
  <si>
    <t>TRASLADO DE LA ABOGADA PARA ATENDER ASUNTOS EN LA NOVAUNIVERSITAS.</t>
  </si>
  <si>
    <t>39176795</t>
  </si>
  <si>
    <t>http://www.utm.mx/transparencia/Articulo_70/Fraccion_IX/2025/Segundotrimestre/INFORME114.pdf</t>
  </si>
  <si>
    <t>4F9BF03D7ECE89C0A7AE46E1B9D11E2D</t>
  </si>
  <si>
    <t>VISITA CON ALUMNOS DE ING. CIVIL A OBRAS HIDRAULICAS Y REDES DE AGUA POTABLE Y ALCANTARILLADO.</t>
  </si>
  <si>
    <t>San Francisco Yosocuta</t>
  </si>
  <si>
    <t>29/04/2025</t>
  </si>
  <si>
    <t>39176749</t>
  </si>
  <si>
    <t>http://www.utm.mx/transparencia/Articulo_70/Fraccion_IX/2025/Segundotrimestre/INFORME68.pdf</t>
  </si>
  <si>
    <t>BCD94791320525CA741827373A632A8E</t>
  </si>
  <si>
    <t>TRASLADO DE PERSONAL A VIAJE DE PRÁCTICAS CON ALUMNOS DE ING. MECÁNICA AUTOMOTRIZ A POTENCIA INDUSTRIAL SA DE CV.</t>
  </si>
  <si>
    <t>39176748</t>
  </si>
  <si>
    <t>http://www.utm.mx/transparencia/Articulo_70/Fraccion_IX/2025/Segundotrimestre/INFORME67.pdf</t>
  </si>
  <si>
    <t>697CB6942B0F1756CA45DD73073EEEE2</t>
  </si>
  <si>
    <t>39176747</t>
  </si>
  <si>
    <t>http://www.utm.mx/transparencia/Articulo_70/Fraccion_IX/2025/Segundotrimestre/INFORME66.pdf</t>
  </si>
  <si>
    <t>2B4DB369933A6B04C9F0E9081351A3ED</t>
  </si>
  <si>
    <t>Rogelio</t>
  </si>
  <si>
    <t>Valadez</t>
  </si>
  <si>
    <t>Blanco</t>
  </si>
  <si>
    <t>FIRMA DE CONVENIO CON LA ASOCIACIÓN DE MEZCAL.</t>
  </si>
  <si>
    <t>39176701</t>
  </si>
  <si>
    <t>http://www.utm.mx/transparencia/Articulo_70/Fraccion_IX/2025/Segundotrimestre/INFORME20.pdf</t>
  </si>
  <si>
    <t>51B304340A0FA3E37DC6D15A900D54AB</t>
  </si>
  <si>
    <t>Vania</t>
  </si>
  <si>
    <t>Robles</t>
  </si>
  <si>
    <t>Gonzalez</t>
  </si>
  <si>
    <t>39176700</t>
  </si>
  <si>
    <t>http://www.utm.mx/transparencia/Articulo_70/Fraccion_IX/2025/Segundotrimestre/INFORME19.pdf</t>
  </si>
  <si>
    <t>AA3B306302103314F2D496AFA5705D47</t>
  </si>
  <si>
    <t>PRESENTACIÓN DEL PROYECTO U079 EN LAS OFICINAS DE LA DGESUI.</t>
  </si>
  <si>
    <t>39176699</t>
  </si>
  <si>
    <t>http://www.utm.mx/transparencia/Articulo_70/Fraccion_IX/2025/Segundotrimestre/INFORME18.pdf</t>
  </si>
  <si>
    <t>407FD5A0B1812166B3B3B823DCD752B8</t>
  </si>
  <si>
    <t>TRASLADO DE PERSONAL A UNA REUNIÓN DE TRABAJO CON LA MTRA. MARIA DE LOS ANGELES PERALTA ARIAS RECTORA DE LA UTM.</t>
  </si>
  <si>
    <t>39176842</t>
  </si>
  <si>
    <t>303.79</t>
  </si>
  <si>
    <t>http://www.utm.mx/transparencia/Articulo_70/Fraccion_IX/2025/Segundotrimestre/INFORME161.pdf</t>
  </si>
  <si>
    <t>D56F764AECAA397249BFA4AFDFDF3C34</t>
  </si>
  <si>
    <t>ASISTIR A LA UNIDAD DEL PATRIMONIO.</t>
  </si>
  <si>
    <t>39176841</t>
  </si>
  <si>
    <t>794.9</t>
  </si>
  <si>
    <t>http://www.utm.mx/transparencia/Articulo_70/Fraccion_IX/2025/Segundotrimestre/INFORME160.pdf</t>
  </si>
  <si>
    <t>8BB6AB76E14268090C0A36E1F8617A6A</t>
  </si>
  <si>
    <t>13/06/2025</t>
  </si>
  <si>
    <t>39176840</t>
  </si>
  <si>
    <t>http://www.utm.mx/transparencia/Articulo_70/Fraccion_IX/2025/Segundotrimestre/INFORME159.pdf</t>
  </si>
  <si>
    <t>ACA8CDC6EAE6D1AEDA798880182B06B6</t>
  </si>
  <si>
    <t>APOYO A LA UNIVERSIDAD DE LA CAÑADA (UNCA) EN LA XVI SEMANA DE LA CULTURAS DE LA CAÑADA.</t>
  </si>
  <si>
    <t>Teottlan de Flores Magón</t>
  </si>
  <si>
    <t>17/05/2025</t>
  </si>
  <si>
    <t>39176794</t>
  </si>
  <si>
    <t>3879.96</t>
  </si>
  <si>
    <t>http://www.utm.mx/transparencia/Articulo_70/Fraccion_IX/2025/Segundotrimestre/INFORME113.pdf</t>
  </si>
  <si>
    <t>D60A466CCBEFCAE2F51BAA0D77A5D90F</t>
  </si>
  <si>
    <t>REALIZAR TRÁMITES DE LA LICENCIA FEDERAL.</t>
  </si>
  <si>
    <t>14/05/2025</t>
  </si>
  <si>
    <t>39176793</t>
  </si>
  <si>
    <t>1101</t>
  </si>
  <si>
    <t>http://www.utm.mx/transparencia/Articulo_70/Fraccion_IX/2025/Segundotrimestre/INFORME112.pdf</t>
  </si>
  <si>
    <t>AB460FF94296CB3A5F5AE9846F17C904</t>
  </si>
  <si>
    <t>39176792</t>
  </si>
  <si>
    <t>2206.68</t>
  </si>
  <si>
    <t>http://www.utm.mx/transparencia/Articulo_70/Fraccion_IX/2025/Segundotrimestre/INFORME111.pdf</t>
  </si>
  <si>
    <t>293ED27B37695BD825CA175A8B149929</t>
  </si>
  <si>
    <t>TRASLADO DE LA MTRA MARÍA DE LOS ANGELES PERALTA ARIAS RECTORA DE LA UTM.</t>
  </si>
  <si>
    <t>28/04/2025</t>
  </si>
  <si>
    <t>39176746</t>
  </si>
  <si>
    <t>1350</t>
  </si>
  <si>
    <t>http://www.utm.mx/transparencia/Articulo_70/Fraccion_IX/2025/Segundotrimestre/INFORME65.pdf</t>
  </si>
  <si>
    <t>2629854437B97126B33504DBDE4B9BFF</t>
  </si>
  <si>
    <t>TRASLADO DE PERSONAL Y ALUMNOS DE FÍSICA EN CIENCIAS MATERIALES AL INST. DE CIENCIAS DE LA UNAM.</t>
  </si>
  <si>
    <t>Morelos</t>
  </si>
  <si>
    <t>39176745</t>
  </si>
  <si>
    <t>http://www.utm.mx/transparencia/Articulo_70/Fraccion_IX/2025/Segundotrimestre/INFORME64.pdf</t>
  </si>
  <si>
    <t>03A7AFB095DE4F32D6A19321DA6278D7</t>
  </si>
  <si>
    <t>VISITA TÉCNICA A LA UNSIS PARA CONOCER EL ESTADO EN EL QUE SE ENCUENTRA LA PTAR.</t>
  </si>
  <si>
    <t>39176744</t>
  </si>
  <si>
    <t>http://www.utm.mx/transparencia/Articulo_70/Fraccion_IX/2025/Segundotrimestre/INFORME63.pdf</t>
  </si>
  <si>
    <t>9CBCFC487069BB3C3F76F848F25C768D</t>
  </si>
  <si>
    <t>Everth</t>
  </si>
  <si>
    <t>Trejo</t>
  </si>
  <si>
    <t>39176698</t>
  </si>
  <si>
    <t>410</t>
  </si>
  <si>
    <t>http://www.utm.mx/transparencia/Articulo_70/Fraccion_IX/2025/Segundotrimestre/INFORME17.pdf</t>
  </si>
  <si>
    <t>89E1F7FF6F70C4142C258BDEA0547DB0</t>
  </si>
  <si>
    <t>39176697</t>
  </si>
  <si>
    <t>http://www.utm.mx/transparencia/Articulo_70/Fraccion_IX/2025/Segundotrimestre/INFORME16.pdf</t>
  </si>
  <si>
    <t>949E638F290CEA2CF3658BF4EB2708E9</t>
  </si>
  <si>
    <t>TRASLADO DE PERSONAL A PARTICIPAR EN LA FERIA VOCACIONAL2025 EN EL C.B.T.I.S. 259.</t>
  </si>
  <si>
    <t>31/03/2025</t>
  </si>
  <si>
    <t>39176696</t>
  </si>
  <si>
    <t>http://www.utm.mx/transparencia/Articulo_70/Fraccion_IX/2025/Segundotrimestre/INFORME15.pdf</t>
  </si>
  <si>
    <t>E7670714090EC78391FAFF9FDAF1CB91</t>
  </si>
  <si>
    <t>RETORNAR OBRAS DE LA XXIV SEMANA DE LA CULTURA MIXTECA, POSTERIORMENTE RECOGER MOBILIARIO DIVERSO EN LA UMAR/PUESRTO ANGEL.</t>
  </si>
  <si>
    <t>09/06/2025</t>
  </si>
  <si>
    <t>10/06/2025</t>
  </si>
  <si>
    <t>39176839</t>
  </si>
  <si>
    <t>905.88</t>
  </si>
  <si>
    <t>http://www.utm.mx/transparencia/Articulo_70/Fraccion_IX/2025/Segundotrimestre/INFORME158.pdf</t>
  </si>
  <si>
    <t>28369C9C5ADA7875BE7BECD27B579BDE</t>
  </si>
  <si>
    <t>RETORNAR OBRAS LAS CUALES SE EXPUSIERON DENTRO DE LA XXIV SEMANA DE LA CULTURA MIXTECA.</t>
  </si>
  <si>
    <t>39176838</t>
  </si>
  <si>
    <t>http://www.utm.mx/transparencia/Articulo_70/Fraccion_IX/2025/Segundotrimestre/INFORME157.pdf</t>
  </si>
  <si>
    <t>1F3883C168CC43E768872A1BF41929F8</t>
  </si>
  <si>
    <t>ASISTIR A LA 1ra. REUNIÓN DE CAPACITACIÓN CON ENLACES DE GÉNERO QUE ORGANIZA LA SECRETARÍA DE LAS MUJERES.</t>
  </si>
  <si>
    <t>11/06/2025</t>
  </si>
  <si>
    <t>39176837</t>
  </si>
  <si>
    <t>191</t>
  </si>
  <si>
    <t>http://www.utm.mx/transparencia/Articulo_70/Fraccion_IX/2025/Segundotrimestre/INFORME156.pdf</t>
  </si>
  <si>
    <t>3AF42401A693C7D2DF97FB4CE9065FFD</t>
  </si>
  <si>
    <t>TRASLADO DE PERSONAL A UN VIAJE DE PRÁCTICAS CON ALUMNOS DE LA LICENCIATURA Y MAESTRÍA EN ELECTRÓNICA A SUPERCOOL MOBILITY.</t>
  </si>
  <si>
    <t>39176791</t>
  </si>
  <si>
    <t>http://www.utm.mx/transparencia/Articulo_70/Fraccion_IX/2025/Segundotrimestre/INFORME110.pdf</t>
  </si>
  <si>
    <t>B85EDD2F94F41FC43883BADB4E3302CF</t>
  </si>
  <si>
    <t>19/05/2025</t>
  </si>
  <si>
    <t>39176790</t>
  </si>
  <si>
    <t>http://www.utm.mx/transparencia/Articulo_70/Fraccion_IX/2025/Segundotrimestre/INFORME109.pdf</t>
  </si>
  <si>
    <t>1ECC98A9A7922A9D05E4805683DF2290</t>
  </si>
  <si>
    <t>TRASLADO DE PERSONAL A VIAJE DE PRÁCTICAS CON ALUMNOS DE ING. EN ALIMENTOS A LA PLANTA LA MORENA.</t>
  </si>
  <si>
    <t>39176789</t>
  </si>
  <si>
    <t>http://www.utm.mx/transparencia/Articulo_70/Fraccion_IX/2025/Segundotrimestre/INFORME108.pdf</t>
  </si>
  <si>
    <t>C8B960DC58DEC03AD9C0A2F8C9CB2AE8</t>
  </si>
  <si>
    <t>39176743</t>
  </si>
  <si>
    <t>http://www.utm.mx/transparencia/Articulo_70/Fraccion_IX/2025/Segundotrimestre/INFORME62.pdf</t>
  </si>
  <si>
    <t>2B3F87B66FEFE845AC6C5FA1BBFF6E1E</t>
  </si>
  <si>
    <t>Jefe de Departamento de Proyectos, Construcción y Mantenimiento</t>
  </si>
  <si>
    <t>Itzamatul</t>
  </si>
  <si>
    <t>Moya</t>
  </si>
  <si>
    <t>Solano</t>
  </si>
  <si>
    <t>APOYO EN LA SUPERVISIÓN DE OBRAS EN LA UNSIS.</t>
  </si>
  <si>
    <t>39176742</t>
  </si>
  <si>
    <t>http://www.utm.mx/transparencia/Articulo_70/Fraccion_IX/2025/Segundotrimestre/INFORME61.pdf</t>
  </si>
  <si>
    <t>2AE8606FAB210CF12F4BEF77B228C53C</t>
  </si>
  <si>
    <t>TRASLADO DE PERSONAL A UNA VISITA TÉCNICA A LA UNSIS PARA CONOCER EL ESTADO EN EL QUE SE ENCUENTRA LA PTAR.</t>
  </si>
  <si>
    <t>39176741</t>
  </si>
  <si>
    <t>http://www.utm.mx/transparencia/Articulo_70/Fraccion_IX/2025/Segundotrimestre/INFORME60.pdf</t>
  </si>
  <si>
    <t>F06FAAD8D0800C5BEA46CFC043C65E11</t>
  </si>
  <si>
    <t>Jefe de Departamento De Recursos Financieros</t>
  </si>
  <si>
    <t>Eugenio</t>
  </si>
  <si>
    <t>Cortés</t>
  </si>
  <si>
    <t>LXII ASAMBLEA GENERAL DE LA AMOCVIES.</t>
  </si>
  <si>
    <t>39176695</t>
  </si>
  <si>
    <t>1955</t>
  </si>
  <si>
    <t>http://www.utm.mx/transparencia/Articulo_70/Fraccion_IX/2025/Segundotrimestre/INFORME14.pdf</t>
  </si>
  <si>
    <t>6218EFC4CDC2B8AFEDB1BA43AD547097</t>
  </si>
  <si>
    <t>39176694</t>
  </si>
  <si>
    <t>2254.7</t>
  </si>
  <si>
    <t>http://www.utm.mx/transparencia/Articulo_70/Fraccion_IX/2025/Segundotrimestre/INFORME13.pdf</t>
  </si>
  <si>
    <t>8D8F4F893F1F25CB36E237E22D8D1A7C</t>
  </si>
  <si>
    <t>Secretaria</t>
  </si>
  <si>
    <t>Miriam</t>
  </si>
  <si>
    <t>Melchor</t>
  </si>
  <si>
    <t>ASISTIR A LA CAPACITACIÓN DE LA DECLARACIÓN PATRIMONIAL Y DE INTERES DE MODIFICACIÓN 2025.</t>
  </si>
  <si>
    <t>39176693</t>
  </si>
  <si>
    <t>http://www.utm.mx/transparencia/Articulo_70/Fraccion_IX/2025/Segundotrimestre/INFORME12.pdf</t>
  </si>
  <si>
    <t>4F6F7BA675DDA1FC6476688CA6AE1B63</t>
  </si>
  <si>
    <t>TRASLADO DE PERSONAL A LA 1ra. REUNIÓN DE CAPACITACIÓN CON ENLACES DE GÉNERO QUE ORGANIZA LA SECRETARÍA DE LAS MUJERES.</t>
  </si>
  <si>
    <t>39176836</t>
  </si>
  <si>
    <t>http://www.utm.mx/transparencia/Articulo_70/Fraccion_IX/2025/Segundotrimestre/INFORME155.pdf</t>
  </si>
  <si>
    <t>80B4A19C11404E3465678C6D96C3835F</t>
  </si>
  <si>
    <t>TRASLADO DE PERSONAL A VIAJE DE PRÁCTICAS CON ALUMNOS DE LA MAESTRÍA EN MEDIOS INTERACTIVOS DE LA UTM, A WALMART Y A LA SEMANA FRANCO MEXICANA DE INTELIGENCIA ARTIFICIAL.</t>
  </si>
  <si>
    <t>05/06/2025</t>
  </si>
  <si>
    <t>06/06/2025</t>
  </si>
  <si>
    <t>39176835</t>
  </si>
  <si>
    <t>560</t>
  </si>
  <si>
    <t>http://www.utm.mx/transparencia/Articulo_70/Fraccion_IX/2025/Segundotrimestre/INFORME154.pdf</t>
  </si>
  <si>
    <t>2104608B9C752366CA922F57E232A29A</t>
  </si>
  <si>
    <t>TRASLADO DE LA ABOGADA A ATENDER ASUNTOS DE LA RECTORA LA MTRA. MARÍA DE LOS ANGELES PERALTA ARIAS (HONESTIDAD).</t>
  </si>
  <si>
    <t>39176834</t>
  </si>
  <si>
    <t>100</t>
  </si>
  <si>
    <t>http://www.utm.mx/transparencia/Articulo_70/Fraccion_IX/2025/Segundotrimestre/INFORME153.pdf</t>
  </si>
  <si>
    <t>2D9AC4A7F6A4DFD77398B3AC5A9FE42F</t>
  </si>
  <si>
    <t>TRASLADO DE PERSONAL A UNA REUNIÓN DE TRABAJO CON EL SUB-SECRETARIO DE EDUCACIÓN SUPERIOR.</t>
  </si>
  <si>
    <t>39176788</t>
  </si>
  <si>
    <t>http://www.utm.mx/transparencia/Articulo_70/Fraccion_IX/2025/Segundotrimestre/INFORME107.pdf</t>
  </si>
  <si>
    <t>FF024F1D2EFCF66801E632B9A7E4F7EC</t>
  </si>
  <si>
    <t>TRASLADO DE PERSONAL A PARTICIPAR EN EL CONVERSATORIO "CARRERAS STEM SUNEO".</t>
  </si>
  <si>
    <t>39176787</t>
  </si>
  <si>
    <t>http://www.utm.mx/transparencia/Articulo_70/Fraccion_IX/2025/Segundotrimestre/INFORME106.pdf</t>
  </si>
  <si>
    <t>A4FC01E18D9847146860DBE5521E5E40</t>
  </si>
  <si>
    <t>TRASLADO DE PERSONAL AL 2o. JUZGADO DE LO LABORAL.</t>
  </si>
  <si>
    <t>39176786</t>
  </si>
  <si>
    <t>http://www.utm.mx/transparencia/Articulo_70/Fraccion_IX/2025/Segundotrimestre/INFORME105.pdf</t>
  </si>
  <si>
    <t>084B49312EDCAB548C18048636BFD808</t>
  </si>
  <si>
    <t>Tomás</t>
  </si>
  <si>
    <t>Becerra</t>
  </si>
  <si>
    <t>ASISTIR COMO PONENTE AL 1ER FORO (FOMAH) Y A LA PLANEACIÓN DEL PROYECTO DEL CORREDOR INTEROCEANICO (PLATAFORMA DE LA LOGÍSTICAS).</t>
  </si>
  <si>
    <t>Huatulco</t>
  </si>
  <si>
    <t>26/04/2025</t>
  </si>
  <si>
    <t>39176740</t>
  </si>
  <si>
    <t>1282</t>
  </si>
  <si>
    <t>http://www.utm.mx/transparencia/Articulo_70/Fraccion_IX/2025/Segundotrimestre/INFORME59.pdf</t>
  </si>
  <si>
    <t>4A1963B21B7A3CFAC0ED7D4F35E1AA91</t>
  </si>
  <si>
    <t>José Antonio</t>
  </si>
  <si>
    <t>Juárez</t>
  </si>
  <si>
    <t>Abad</t>
  </si>
  <si>
    <t>PARTICIPAR EN LA FERIA AEROESPACIALMEXICANA FAMEX 2025.</t>
  </si>
  <si>
    <t>39176739</t>
  </si>
  <si>
    <t>2177.18</t>
  </si>
  <si>
    <t>http://www.utm.mx/transparencia/Articulo_70/Fraccion_IX/2025/Segundotrimestre/INFORME58.pdf</t>
  </si>
  <si>
    <t>24934987EE819E86FDE447E784CB515D</t>
  </si>
  <si>
    <t>Mirna</t>
  </si>
  <si>
    <t>Barreiros</t>
  </si>
  <si>
    <t>Argüelles</t>
  </si>
  <si>
    <t>ASISTIR CON ALUMNOS DE FÍSICA Y DE MAESTRÍA EN CIENCIA DE MATERIALES AL INST. DE CIENCIAS FÍSICAS DE LA UNAM.</t>
  </si>
  <si>
    <t>39176738</t>
  </si>
  <si>
    <t>http://www.utm.mx/transparencia/Articulo_70/Fraccion_IX/2025/Segundotrimestre/INFORME57.pdf</t>
  </si>
  <si>
    <t>84F939E307873215C23811DD8A40209F</t>
  </si>
  <si>
    <t>ASISTIR A LA CAMPAÑA DE SENSIBILIZACIÓN "SIMPLIFICAR PARA MEJORAR".</t>
  </si>
  <si>
    <t>39176692</t>
  </si>
  <si>
    <t>386</t>
  </si>
  <si>
    <t>http://www.utm.mx/transparencia/Articulo_70/Fraccion_IX/2025/Segundotrimestre/INFORME11.pdf</t>
  </si>
  <si>
    <t>BBAADDE82E1D72348155E83AB3231B94</t>
  </si>
  <si>
    <t>PARTICIPAR EN LA FERIA VOCACIONAL2025 EN EL C.B.T.I.S. 259.</t>
  </si>
  <si>
    <t>39176691</t>
  </si>
  <si>
    <t>http://www.utm.mx/transparencia/Articulo_70/Fraccion_IX/2025/Segundotrimestre/INFORME10.pdf</t>
  </si>
  <si>
    <t>1FBE166FA86800664D76B4925375BCFA</t>
  </si>
  <si>
    <t>Alvara Jesús</t>
  </si>
  <si>
    <t>Jasso</t>
  </si>
  <si>
    <t>39176690</t>
  </si>
  <si>
    <t>http://www.utm.mx/transparencia/Articulo_70/Fraccion_IX/2025/Segundotrimestre/INFORME9.pdf</t>
  </si>
  <si>
    <t>3382D84D58755941BFE799CDC2C0C5EC</t>
  </si>
  <si>
    <t>TRASLADO DE PERSNAL A REVISIÓN DE FALLAS EN EL VOLTAJE DE ALIMENTACIÓN ELÉCTRICA EN EL TRANSFORMADOR DEL CAMPUS NOVAUNIVERSITAS.</t>
  </si>
  <si>
    <t>39176833</t>
  </si>
  <si>
    <t>http://www.utm.mx/transparencia/Articulo_70/Fraccion_IX/2025/Segundotrimestre/INFORME152.pdf</t>
  </si>
  <si>
    <t>4FFBBE0E8891800C74E75B2FC428C3E4</t>
  </si>
  <si>
    <t>REVISIÓN DE FALLAS EN EL VOLTAJE DE ALIMENTACIÓN ELÉCTRICA EN EL TRANSFORMADOR DEL CAMPUS NOVAUNIVERSITAS.</t>
  </si>
  <si>
    <t>39176832</t>
  </si>
  <si>
    <t>http://www.utm.mx/transparencia/Articulo_70/Fraccion_IX/2025/Segundotrimestre/INFORME151.pdf</t>
  </si>
  <si>
    <t>45039225FB6D97CE1964B480F40D0BDF</t>
  </si>
  <si>
    <t>VIAJE DE PRÁCTICAS CON ALUMNOS DE LA MAESTRÍA EN MEDIOS INTERACTIVOS DE LA UTM, A WALMART Y A LA SEMANA FRANCO MEXICANA DE INTELIGENCIA ARTIFICIAL.</t>
  </si>
  <si>
    <t>39176831</t>
  </si>
  <si>
    <t>http://www.utm.mx/transparencia/Articulo_70/Fraccion_IX/2025/Segundotrimestre/INFORME150.pdf</t>
  </si>
  <si>
    <t>C2796957AAE4A44BC4DB22AF12C6701A</t>
  </si>
  <si>
    <t>39176785</t>
  </si>
  <si>
    <t>http://www.utm.mx/transparencia/Articulo_70/Fraccion_IX/2025/Segundotrimestre/INFORME104.pdf</t>
  </si>
  <si>
    <t>23B589ACCC5E43B3EE3A17D4512C82C4</t>
  </si>
  <si>
    <t>39176784</t>
  </si>
  <si>
    <t>http://www.utm.mx/transparencia/Articulo_70/Fraccion_IX/2025/Segundotrimestre/INFORME103.pdf</t>
  </si>
  <si>
    <t>B1265794D6327780A19AC12B1147B221</t>
  </si>
  <si>
    <t>PARTICIPAR EN EL CONVERSATORIO "CARRERAS STEM SUNEO".</t>
  </si>
  <si>
    <t>39176783</t>
  </si>
  <si>
    <t>449.84</t>
  </si>
  <si>
    <t>http://www.utm.mx/transparencia/Articulo_70/Fraccion_IX/2025/Segundotrimestre/INFORME102.pdf</t>
  </si>
  <si>
    <t>CE7C1F657C9471DFAF427AE7B7E9075E</t>
  </si>
  <si>
    <t>39176737</t>
  </si>
  <si>
    <t>2109.82</t>
  </si>
  <si>
    <t>http://www.utm.mx/transparencia/Articulo_70/Fraccion_IX/2025/Segundotrimestre/INFORME56.pdf</t>
  </si>
  <si>
    <t>358F460243F42826BD1EDA5B35FC2E46</t>
  </si>
  <si>
    <t>TRASLADO DE PERSONAL CON ALUMNOS DE LA MAESTRÍA EN DISEÑO DE MUEBLES DE LA UTM A LA FÁBRICA CASA VERDE.</t>
  </si>
  <si>
    <t>Itxtlan de Juárez</t>
  </si>
  <si>
    <t>39176736</t>
  </si>
  <si>
    <t>http://www.utm.mx/transparencia/Articulo_70/Fraccion_IX/2025/Segundotrimestre/INFORME55.pdf</t>
  </si>
  <si>
    <t>92B6F79E3CEB4EB3ED1638B5FF65CFC5</t>
  </si>
  <si>
    <t>39176735</t>
  </si>
  <si>
    <t>http://www.utm.mx/transparencia/Articulo_70/Fraccion_IX/2025/Segundotrimestre/INFORME54.pdf</t>
  </si>
  <si>
    <t>FA5B3A5AE3F218B487A7CD95968731F3</t>
  </si>
  <si>
    <t>26/03/2025</t>
  </si>
  <si>
    <t>28/03/2025</t>
  </si>
  <si>
    <t>39176689</t>
  </si>
  <si>
    <t>1804.9</t>
  </si>
  <si>
    <t>http://www.utm.mx/transparencia/Articulo_70/Fraccion_IX/2025/Segundotrimestre/INFORME8.pdf</t>
  </si>
  <si>
    <t>A7CE52A391E157F7F308273D47E97C08</t>
  </si>
  <si>
    <t>TRASLADO DE PERSONALA LA ENTREGA DEL PROYECTO DEL PROGRAMA U079 DEL EJERCICIO FISCAL EN CD. ADMINISTRATIVA.</t>
  </si>
  <si>
    <t>39176688</t>
  </si>
  <si>
    <t>454.92</t>
  </si>
  <si>
    <t>http://www.utm.mx/transparencia/Articulo_70/Fraccion_IX/2025/Segundotrimestre/INFORME7.pdf</t>
  </si>
  <si>
    <t>9708566C74B264F006815033C377260E</t>
  </si>
  <si>
    <t>PRESENTACIÓN DEL PROYECTO U079 EN LAS OFICINAS DE LA COEPES.</t>
  </si>
  <si>
    <t>39176687</t>
  </si>
  <si>
    <t>http://www.utm.mx/transparencia/Articulo_70/Fraccion_IX/2025/Segundotrimestre/INFORME6.pdf</t>
  </si>
  <si>
    <t>7D9B61149DE7CA6119E103385E310128</t>
  </si>
  <si>
    <t>Contador</t>
  </si>
  <si>
    <t>Guillermo Bulmaro</t>
  </si>
  <si>
    <t>Acevedo</t>
  </si>
  <si>
    <t>REALIZAR TRÁMITES EN LAS INSTALACIONES DEL SAT E IMSS.</t>
  </si>
  <si>
    <t>39176830</t>
  </si>
  <si>
    <t>412.78</t>
  </si>
  <si>
    <t>http://www.utm.mx/transparencia/Articulo_70/Fraccion_IX/2025/Segundotrimestre/INFORME149.pdf</t>
  </si>
  <si>
    <t>67FDBC91C1628734DDABA8A2E2D1F5D8</t>
  </si>
  <si>
    <t>TRASLADO DE PERSONAL A REALIZAR TRÁMITES EN LAS INSTALACIONES DEL SAT E IMSS.</t>
  </si>
  <si>
    <t>39176829</t>
  </si>
  <si>
    <t>452.12</t>
  </si>
  <si>
    <t>http://www.utm.mx/transparencia/Articulo_70/Fraccion_IX/2025/Segundotrimestre/INFORME148.pdf</t>
  </si>
  <si>
    <t>5FF76BDE0E019E613CFF7663E15007D2</t>
  </si>
  <si>
    <t>Jefa de Departamento de Recursos Humanos</t>
  </si>
  <si>
    <t>Asís Vianey</t>
  </si>
  <si>
    <t>Katt</t>
  </si>
  <si>
    <t>39176828</t>
  </si>
  <si>
    <t>333.83</t>
  </si>
  <si>
    <t>http://www.utm.mx/transparencia/Articulo_70/Fraccion_IX/2025/Segundotrimestre/INFORME147.pdf</t>
  </si>
  <si>
    <t>B3AB1ED90876B9C3DD2D314E10ABB639</t>
  </si>
  <si>
    <t>VIAJE DE PRÁCTICAS CON ALUMNOS DE LA LICENCIATURA Y MAESTRÍA EN ELECTRÓNICA A SUPERCOOL MOBILITY.</t>
  </si>
  <si>
    <t>39176782</t>
  </si>
  <si>
    <t>http://www.utm.mx/transparencia/Articulo_70/Fraccion_IX/2025/Segundotrimestre/INFORME101.pdf</t>
  </si>
  <si>
    <t>3583BF65107489DEE9BA597BCA9DA35E</t>
  </si>
  <si>
    <t>Viridiana</t>
  </si>
  <si>
    <t>TRASLADO DE PERSONAL A LA PRESENTACIÓN DE LOS SERVICIOS POR CAMBRIDGE UNIVERSITY.</t>
  </si>
  <si>
    <t>39176781</t>
  </si>
  <si>
    <t>http://www.utm.mx/transparencia/Articulo_70/Fraccion_IX/2025/Segundotrimestre/INFORME100.pdf</t>
  </si>
  <si>
    <t>74562EBF520CF7D9D5620ADCE1C9463D</t>
  </si>
  <si>
    <t>Victor Hugo</t>
  </si>
  <si>
    <t>Castellanos</t>
  </si>
  <si>
    <t>ASISTIR A LA SECRETARÍA DE INFRAESTRUCTURAS Y COMUNICACIONES (SIC) PARA TRAMITAR LA REVALIDACIÓN DE LICENCIA DE DRO.</t>
  </si>
  <si>
    <t>39176780</t>
  </si>
  <si>
    <t>http://www.utm.mx/transparencia/Articulo_70/Fraccion_IX/2025/Segundotrimestre/INFORME99.pdf</t>
  </si>
  <si>
    <t>F43E09CCAC7E5881E0D7ECF6448B814D</t>
  </si>
  <si>
    <t>Auditor interno</t>
  </si>
  <si>
    <t>Mayra</t>
  </si>
  <si>
    <t>Ramírez</t>
  </si>
  <si>
    <t>Vázquez</t>
  </si>
  <si>
    <t>ENTREGA DE INFORMACIÓN DE LA AUDITORÍA.</t>
  </si>
  <si>
    <t>39176734</t>
  </si>
  <si>
    <t>http://www.utm.mx/transparencia/Articulo_70/Fraccion_IX/2025/Segundotrimestre/INFORME53.pdf</t>
  </si>
  <si>
    <t>C0F99BAE0A336864CD6C4826EF1BCD10</t>
  </si>
  <si>
    <t>39176733</t>
  </si>
  <si>
    <t>2145.19</t>
  </si>
  <si>
    <t>http://www.utm.mx/transparencia/Articulo_70/Fraccion_IX/2025/Segundotrimestre/INFORME52.pdf</t>
  </si>
  <si>
    <t>D498C1AF4EE019D6F18A938AE8C5BA9B</t>
  </si>
  <si>
    <t>39176732</t>
  </si>
  <si>
    <t>http://www.utm.mx/transparencia/Articulo_70/Fraccion_IX/2025/Segundotrimestre/INFORME51.pdf</t>
  </si>
  <si>
    <t>AF7CC2ACE80C6E98C2F311A829475737</t>
  </si>
  <si>
    <t>Vice-Rector Académico</t>
  </si>
  <si>
    <t>39176686</t>
  </si>
  <si>
    <t>326.52</t>
  </si>
  <si>
    <t>http://www.utm.mx/transparencia/Articulo_70/Fraccion_IX/2025/Segundotrimestre/INFORME5.pdf</t>
  </si>
  <si>
    <t>0512ECF712F10800FC90A66A8682D4F7</t>
  </si>
  <si>
    <t>TRASLADO DE PERSONAL A LA PRESENTACIÓN DEL PROYECTO U079 EN LAS OFICINAS DE LA COEPES.</t>
  </si>
  <si>
    <t>39176685</t>
  </si>
  <si>
    <t>http://www.utm.mx/transparencia/Articulo_70/Fraccion_IX/2025/Segundotrimestre/INFORME4.pdf</t>
  </si>
  <si>
    <t>CAC044B039CCBD27653E81EC2B938FFB</t>
  </si>
  <si>
    <t>TRASLADO DE PERSONAL A UNA CAPACITACIÓN Y A UNA EXPORIENTA.</t>
  </si>
  <si>
    <t>39176684</t>
  </si>
  <si>
    <t>http://www.utm.mx/transparencia/Articulo_70/Fraccion_IX/2025/Segundotrimestre/INFORME3.pdf</t>
  </si>
  <si>
    <t>F4575A78DD02025D0EBCC79230D3E075</t>
  </si>
  <si>
    <t>TRASLADO DE PERSONAL A UNA CAPACITACIÓN RELATIVO AL CONTROL DE BIENES MUEBLES EN LA UNIDAD DE PATRIMONIO.</t>
  </si>
  <si>
    <t>39176827</t>
  </si>
  <si>
    <t>301.96</t>
  </si>
  <si>
    <t>http://www.utm.mx/transparencia/Articulo_70/Fraccion_IX/2025/Segundotrimestre/INFORME146.pdf</t>
  </si>
  <si>
    <t>6658CAF7B87F46FC5AFB206DE6D8D6BB</t>
  </si>
  <si>
    <t>39176826</t>
  </si>
  <si>
    <t>2096</t>
  </si>
  <si>
    <t>http://www.utm.mx/transparencia/Articulo_70/Fraccion_IX/2025/Segundotrimestre/INFORME145.pdf</t>
  </si>
  <si>
    <t>5600D234B4D0600DC78F36F48FC2F043</t>
  </si>
  <si>
    <t>ASISTIR A UNA CAPACITACIÓN RELATIVO AL CONTROL DE BIENES MUEBLES EN LA UNIDAD DE PATRIMONIO.</t>
  </si>
  <si>
    <t>39176825</t>
  </si>
  <si>
    <t>http://www.utm.mx/transparencia/Articulo_70/Fraccion_IX/2025/Segundotrimestre/INFORME144.pdf</t>
  </si>
  <si>
    <t>7881BB33EE9BAD1CBCD9CC2370653DA6</t>
  </si>
  <si>
    <t>Mirna Patricia</t>
  </si>
  <si>
    <t>Gomez</t>
  </si>
  <si>
    <t>39176779</t>
  </si>
  <si>
    <t>434.68</t>
  </si>
  <si>
    <t>http://www.utm.mx/transparencia/Articulo_70/Fraccion_IX/2025/Segundotrimestre/INFORME98.pdf</t>
  </si>
  <si>
    <t>1F05CFEA0458DEB85E949B12D5D0EA14</t>
  </si>
  <si>
    <t>TRASLADO DE ALUMNOS A LA CEREMONIA DE PREMIACIÓN DE 25 MUJERES EN LAS CIENCIAS ORGANIZADO POR 3M DE MEXICO.</t>
  </si>
  <si>
    <t>39176778</t>
  </si>
  <si>
    <t>http://www.utm.mx/transparencia/Articulo_70/Fraccion_IX/2025/Segundotrimestre/INFORME97.pdf</t>
  </si>
  <si>
    <t>4235EFBFF9EDCD83075D243CF29C803E</t>
  </si>
  <si>
    <t>RECOGER ALUMNOS QUIENES ASISTIERON A LA CEREMONIA DE PREMIACIÓN DE 25 MUJERES EN LAS CIENCIAS ORGANIZADO POR 3M DE MEXICO.</t>
  </si>
  <si>
    <t>39176777</t>
  </si>
  <si>
    <t>268.5</t>
  </si>
  <si>
    <t>http://www.utm.mx/transparencia/Articulo_70/Fraccion_IX/2025/Segundotrimestre/INFORME96.pdf</t>
  </si>
  <si>
    <t>D642ACA16DAAF3320EF42A2775F92CF9</t>
  </si>
  <si>
    <t>Dominguez</t>
  </si>
  <si>
    <t>Gurria</t>
  </si>
  <si>
    <t>ASISTIR CON ALUMNOS DE LA MAESTRÍA EN DISEÑO DE MUEBLES DE LA UTM A LA FÁBRICA CASA VERDE.</t>
  </si>
  <si>
    <t>39176731</t>
  </si>
  <si>
    <t>http://www.utm.mx/transparencia/Articulo_70/Fraccion_IX/2025/Segundotrimestre/INFORME50.pdf</t>
  </si>
  <si>
    <t>43852022CDC2574AB059BB2EAB86FF61</t>
  </si>
  <si>
    <t>39176730</t>
  </si>
  <si>
    <t>http://www.utm.mx/transparencia/Articulo_70/Fraccion_IX/2025/Segundotrimestre/INFORME49.pdf</t>
  </si>
  <si>
    <t>DEF1150DC5FBFD60221F4D8411022591</t>
  </si>
  <si>
    <t>TRASLADO DE PERSONAL A PARTICIPAR EN LA OFERTA EDUCATIVA EN LA EXPO BIC 29.</t>
  </si>
  <si>
    <t>39176729</t>
  </si>
  <si>
    <t>452.65</t>
  </si>
  <si>
    <t>http://www.utm.mx/transparencia/Articulo_70/Fraccion_IX/2025/Segundotrimestre/INFORME48.pdf</t>
  </si>
  <si>
    <t>C68D3F144EF18AFCAA9810B1D49291F9</t>
  </si>
  <si>
    <t>TRASLADO DE PERSONAL A LA ENTREGA DE DOCUMENTACIÓN DE LA AUDITORÍA 1462 Y MESA DE TRABAJO CON LA DIRECCIÓN JURÍDICA DEL SHTFP.</t>
  </si>
  <si>
    <t>14/03/2025</t>
  </si>
  <si>
    <t>39176683</t>
  </si>
  <si>
    <t>http://www.utm.mx/transparencia/Articulo_70/Fraccion_IX/2025/Segundotrimestre/INFORME2.pdf</t>
  </si>
  <si>
    <t>FB2BAC3E204C9086F0122F7CD7A0EBDB</t>
  </si>
  <si>
    <t>08/03/2025</t>
  </si>
  <si>
    <t>39176682</t>
  </si>
  <si>
    <t>http://www.utm.mx/transparencia/Articulo_70/Fraccion_IX/2025/Segundotrimestre/INFORME1.pdf</t>
  </si>
  <si>
    <t>9C83767381499DFB1F6BE5BAED7F21C9</t>
  </si>
  <si>
    <t>Leticia Lourdes</t>
  </si>
  <si>
    <t>Mora</t>
  </si>
  <si>
    <t>39176824</t>
  </si>
  <si>
    <t>http://www.utm.mx/transparencia/Articulo_70/Fraccion_IX/2025/Segundotrimestre/INFORME143.pdf</t>
  </si>
  <si>
    <t>599A936A585556D5F42169DA6109A82F</t>
  </si>
  <si>
    <t>Auxiliar Administrativo</t>
  </si>
  <si>
    <t>39176823</t>
  </si>
  <si>
    <t>http://www.utm.mx/transparencia/Articulo_70/Fraccion_IX/2025/Segundotrimestre/INFORME142.pdf</t>
  </si>
  <si>
    <t>BAB17583CE78AEF584455E4B240D3E97</t>
  </si>
  <si>
    <t>Efren</t>
  </si>
  <si>
    <t>APOYO EN REALIZAR LEVANTAMIENTO TOPOGRÁFICO EN LA UNSIS.</t>
  </si>
  <si>
    <t>03/06/2025</t>
  </si>
  <si>
    <t>04/06/2025</t>
  </si>
  <si>
    <t>39176822</t>
  </si>
  <si>
    <t>http://www.utm.mx/transparencia/Articulo_70/Fraccion_IX/2025/Segundotrimestre/INFORME141.pdf</t>
  </si>
  <si>
    <t>0CA128C1D3B051219B1E33A666068E03</t>
  </si>
  <si>
    <t>Esther</t>
  </si>
  <si>
    <t>Lugo</t>
  </si>
  <si>
    <t>39176776</t>
  </si>
  <si>
    <t>http://www.utm.mx/transparencia/Articulo_70/Fraccion_IX/2025/Segundotrimestre/INFORME95.pdf</t>
  </si>
  <si>
    <t>6A86F62E35962E7525601142EAC5871A</t>
  </si>
  <si>
    <t>TRASLADO DE PERSONAL A ASISTIR COMO JURADO AL INSTITUTO TECNOLÓGICO SUPERIOR DE ACATLAN DE OSORIO (INNOVATECNM 2025).</t>
  </si>
  <si>
    <t>39176775</t>
  </si>
  <si>
    <t>http://www.utm.mx/transparencia/Articulo_70/Fraccion_IX/2025/Segundotrimestre/INFORME94.pdf</t>
  </si>
  <si>
    <t>5D7B98CFF00CB949A19EF6951B86C4A6</t>
  </si>
  <si>
    <t>Fidencio</t>
  </si>
  <si>
    <t>Sustaita</t>
  </si>
  <si>
    <t>Rivera</t>
  </si>
  <si>
    <t>39176774</t>
  </si>
  <si>
    <t>http://www.utm.mx/transparencia/Articulo_70/Fraccion_IX/2025/Segundotrimestre/INFORME93.pdf</t>
  </si>
  <si>
    <t>1151A87A35C5388D25503253CF4488CA</t>
  </si>
  <si>
    <t>TRASLADO DE PERSONAL A PARTICIPAR EN EL EVENTO "DIA PRO-UNIVERSITARIO SUNEO" EN EL COBAO PL 27.</t>
  </si>
  <si>
    <t>39176728</t>
  </si>
  <si>
    <t>1483.88</t>
  </si>
  <si>
    <t>http://www.utm.mx/transparencia/Articulo_70/Fraccion_IX/2025/Segundotrimestre/INFORME47.pdf</t>
  </si>
  <si>
    <t>C72BC1EC780B49A82F8B5C40E4F4139E</t>
  </si>
  <si>
    <t>TRASLADO DE PERSONAL A PARTICIPAR EN EL CONVERSATORIO Y A UNA REUNIÓN DEL INPLAN.</t>
  </si>
  <si>
    <t>39176727</t>
  </si>
  <si>
    <t>http://www.utm.mx/transparencia/Articulo_70/Fraccion_IX/2025/Segundotrimestre/INFORME46.pdf</t>
  </si>
  <si>
    <t>D104790CAC100E0B1A5B3F0BDC849F13</t>
  </si>
  <si>
    <t>PARTICIPAR EN EL CONVERSATORIO LA GUELAGUETZA DEL AGUA.</t>
  </si>
  <si>
    <t>39176726</t>
  </si>
  <si>
    <t>http://www.utm.mx/transparencia/Articulo_70/Fraccion_IX/2025/Segundotrimestre/INFORME45.pdf</t>
  </si>
  <si>
    <t>A03E2B4EBED119865768D37CBBF1CEE6</t>
  </si>
  <si>
    <t>TRASLADO DE PERSONAL PARA REALIZAR APOYO EN LEVANTAMIENTO TOPOGRÁFICO EN LA UNSIS.</t>
  </si>
  <si>
    <t>39176821</t>
  </si>
  <si>
    <t>http://www.utm.mx/transparencia/Articulo_70/Fraccion_IX/2025/Segundotrimestre/INFORME140.pdf</t>
  </si>
  <si>
    <t>F7B69FB65BF7886B2900ADF67F028D27</t>
  </si>
  <si>
    <t>REUNIÓN DE TRABAJO PARA EL SEGUIMIENTO DE LOS PROGRAMAS DE ALFABETIZACIÓN PARA EL BIENESTAR.</t>
  </si>
  <si>
    <t>39176820</t>
  </si>
  <si>
    <t>http://www.utm.mx/transparencia/Articulo_70/Fraccion_IX/2025/Segundotrimestre/INFORME139.pdf</t>
  </si>
  <si>
    <t>D0A2A805CE88BDCF1085F36D009279E6</t>
  </si>
  <si>
    <t>RETORNO DE INVITADOS DENTRO DE LA XXIV SEMANA DE LA CULTURA MIXTECA.</t>
  </si>
  <si>
    <t>01/06/2025</t>
  </si>
  <si>
    <t>39176819</t>
  </si>
  <si>
    <t>http://www.utm.mx/transparencia/Articulo_70/Fraccion_IX/2025/Segundotrimestre/INFORME138.pdf</t>
  </si>
  <si>
    <t>9FBB0B654AE5965FEA5D45851119F291</t>
  </si>
  <si>
    <t>ASISTIR AL 2DO JUZGADO DE LO LABORAL.</t>
  </si>
  <si>
    <t>39176773</t>
  </si>
  <si>
    <t>http://www.utm.mx/transparencia/Articulo_70/Fraccion_IX/2025/Segundotrimestre/INFORME92.pdf</t>
  </si>
  <si>
    <t>42D167BA698B635A23CD7B7D41D83D25</t>
  </si>
  <si>
    <t>ASISTIR A UNA REUNIÓN DE TRABAJO CON EL SUB-SECRETARIO DE EDUCACIÓN SUPERIOR.</t>
  </si>
  <si>
    <t>39176772</t>
  </si>
  <si>
    <t>http://www.utm.mx/transparencia/Articulo_70/Fraccion_IX/2025/Segundotrimestre/INFORME91.pdf</t>
  </si>
  <si>
    <t>F3E7E2D5E3766134718399A37F3750EA</t>
  </si>
  <si>
    <t>39176771</t>
  </si>
  <si>
    <t>http://www.utm.mx/transparencia/Articulo_70/Fraccion_IX/2025/Segundotrimestre/INFORME90.pdf</t>
  </si>
  <si>
    <t>7B9B4B47E38D7487CF9985F506D410B3</t>
  </si>
  <si>
    <t>María del Rosario</t>
  </si>
  <si>
    <t>Barradas</t>
  </si>
  <si>
    <t>39176725</t>
  </si>
  <si>
    <t>586</t>
  </si>
  <si>
    <t>http://www.utm.mx/transparencia/Articulo_70/Fraccion_IX/2025/Segundotrimestre/INFORME44.pdf</t>
  </si>
  <si>
    <t>39B75EF98B8C2E8391938300D502B8CD</t>
  </si>
  <si>
    <t>39176724</t>
  </si>
  <si>
    <t>1809.8</t>
  </si>
  <si>
    <t>http://www.utm.mx/transparencia/Articulo_70/Fraccion_IX/2025/Segundotrimestre/INFORME43.pdf</t>
  </si>
  <si>
    <t>A621799751685CD2409CEC35A378BA8E</t>
  </si>
  <si>
    <t>01/01/2025</t>
  </si>
  <si>
    <t>Ulises</t>
  </si>
  <si>
    <t>Meza</t>
  </si>
  <si>
    <t>ASISTIR CON ALUMNOS DE FÍSICA AL GRAN TELECOPIO MILIMETRICO ALFONSO SERRANO DEL INAOE.</t>
  </si>
  <si>
    <t>30/01/2025</t>
  </si>
  <si>
    <t>36988411</t>
  </si>
  <si>
    <t>http://www.utm.mx/transparencia/Articulo_70/Fraccion_IX/2025/Primertrimestre/INFORME35.pdf</t>
  </si>
  <si>
    <t>2D1B910DAC4E68774264AC332346EB52</t>
  </si>
  <si>
    <t>Hugo</t>
  </si>
  <si>
    <t>Chavez</t>
  </si>
  <si>
    <t>36988412</t>
  </si>
  <si>
    <t>http://www.utm.mx/transparencia/Articulo_70/Fraccion_IX/2025/Primertrimestre/INFORME36.pdf</t>
  </si>
  <si>
    <t>057BEB197E7FF86FD564E74BED0F3ADA</t>
  </si>
  <si>
    <t>03/02/2025</t>
  </si>
  <si>
    <t>08/02/2025</t>
  </si>
  <si>
    <t>36988413</t>
  </si>
  <si>
    <t>2099</t>
  </si>
  <si>
    <t>http://www.utm.mx/transparencia/Articulo_70/Fraccion_IX/2025/Primertrimestre/INFORME37.pdf</t>
  </si>
  <si>
    <t>06FC25784E303F275849967A01F24B82</t>
  </si>
  <si>
    <t>TRASLADO DE PERSONAL Y ALUMNOS DE FÍSICA AL GRAN TELECOPIO MILIMETRICO ALFONSO SERRANO DEL INAOE.</t>
  </si>
  <si>
    <t>36988410</t>
  </si>
  <si>
    <t>http://www.utm.mx/transparencia/Articulo_70/Fraccion_IX/2025/Primertrimestre/INFORME34.pdf</t>
  </si>
  <si>
    <t>2F9164C8A6177E8D39791C62F2567686</t>
  </si>
  <si>
    <t>ASISTIR A UNA MESA DE TRABAJO SOBRE CONCILIACIÓN DE SALDOS PENDIENTES POR EJERCER Y PAGAR DEL EJERCICIO 2024.</t>
  </si>
  <si>
    <t>24/01/2025</t>
  </si>
  <si>
    <t>36988400</t>
  </si>
  <si>
    <t>342</t>
  </si>
  <si>
    <t>http://www.utm.mx/transparencia/Articulo_70/Fraccion_IX/2025/Primertrimestre/INFORME24.pdf</t>
  </si>
  <si>
    <t>5ABC9117BEE574105AC6ED6A31CDB889</t>
  </si>
  <si>
    <t>ASISTIR A LA REUNIÓN INFORMATIVA Y DE ORGANIZACIÓN DE METAS 2025 DEL PROGRAMA ALFABETIZACIÓN PARA EL BIENESTAR.</t>
  </si>
  <si>
    <t>08/01/2025</t>
  </si>
  <si>
    <t>36988377</t>
  </si>
  <si>
    <t>http://www.utm.mx/transparencia/Articulo_70/Fraccion_IX/2025/Primertrimestre/INFORME1.pdf</t>
  </si>
  <si>
    <t>759645778A5FA99B2614ED6A4BDCA1E2</t>
  </si>
  <si>
    <t>IMPARTIR UN TALLER DE DISEÑO DE SISTEMAS EMBEBIDOS CON LA TARJETA RASPBERRY PI PICO W PROGRAMADA EN MICROPYTHON.</t>
  </si>
  <si>
    <t>10/01/2025</t>
  </si>
  <si>
    <t>11/01/2025</t>
  </si>
  <si>
    <t>36988378</t>
  </si>
  <si>
    <t>1160</t>
  </si>
  <si>
    <t>http://www.utm.mx/transparencia/Articulo_70/Fraccion_IX/2025/Primertrimestre/INFORME2.pdf</t>
  </si>
  <si>
    <t>9095BCFA339E6B7FF0A872D07F372F6C</t>
  </si>
  <si>
    <t>Mónica</t>
  </si>
  <si>
    <t>Espíndola</t>
  </si>
  <si>
    <t>ASISTIR CON ALUMNOS DE EMPRESARIALES A LA EMPRESA FLEIXENET MÉXICO.</t>
  </si>
  <si>
    <t>Queretaro</t>
  </si>
  <si>
    <t>09/01/2025</t>
  </si>
  <si>
    <t>36988379</t>
  </si>
  <si>
    <t>1604.36</t>
  </si>
  <si>
    <t>http://www.utm.mx/transparencia/Articulo_70/Fraccion_IX/2025/Primertrimestre/INFORME3.pdf</t>
  </si>
  <si>
    <t>50E2D9CACDB38FBA2D8D69DE6693EC04</t>
  </si>
  <si>
    <t>CAPACITACIÓN A ENLACES INSTITUCIONALES DEL SISTEMA DE EVALUACIÓN DEL DESEMPEÑO.</t>
  </si>
  <si>
    <t>21/01/2025</t>
  </si>
  <si>
    <t>36988392</t>
  </si>
  <si>
    <t>453.27</t>
  </si>
  <si>
    <t>http://www.utm.mx/transparencia/Articulo_70/Fraccion_IX/2025/Primertrimestre/INFORME16.pdf</t>
  </si>
  <si>
    <t>D75F0BCFBA4583B50951078B40AD9B44</t>
  </si>
  <si>
    <t>VISITA DE PROSPECCIÓN PARA UNA PLANTA DE TRATAMIENTO DE AGUAS RESIDUALES EN LA COMUNIDAD.</t>
  </si>
  <si>
    <t>Coicoyan de las Flores</t>
  </si>
  <si>
    <t>36988393</t>
  </si>
  <si>
    <t>http://www.utm.mx/transparencia/Articulo_70/Fraccion_IX/2025/Primertrimestre/INFORME17.pdf</t>
  </si>
  <si>
    <t>8CC5988FC80630C7DD19B868441DD561</t>
  </si>
  <si>
    <t>31/01/2025</t>
  </si>
  <si>
    <t>36988404</t>
  </si>
  <si>
    <t>http://www.utm.mx/transparencia/Articulo_70/Fraccion_IX/2025/Primertrimestre/INFORME28.pdf</t>
  </si>
  <si>
    <t>AE9D02F9E920D6A08E2F16D80513EBF9</t>
  </si>
  <si>
    <t>20/01/2025</t>
  </si>
  <si>
    <t>36988405</t>
  </si>
  <si>
    <t>http://www.utm.mx/transparencia/Articulo_70/Fraccion_IX/2025/Primertrimestre/INFORME29.pdf</t>
  </si>
  <si>
    <t>157C29045740246737B5E0E5CBDD98B7</t>
  </si>
  <si>
    <t>Auxiliar</t>
  </si>
  <si>
    <t>COLECTA DE SEMILLAS DE JUNIPERUS GAMBOANA (CIPRÉS) Y CUPRESSUS LUSITANICA (CEDRO BLANCO) PARA SU PRODUCCIÓN EN EL VIVERO.</t>
  </si>
  <si>
    <t>Santo Domingo Yanhuitlan</t>
  </si>
  <si>
    <t>36988406</t>
  </si>
  <si>
    <t>303.28</t>
  </si>
  <si>
    <t>http://www.utm.mx/transparencia/Articulo_70/Fraccion_IX/2025/Primertrimestre/INFORME30.pdf</t>
  </si>
  <si>
    <t>549EDED0C8A99E28D112107E7495BBAE</t>
  </si>
  <si>
    <t>TRASLADO DE PERSONAL Y ALUMNOS DE EMPRESARIALES A LA EMPRESA FLEIXENET MÉXICO.</t>
  </si>
  <si>
    <t>36988386</t>
  </si>
  <si>
    <t>3508.72</t>
  </si>
  <si>
    <t>http://www.utm.mx/transparencia/Articulo_70/Fraccion_IX/2025/Primertrimestre/INFORME10.pdf</t>
  </si>
  <si>
    <t>B54FD87895B0681E8281074D6FD66059</t>
  </si>
  <si>
    <t>APOYO EN EL TRASLADO DE MATERIAL Y MOBILIARIO DIVERSO A LA UNICHA.</t>
  </si>
  <si>
    <t>16/01/2025</t>
  </si>
  <si>
    <t>36988387</t>
  </si>
  <si>
    <t>1364.7</t>
  </si>
  <si>
    <t>http://www.utm.mx/transparencia/Articulo_70/Fraccion_IX/2025/Primertrimestre/INFORME11.pdf</t>
  </si>
  <si>
    <t>B07BDF04ACD991DE41E71B546E961A8F</t>
  </si>
  <si>
    <t>TRASLADO DEL C.P. JAVIER JOSÉ RUÍZ SANTIAGO A REALIZAR TRÁMITE DE CAMBIO DE DOMICILIO EN LAS INSTALACIONES DEL IMSS.</t>
  </si>
  <si>
    <t>15/01/2025</t>
  </si>
  <si>
    <t>36988388</t>
  </si>
  <si>
    <t>http://www.utm.mx/transparencia/Articulo_70/Fraccion_IX/2025/Primertrimestre/INFORME12.pdf</t>
  </si>
  <si>
    <t>F0D7B40CAAB99CD83F5453818E5BFC5B</t>
  </si>
  <si>
    <t>RECOGER MATERIAL IMPERMEABILIZANTE Y EN GENERAL.</t>
  </si>
  <si>
    <t>36988389</t>
  </si>
  <si>
    <t>400</t>
  </si>
  <si>
    <t>http://www.utm.mx/transparencia/Articulo_70/Fraccion_IX/2025/Primertrimestre/INFORME13.pdf</t>
  </si>
  <si>
    <t>050A40B535B619B352768417AE5DB024</t>
  </si>
  <si>
    <t>13/01/2025</t>
  </si>
  <si>
    <t>18/01/2025</t>
  </si>
  <si>
    <t>36988390</t>
  </si>
  <si>
    <t>2250</t>
  </si>
  <si>
    <t>http://www.utm.mx/transparencia/Articulo_70/Fraccion_IX/2025/Primertrimestre/INFORME14.pdf</t>
  </si>
  <si>
    <t>FDDA097C45AB5DD7DF53A61D42E15620</t>
  </si>
  <si>
    <t>TRASLADO DE PERSONAL Y ALUMNOS DE ING. CIVIL A LA EMPRESA LABYCTA Y A TUBOS ECOLÓGICOS DE CONCRETO TUBECO.</t>
  </si>
  <si>
    <t>36988391</t>
  </si>
  <si>
    <t>943.99</t>
  </si>
  <si>
    <t>http://www.utm.mx/transparencia/Articulo_70/Fraccion_IX/2025/Primertrimestre/INFORME15.pdf</t>
  </si>
  <si>
    <t>98D9754B3B58039AA57D7DB9A4169763</t>
  </si>
  <si>
    <t>TRASLADO DE PERSONAL A COTIZAR MATERIAL (REFACCIONES-COMPUTO) DENTRO DE LOS CURSOS SABATINOS DE COMPUTACIÓN QUE SE IMPARTEN A NIÑOS.</t>
  </si>
  <si>
    <t>36988401</t>
  </si>
  <si>
    <t>http://www.utm.mx/transparencia/Articulo_70/Fraccion_IX/2025/Primertrimestre/INFORME25.pdf</t>
  </si>
  <si>
    <t>50FB7975A272FAFF40566B3DD0E8ADBC</t>
  </si>
  <si>
    <t>VIAJE DE PRÁCTICASCON ALUMNOS DE LA MAESTRÍA EN MEDIOS INTERACTIVOS AL CANAL ONCE DEL IPN.</t>
  </si>
  <si>
    <t>27/01/2025</t>
  </si>
  <si>
    <t>36988402</t>
  </si>
  <si>
    <t>http://www.utm.mx/transparencia/Articulo_70/Fraccion_IX/2025/Primertrimestre/INFORME26.pdf</t>
  </si>
  <si>
    <t>576EA91290FDD28C38DB95A900EB7360</t>
  </si>
  <si>
    <t>36988403</t>
  </si>
  <si>
    <t>http://www.utm.mx/transparencia/Articulo_70/Fraccion_IX/2025/Primertrimestre/INFORME27.pdf</t>
  </si>
  <si>
    <t>414DF41451CC494C94C4B999C84D5729</t>
  </si>
  <si>
    <t>36988407</t>
  </si>
  <si>
    <t>http://www.utm.mx/transparencia/Articulo_70/Fraccion_IX/2025/Primertrimestre/INFORME31.pdf</t>
  </si>
  <si>
    <t>C289EA7E09E4F84F83399092417CA0C0</t>
  </si>
  <si>
    <t>Felipe de Jesús</t>
  </si>
  <si>
    <t>Corro</t>
  </si>
  <si>
    <t>36988408</t>
  </si>
  <si>
    <t>http://www.utm.mx/transparencia/Articulo_70/Fraccion_IX/2025/Primertrimestre/INFORME32.pdf</t>
  </si>
  <si>
    <t>8BF0B51657EDA5A77FADA03E2D9515AF</t>
  </si>
  <si>
    <t>36988409</t>
  </si>
  <si>
    <t>http://www.utm.mx/transparencia/Articulo_70/Fraccion_IX/2025/Primertrimestre/INFORME33.pdf</t>
  </si>
  <si>
    <t>7419C9911F7DD805650F7630936981DE</t>
  </si>
  <si>
    <t>06/01/2025</t>
  </si>
  <si>
    <t>36988380</t>
  </si>
  <si>
    <t>1506.54</t>
  </si>
  <si>
    <t>http://www.utm.mx/transparencia/Articulo_70/Fraccion_IX/2025/Primertrimestre/INFORME4.pdf</t>
  </si>
  <si>
    <t>6F6D7C455F609B8F976F0E708F5A3747</t>
  </si>
  <si>
    <t>TRASLADO DE PERSONAL A LA REUNIÓN INFORMATIVA Y DE ORGANIZACIÓN DE METAS 2025 DEL PROGRAMA ALFABETIZACIÓN PARA EL BIENESTAR.</t>
  </si>
  <si>
    <t>36988381</t>
  </si>
  <si>
    <t>http://www.utm.mx/transparencia/Articulo_70/Fraccion_IX/2025/Primertrimestre/INFORME5.pdf</t>
  </si>
  <si>
    <t>0BB30D8566D01025C87A5549142CAC25</t>
  </si>
  <si>
    <t>Sánchez</t>
  </si>
  <si>
    <t>TRASLADO DE PERSONAL A UNA CAPACITACIÓN SOBRE LA EJECUCIÓN DE LOS RECURSOS EN MATERIA DE PROYECTOS DE INVERSIÓN PÚBLICA.</t>
  </si>
  <si>
    <t>14/01/2025</t>
  </si>
  <si>
    <t>36988382</t>
  </si>
  <si>
    <t>530</t>
  </si>
  <si>
    <t>http://www.utm.mx/transparencia/Articulo_70/Fraccion_IX/2025/Primertrimestre/INFORME6.pdf</t>
  </si>
  <si>
    <t>F07CD731634C1FF896258B6F52A943B7</t>
  </si>
  <si>
    <t>CAPACITACIÓN SOBRE LA EJECUCIÓN DE LOS RECURSOS EN MATERIA DE PROYECTOS DE INVERSIÓN PÚBLICA.</t>
  </si>
  <si>
    <t>36988383</t>
  </si>
  <si>
    <t>http://www.utm.mx/transparencia/Articulo_70/Fraccion_IX/2025/Primertrimestre/INFORME7.pdf</t>
  </si>
  <si>
    <t>E4611905F7ABDAAC000F8053151F9B06</t>
  </si>
  <si>
    <t>ASISTIR CON ALUMNOS DE ING. CIVIL A LA EMPRESA LABYCTA Y A TUBOS ECOLÓGICOS DE CONCRETO TUBECO.</t>
  </si>
  <si>
    <t>36988384</t>
  </si>
  <si>
    <t>http://www.utm.mx/transparencia/Articulo_70/Fraccion_IX/2025/Primertrimestre/INFORME8.pdf</t>
  </si>
  <si>
    <t>7B32777FE8524A4B81F306974A8C37D6</t>
  </si>
  <si>
    <t>36988385</t>
  </si>
  <si>
    <t>http://www.utm.mx/transparencia/Articulo_70/Fraccion_IX/2025/Primertrimestre/INFORME9.pdf</t>
  </si>
  <si>
    <t>101B6F8DDC837A708ED93EA69B13BDC5</t>
  </si>
  <si>
    <t>36988394</t>
  </si>
  <si>
    <t>http://www.utm.mx/transparencia/Articulo_70/Fraccion_IX/2025/Primertrimestre/INFORME18.pdf</t>
  </si>
  <si>
    <t>2D30E1D7B7946AE913200E008289B35F</t>
  </si>
  <si>
    <t>Conrado</t>
  </si>
  <si>
    <t>Aguilar</t>
  </si>
  <si>
    <t>PROMOVER LA VERSIÓN 2025 DEL CONCURSO OAXACA EMPRENDE UNIVERSITARIO.</t>
  </si>
  <si>
    <t>36988395</t>
  </si>
  <si>
    <t>http://www.utm.mx/transparencia/Articulo_70/Fraccion_IX/2025/Primertrimestre/INFORME19.pdf</t>
  </si>
  <si>
    <t>046FF34396D5664FE4952F7A1BEBB43E</t>
  </si>
  <si>
    <t>36988396</t>
  </si>
  <si>
    <t>http://www.utm.mx/transparencia/Articulo_70/Fraccion_IX/2025/Primertrimestre/INFORME20.pdf</t>
  </si>
  <si>
    <t>BF48CC3F2181BCADB786AE92BC7DDBBA</t>
  </si>
  <si>
    <t>TRASLADO DE PERSONAL A UNA MESA DE TRABAJO SOBRE CONCILIACIÓN DE SALDOS PENDIENTES POR EJERCER Y PAGAR DEL EJERCICIO 2024.</t>
  </si>
  <si>
    <t>36988397</t>
  </si>
  <si>
    <t>http://www.utm.mx/transparencia/Articulo_70/Fraccion_IX/2025/Primertrimestre/INFORME21.pdf</t>
  </si>
  <si>
    <t>D1055E6CD5D72391897E677B596A151B</t>
  </si>
  <si>
    <t>TRASLADO DE PERSONAL A VIAJE DE PRÁCTICASCON ALUMNOS DE LA MAESTRÍA EN MEDIOS INTERACTIVOS AL CANAL ONCE DEL IPN.</t>
  </si>
  <si>
    <t>36988398</t>
  </si>
  <si>
    <t>http://www.utm.mx/transparencia/Articulo_70/Fraccion_IX/2025/Primertrimestre/INFORME22.pdf</t>
  </si>
  <si>
    <t>0B6766A705DFBCBFDA5B77E52EF8BC1F</t>
  </si>
  <si>
    <t>TRASLADO DE PERSONAL A PROMOVER LA VERSIÓN 2025 DEL CONCURSO OAXACA EMPRENDE UNIVERSITARIO.</t>
  </si>
  <si>
    <t>36988399</t>
  </si>
  <si>
    <t>451.58</t>
  </si>
  <si>
    <t>http://www.utm.mx/transparencia/Articulo_70/Fraccion_IX/2025/Primertrimestre/INFORME23.pdf</t>
  </si>
  <si>
    <t>382B5ADB74384ADB3494A71E4677112C</t>
  </si>
  <si>
    <t>Mayo</t>
  </si>
  <si>
    <t>ASISTIR AL DIA PREUNIVERSITARIO 2025 EN EL INSTITUTO CARLOS GRACIDA.</t>
  </si>
  <si>
    <t>20/02/2025</t>
  </si>
  <si>
    <t>36988425</t>
  </si>
  <si>
    <t>454.68</t>
  </si>
  <si>
    <t>http://www.utm.mx/transparencia/Articulo_70/Fraccion_IX/2025/Primertrimestre/INFORME49.pdf</t>
  </si>
  <si>
    <t>C3A6B4C7760ED9B38D7B660333D2FE06</t>
  </si>
  <si>
    <t>VISITA DE OBRA CONSTRUCCIÓN DEL CENTRO DE ACTIVIDADES CULTURALES PUERTO ESCONDIDO FAM 2024.</t>
  </si>
  <si>
    <t>Puerto Escondido</t>
  </si>
  <si>
    <t>16/02/2025</t>
  </si>
  <si>
    <t>18/02/2025</t>
  </si>
  <si>
    <t>36988424</t>
  </si>
  <si>
    <t>362.08</t>
  </si>
  <si>
    <t>http://www.utm.mx/transparencia/Articulo_70/Fraccion_IX/2025/Primertrimestre/INFORME48.pdf</t>
  </si>
  <si>
    <t>7F72F45E15E3A843B9CEBA4B03D8FB36</t>
  </si>
  <si>
    <t>TRASLADO DE PERSONAL A LA ENTREGA DE CARTELES A DIFERENTES INSTITUCIONES EDUCATIVAS PARA LA DIFUSIÓN DE LA FERIA EDUCATIVA EN LA UTM.</t>
  </si>
  <si>
    <t>27/02/2025</t>
  </si>
  <si>
    <t>36988459</t>
  </si>
  <si>
    <t>151.63</t>
  </si>
  <si>
    <t>http://www.utm.mx/transparencia/Articulo_70/Fraccion_IX/2025/Primertrimestre/INFORME83.pdf</t>
  </si>
  <si>
    <t>222540B0DBB543C1DF94A52425FCCBB5</t>
  </si>
  <si>
    <t>Corina</t>
  </si>
  <si>
    <t>Cisneros</t>
  </si>
  <si>
    <t>PARTICIPAR COMO INSTRUCTOR EN EL SEMINARIO FORMATIVO PARA EL PERSONAL OPERATIVO DEL PROGRAMA SEMBRANDO VIDA.</t>
  </si>
  <si>
    <t>26/02/2025</t>
  </si>
  <si>
    <t>36988457</t>
  </si>
  <si>
    <t>230</t>
  </si>
  <si>
    <t>http://www.utm.mx/transparencia/Articulo_70/Fraccion_IX/2025/Primertrimestre/INFORME81.pdf</t>
  </si>
  <si>
    <t>6F7CF0CDF620AC92BF4FE6CF9E451356</t>
  </si>
  <si>
    <t>ASISTIR A LA OFERTA EDUCATIVA EN LA 9a FERIA VOCACIONAL EN EL CENTRO DE ESTUDIOS DE BACHILLERATO 6/12.</t>
  </si>
  <si>
    <t>Villa de Etla</t>
  </si>
  <si>
    <t>36988458</t>
  </si>
  <si>
    <t>452.15</t>
  </si>
  <si>
    <t>http://www.utm.mx/transparencia/Articulo_70/Fraccion_IX/2025/Primertrimestre/INFORME82.pdf</t>
  </si>
  <si>
    <t>6B2E3C1F7CF60338B0809BF7BAB8AB03</t>
  </si>
  <si>
    <t>TALLER DE COACHING DENTRO DEL CONCURSO OAXACA EMPRENDE UNIVERSITARIO 2025.</t>
  </si>
  <si>
    <t>17/03/2025</t>
  </si>
  <si>
    <t>36988493</t>
  </si>
  <si>
    <t>1195</t>
  </si>
  <si>
    <t>http://www.utm.mx/transparencia/Articulo_70/Fraccion_IX/2025/Primertrimestre/INFORME117.pdf</t>
  </si>
  <si>
    <t>E4FF702D2D7C883AB12D756F9208E8BD</t>
  </si>
  <si>
    <t>TRASLADO DE LA MTRA. MARIA DE LOS ANEGLES PERALTA ARIAS RECTORA DE LA UTM.</t>
  </si>
  <si>
    <t>03/03/2025</t>
  </si>
  <si>
    <t>36988494</t>
  </si>
  <si>
    <t>http://www.utm.mx/transparencia/Articulo_70/Fraccion_IX/2025/Primertrimestre/INFORME118.pdf</t>
  </si>
  <si>
    <t>BD40EE7B024FD3878E978C1BB80554ED</t>
  </si>
  <si>
    <t>10/03/2025</t>
  </si>
  <si>
    <t>15/03/2025</t>
  </si>
  <si>
    <t>36988495</t>
  </si>
  <si>
    <t>1176</t>
  </si>
  <si>
    <t>http://www.utm.mx/transparencia/Articulo_70/Fraccion_IX/2025/Primertrimestre/INFORME119.pdf</t>
  </si>
  <si>
    <t>197C10F679C2EB6692538DE073650A7B</t>
  </si>
  <si>
    <t>ASISTIR A UNA EXPO ORIENTA EDUCATIVA EN EL PL 07.</t>
  </si>
  <si>
    <t>San Francisco Telixtlahuaca</t>
  </si>
  <si>
    <t>36988525</t>
  </si>
  <si>
    <t>423</t>
  </si>
  <si>
    <t>http://www.utm.mx/transparencia/Articulo_70/Fraccion_IX/2025/Primertrimestre/INFORME149.pdf</t>
  </si>
  <si>
    <t>3BE60FFBE6336920CD401472513E0596</t>
  </si>
  <si>
    <t>ASISTIR AL 2° CONGRESO ESTATAL DE GÉNERO, CIENCIA Y TECNOLOGÍA, HUMANIDADES E INNOVACIÓN.</t>
  </si>
  <si>
    <t>36988526</t>
  </si>
  <si>
    <t>438</t>
  </si>
  <si>
    <t>http://www.utm.mx/transparencia/Articulo_70/Fraccion_IX/2025/Primertrimestre/INFORME150.pdf</t>
  </si>
  <si>
    <t>192DB0642DDFC8DEFD14AEA0BC67153E</t>
  </si>
  <si>
    <t>José Eduardo</t>
  </si>
  <si>
    <t>PARTICIPAR EN LA EXPO DEL CECYTEO PL 29.</t>
  </si>
  <si>
    <t>36988527</t>
  </si>
  <si>
    <t>http://www.utm.mx/transparencia/Articulo_70/Fraccion_IX/2025/Primertrimestre/INFORME151.pdf</t>
  </si>
  <si>
    <t>C5249A5FD7CACEECFF3B01760964DE98</t>
  </si>
  <si>
    <t>TRASLADO DE PERSONAL A PARTICIPAR EN LA EXPORIENTA COABO 39.</t>
  </si>
  <si>
    <t>Nazareno Etla</t>
  </si>
  <si>
    <t>12/02/2025</t>
  </si>
  <si>
    <t>36988426</t>
  </si>
  <si>
    <t>http://www.utm.mx/transparencia/Articulo_70/Fraccion_IX/2025/Primertrimestre/INFORME50.pdf</t>
  </si>
  <si>
    <t>F36D3C03DD66EE179BCF79A566924C07</t>
  </si>
  <si>
    <t>PARTICIPAR EN EL CONVERSATORIO SOBRE ELECTROMOVILIDAD.</t>
  </si>
  <si>
    <t>13/02/2025</t>
  </si>
  <si>
    <t>36988427</t>
  </si>
  <si>
    <t>http://www.utm.mx/transparencia/Articulo_70/Fraccion_IX/2025/Primertrimestre/INFORME51.pdf</t>
  </si>
  <si>
    <t>DDE54F8890813A8F703CF056A30AF9AF</t>
  </si>
  <si>
    <t>TRASLADO DE VEHÍCULO PARA VERIFICACIÓN (NISSAN FRONTIER C15-APS).</t>
  </si>
  <si>
    <t>14/02/2025</t>
  </si>
  <si>
    <t>36988428</t>
  </si>
  <si>
    <t>440.85</t>
  </si>
  <si>
    <t>http://www.utm.mx/transparencia/Articulo_70/Fraccion_IX/2025/Primertrimestre/INFORME52.pdf</t>
  </si>
  <si>
    <t>8E5BDF67959B86CF35DA00064D1F772E</t>
  </si>
  <si>
    <t>Mario</t>
  </si>
  <si>
    <t>ENTREGA DE CARTELES A DIFERENTES INSTITUCIONES EDUCATIVAS PARA LA DIFUSIÓN DE LA FERIA EDUCATIVA EN LA UTM.</t>
  </si>
  <si>
    <t>36988461</t>
  </si>
  <si>
    <t>http://www.utm.mx/transparencia/Articulo_70/Fraccion_IX/2025/Primertrimestre/INFORME85.pdf</t>
  </si>
  <si>
    <t>F1952A962BD527D52DCE1CB9948D06FC</t>
  </si>
  <si>
    <t>Tania</t>
  </si>
  <si>
    <t>Manzo</t>
  </si>
  <si>
    <t>36988460</t>
  </si>
  <si>
    <t>http://www.utm.mx/transparencia/Articulo_70/Fraccion_IX/2025/Primertrimestre/INFORME84.pdf</t>
  </si>
  <si>
    <t>A2400C8AD31800B6875C3A87BF38BA32</t>
  </si>
  <si>
    <t>PARTICIPAR EN LA EXPO UNIVERSIDAD COXCATLAN 2025.</t>
  </si>
  <si>
    <t>36988462</t>
  </si>
  <si>
    <t>http://www.utm.mx/transparencia/Articulo_70/Fraccion_IX/2025/Primertrimestre/INFORME86.pdf</t>
  </si>
  <si>
    <t>0BA22A3416A13353A1D4783B000FB50A</t>
  </si>
  <si>
    <t>Palafox</t>
  </si>
  <si>
    <t>36988528</t>
  </si>
  <si>
    <t>343</t>
  </si>
  <si>
    <t>http://www.utm.mx/transparencia/Articulo_70/Fraccion_IX/2025/Primertrimestre/INFORME152.pdf</t>
  </si>
  <si>
    <t>DB747BDC3B0ACA28DFB195879B8F4D8F</t>
  </si>
  <si>
    <t>Edith Graciela</t>
  </si>
  <si>
    <t>Mondragon</t>
  </si>
  <si>
    <t>36988529</t>
  </si>
  <si>
    <t>http://www.utm.mx/transparencia/Articulo_70/Fraccion_IX/2025/Primertrimestre/INFORME153.pdf</t>
  </si>
  <si>
    <t>31C71DFA3A95BACEDC8B46E13CF0891E</t>
  </si>
  <si>
    <t>TRASLADO DE PERSONAL A VIAJE DE PRÁCTICAS CON ALUMNOS DE EMPRESARIALES A LA BOLSA MEXICANA DE VALORES.</t>
  </si>
  <si>
    <t>20/03/2025</t>
  </si>
  <si>
    <t>21/03/2025</t>
  </si>
  <si>
    <t>36988530</t>
  </si>
  <si>
    <t>3700</t>
  </si>
  <si>
    <t>http://www.utm.mx/transparencia/Articulo_70/Fraccion_IX/2025/Primertrimestre/INFORME154.pdf</t>
  </si>
  <si>
    <t>73B3AE8D8F2C1E3CDD81963DA758CD3D</t>
  </si>
  <si>
    <t>Beatriz</t>
  </si>
  <si>
    <t>ASISTIR A UNA CAPACITACIÓN PRESENCIAL PARA EL USO DEL SISTEMA ProjeQtor.</t>
  </si>
  <si>
    <t>36988429</t>
  </si>
  <si>
    <t>197</t>
  </si>
  <si>
    <t>http://www.utm.mx/transparencia/Articulo_70/Fraccion_IX/2025/Primertrimestre/INFORME53.pdf</t>
  </si>
  <si>
    <t>E7F7A8FA496AE342595B4C1F458D22B2</t>
  </si>
  <si>
    <t>Iliana</t>
  </si>
  <si>
    <t>Herrera</t>
  </si>
  <si>
    <t>Arellano</t>
  </si>
  <si>
    <t>ASISTIR A LOS TALLERES DENTRO DE LA COMPETENCIA OAXACA EMPRENDE UNIVERSITARIO 2025.</t>
  </si>
  <si>
    <t>15/02/2025</t>
  </si>
  <si>
    <t>36988430</t>
  </si>
  <si>
    <t>1500</t>
  </si>
  <si>
    <t>http://www.utm.mx/transparencia/Articulo_70/Fraccion_IX/2025/Primertrimestre/INFORME54.pdf</t>
  </si>
  <si>
    <t>244B89F87AB4B849A9609C6567BED765</t>
  </si>
  <si>
    <t>Hector</t>
  </si>
  <si>
    <t>Arreaga</t>
  </si>
  <si>
    <t>PARTICIPAR EN LA EXPORIENTA COABO 39.</t>
  </si>
  <si>
    <t>36988431</t>
  </si>
  <si>
    <t>http://www.utm.mx/transparencia/Articulo_70/Fraccion_IX/2025/Primertrimestre/INFORME55.pdf</t>
  </si>
  <si>
    <t>1175C71D697C66A7012C7C2BCCAB63BA</t>
  </si>
  <si>
    <t>Jefe de Area</t>
  </si>
  <si>
    <t>Ortiz</t>
  </si>
  <si>
    <t>ENTREGA DE LA CUENTA PÚBLICA 2024.</t>
  </si>
  <si>
    <t>36988463</t>
  </si>
  <si>
    <t>437</t>
  </si>
  <si>
    <t>http://www.utm.mx/transparencia/Articulo_70/Fraccion_IX/2025/Primertrimestre/INFORME87.pdf</t>
  </si>
  <si>
    <t>583A67BEEB26063BDD22A4A23536C1DC</t>
  </si>
  <si>
    <t>TRASLADO DE PERSONAL A LA ENTREGA DE LA CUENTA PÚBLICA 2024.</t>
  </si>
  <si>
    <t>36988464</t>
  </si>
  <si>
    <t>http://www.utm.mx/transparencia/Articulo_70/Fraccion_IX/2025/Primertrimestre/INFORME88.pdf</t>
  </si>
  <si>
    <t>3F1E1DA2CD0F473A2F3F50A23C9EA460</t>
  </si>
  <si>
    <t>36988465</t>
  </si>
  <si>
    <t>1990.85</t>
  </si>
  <si>
    <t>http://www.utm.mx/transparencia/Articulo_70/Fraccion_IX/2025/Primertrimestre/INFORME89.pdf</t>
  </si>
  <si>
    <t>F29E02F49BEFD45F7FD405B7B26697FC</t>
  </si>
  <si>
    <t>TRASLADO DE PERSONAL A PARTICIPAR EN LA EXPORIENTA ESTATAL 2025 EN EL PARQUE EL LLANO.</t>
  </si>
  <si>
    <t>36988496</t>
  </si>
  <si>
    <t>301.72</t>
  </si>
  <si>
    <t>http://www.utm.mx/transparencia/Articulo_70/Fraccion_IX/2025/Primertrimestre/INFORME120.pdf</t>
  </si>
  <si>
    <t>BB8705ED5289CA50E2C16D15ECFA4AD1</t>
  </si>
  <si>
    <t>RECOGER A PERSONAL QUIENES PARTICIPARON EN LA EXPORIENTA ESTATAL 2025 EN EL PARQUE EL LLANO.</t>
  </si>
  <si>
    <t>36988497</t>
  </si>
  <si>
    <t>http://www.utm.mx/transparencia/Articulo_70/Fraccion_IX/2025/Primertrimestre/INFORME121.pdf</t>
  </si>
  <si>
    <t>0B28002BC893C6B2F1F511F370DB5D8C</t>
  </si>
  <si>
    <t>TRASLADO DE PERSONAL A UNA CAPACITACIÓN Y ASISTENCIA TÉCNICA SOBRE LAS MIR DE LOS PROGRAMAS PRESUPUESTARIOS 2025.</t>
  </si>
  <si>
    <t>18/03/2025</t>
  </si>
  <si>
    <t>36988498</t>
  </si>
  <si>
    <t>http://www.utm.mx/transparencia/Articulo_70/Fraccion_IX/2025/Primertrimestre/INFORME122.pdf</t>
  </si>
  <si>
    <t>EB7C8EC49DC4DCE7F4229FD188A3E027</t>
  </si>
  <si>
    <t>10/02/2025</t>
  </si>
  <si>
    <t>36988432</t>
  </si>
  <si>
    <t>http://www.utm.mx/transparencia/Articulo_70/Fraccion_IX/2025/Primertrimestre/INFORME56.pdf</t>
  </si>
  <si>
    <t>2A6F107BE3235D3AECD3BD3E4E45CE76</t>
  </si>
  <si>
    <t>17/02/2025</t>
  </si>
  <si>
    <t>22/02/2025</t>
  </si>
  <si>
    <t>36988433</t>
  </si>
  <si>
    <t>2700</t>
  </si>
  <si>
    <t>http://www.utm.mx/transparencia/Articulo_70/Fraccion_IX/2025/Primertrimestre/INFORME57.pdf</t>
  </si>
  <si>
    <t>E320F0C19B0B9FB8E2E318D03D917D8C</t>
  </si>
  <si>
    <t>TRASLADO DE PERSONAL A UNA REUNIÓN DE TRABAJO PARA LOS ENCARGADOS DE NÓMINAS-CUOTAS DE SEGURIDAD SOCIAL-IMPUESTO ESTATA-ETC.</t>
  </si>
  <si>
    <t>21/02/2025</t>
  </si>
  <si>
    <t>36988434</t>
  </si>
  <si>
    <t>http://www.utm.mx/transparencia/Articulo_70/Fraccion_IX/2025/Primertrimestre/INFORME58.pdf</t>
  </si>
  <si>
    <t>53DA50A23504E229859263E4F99C6007</t>
  </si>
  <si>
    <t>Onesimo</t>
  </si>
  <si>
    <t>SALIDA DE CAMPO REFERENTE AL PROYECTO: PE300425 LA ANTROPOLOGÍA APLICADA A LA PLANIFICACIÓNDEL DESARROLLO RURAL.</t>
  </si>
  <si>
    <t>28/02/2025</t>
  </si>
  <si>
    <t>36988466</t>
  </si>
  <si>
    <t>http://www.utm.mx/transparencia/Articulo_70/Fraccion_IX/2025/Primertrimestre/INFORME90.pdf</t>
  </si>
  <si>
    <t>5201858C76043DACAE2516467F8D2C59</t>
  </si>
  <si>
    <t>Lilia Alejandra</t>
  </si>
  <si>
    <t>Castillo</t>
  </si>
  <si>
    <t>36988467</t>
  </si>
  <si>
    <t>http://www.utm.mx/transparencia/Articulo_70/Fraccion_IX/2025/Primertrimestre/INFORME91.pdf</t>
  </si>
  <si>
    <t>82CB9CE6A85A742DAA10528A01E2687A</t>
  </si>
  <si>
    <t>36988468</t>
  </si>
  <si>
    <t>http://www.utm.mx/transparencia/Articulo_70/Fraccion_IX/2025/Primertrimestre/INFORME92.pdf</t>
  </si>
  <si>
    <t>FC5AB6B3FB11BB048BBBCB84F9E8C2C4</t>
  </si>
  <si>
    <t>36988501</t>
  </si>
  <si>
    <t>2115.6</t>
  </si>
  <si>
    <t>http://www.utm.mx/transparencia/Articulo_70/Fraccion_IX/2025/Primertrimestre/INFORME125.pdf</t>
  </si>
  <si>
    <t>F9B49A68FCF0F8703859704B6CCF5185</t>
  </si>
  <si>
    <t>TRASLADO DE PERSONAL A IMPARTIR PLÁTICA SOBRE CONTAMINACIÓN AMBIENTAL A NIÑOS DE PROMARIA Y TELESECUNDARIA.</t>
  </si>
  <si>
    <t>San Antonino Monte verde</t>
  </si>
  <si>
    <t>13/03/2025</t>
  </si>
  <si>
    <t>36988499</t>
  </si>
  <si>
    <t>http://www.utm.mx/transparencia/Articulo_70/Fraccion_IX/2025/Primertrimestre/INFORME123.pdf</t>
  </si>
  <si>
    <t>552D9D2D5C2194C5F1FBAC2735B57BA7</t>
  </si>
  <si>
    <t>Oscar</t>
  </si>
  <si>
    <t>Alvarez</t>
  </si>
  <si>
    <t>ASISTIR A UNA CAPACITACIÓN A TITULARES DE ÁREAS TECNOLÓGICA Y ENLACES INFORMÁTICOS.</t>
  </si>
  <si>
    <t>36988500</t>
  </si>
  <si>
    <t>http://www.utm.mx/transparencia/Articulo_70/Fraccion_IX/2025/Primertrimestre/INFORME124.pdf</t>
  </si>
  <si>
    <t>26B54D1B8F8A1D25B3DD7571EDF4E5E8</t>
  </si>
  <si>
    <t>TRASLADO DE PERSONAL A PARTICIPAR EN EL CONVERSATORIO DE ELECTROMOVILIDAD.</t>
  </si>
  <si>
    <t>36988435</t>
  </si>
  <si>
    <t>http://www.utm.mx/transparencia/Articulo_70/Fraccion_IX/2025/Primertrimestre/INFORME59.pdf</t>
  </si>
  <si>
    <t>BFADC7FFD419CDACF989E5513E4CDC89</t>
  </si>
  <si>
    <t>ASISTIR A UNA CAPACITACIÓN EN LAS OFICINAS DE LA VICE-RECTORÍA DE RELACIONES Y RECURSOS.</t>
  </si>
  <si>
    <t>36988469</t>
  </si>
  <si>
    <t>899</t>
  </si>
  <si>
    <t>http://www.utm.mx/transparencia/Articulo_70/Fraccion_IX/2025/Primertrimestre/INFORME93.pdf</t>
  </si>
  <si>
    <t>E4266039BE9621BA781E1902B74947B9</t>
  </si>
  <si>
    <t>TRASLADO DE PERSONAL A SALIDA DE CAMPO REFERENTE AL PROYECTO: PE300425 LA ANTROPOLOGÍA APLICADA A LA PLANIFICACIÓNDEL DESARROLLO RURAL.</t>
  </si>
  <si>
    <t>36988470</t>
  </si>
  <si>
    <t>http://www.utm.mx/transparencia/Articulo_70/Fraccion_IX/2025/Primertrimestre/INFORME94.pdf</t>
  </si>
  <si>
    <t>00B9C9ACA34E0A62EFE67EE1F0C747EA</t>
  </si>
  <si>
    <t>ASISTIR A UNA CAPACITACIÓN PEI.</t>
  </si>
  <si>
    <t>36988471</t>
  </si>
  <si>
    <t>738</t>
  </si>
  <si>
    <t>http://www.utm.mx/transparencia/Articulo_70/Fraccion_IX/2025/Primertrimestre/INFORME95.pdf</t>
  </si>
  <si>
    <t>B4650B9E552885A182E533ADA675F386</t>
  </si>
  <si>
    <t>IMPARTIR PLÁTICAS SOBRE CONTAMINACIÓN AMBIENTAL A NIÑOS DE PRIMARIA Y TELESECUNDARIA.</t>
  </si>
  <si>
    <t>36988502</t>
  </si>
  <si>
    <t>http://www.utm.mx/transparencia/Articulo_70/Fraccion_IX/2025/Primertrimestre/INFORME126.pdf</t>
  </si>
  <si>
    <t>DE4296381FF8BFE3DAAEEC7FA3FA84B7</t>
  </si>
  <si>
    <t>ASISTIR A UNA CAPACITACIÓN Y ASISTENCIA TÉCNICA SOBRE LAS MIR D LOS PROGRAMAS PRESUPUESTARIOS 2025.</t>
  </si>
  <si>
    <t>36988503</t>
  </si>
  <si>
    <t>http://www.utm.mx/transparencia/Articulo_70/Fraccion_IX/2025/Primertrimestre/INFORME127.pdf</t>
  </si>
  <si>
    <t>B1BAE13EFE09F61565D7DB2570F52B81</t>
  </si>
  <si>
    <t>REUNIÓN DE TRABAJO PARA LOS ENCARGADOS DE NÓMINAS-CUOTAS DE SEGURIDAD SOCIAL-IMPUESTO ESTATAL-ETC.</t>
  </si>
  <si>
    <t>36988438</t>
  </si>
  <si>
    <t>359</t>
  </si>
  <si>
    <t>http://www.utm.mx/transparencia/Articulo_70/Fraccion_IX/2025/Primertrimestre/INFORME62.pdf</t>
  </si>
  <si>
    <t>47AD07434C5172765D638544C9A1FE28</t>
  </si>
  <si>
    <t>TRASLADO DE ALUMNOS DE LA UTM QUIENES ASISTIRAN A LOS TALLERES DENTRO DE LA COMPTENCIA OAXACA EMPRENDE UNIVERSITARIO 2025.</t>
  </si>
  <si>
    <t>36988436</t>
  </si>
  <si>
    <t>http://www.utm.mx/transparencia/Articulo_70/Fraccion_IX/2025/Primertrimestre/INFORME60.pdf</t>
  </si>
  <si>
    <t>764039F5FD76019F3FB58F1BDA72FA1B</t>
  </si>
  <si>
    <t>TRASLADO DE PERSONAL AL DIA PREUNIVERSITARIO 2025 EN EL INSTITUTO CARLOS GRACIDA.</t>
  </si>
  <si>
    <t>36988437</t>
  </si>
  <si>
    <t>453.85</t>
  </si>
  <si>
    <t>http://www.utm.mx/transparencia/Articulo_70/Fraccion_IX/2025/Primertrimestre/INFORME61.pdf</t>
  </si>
  <si>
    <t>7D7D924876C72E6041309CB4AA6AAA53</t>
  </si>
  <si>
    <t>TRASLADO DE PERSONAL A LA OFERTA EDUCATIVA EN LA 9a FERIA VOCACIONAL EN EL CENTRO DE ESTUDIOS BACHILLERATO 6/12.</t>
  </si>
  <si>
    <t>36988472</t>
  </si>
  <si>
    <t>http://www.utm.mx/transparencia/Articulo_70/Fraccion_IX/2025/Primertrimestre/INFORME96.pdf</t>
  </si>
  <si>
    <t>209875390378FA04E9B955A5213190CE</t>
  </si>
  <si>
    <t>TRASLADO DE PERSONAL A UNA CAPACITACIÓN PEI.</t>
  </si>
  <si>
    <t>36988473</t>
  </si>
  <si>
    <t>http://www.utm.mx/transparencia/Articulo_70/Fraccion_IX/2025/Primertrimestre/INFORME97.pdf</t>
  </si>
  <si>
    <t>67C0B68981B97163CE013A8B0EC78E31</t>
  </si>
  <si>
    <t>REUNIÓN DE TRABAJO CON LA MTRA. MARIA DE LOS ANGELES PERALTA ARIAS RECTORA DE LA UTM.</t>
  </si>
  <si>
    <t>36988474</t>
  </si>
  <si>
    <t>http://www.utm.mx/transparencia/Articulo_70/Fraccion_IX/2025/Primertrimestre/INFORME98.pdf</t>
  </si>
  <si>
    <t>24D01163CC0E5AA295845AACD1D26D9E</t>
  </si>
  <si>
    <t>COLECTA DE SEMILLAS PARA SU PRODUCCIÓN EN EL VIVERO.</t>
  </si>
  <si>
    <t>Mariscala de Juárez</t>
  </si>
  <si>
    <t>36988504</t>
  </si>
  <si>
    <t>http://www.utm.mx/transparencia/Articulo_70/Fraccion_IX/2025/Primertrimestre/INFORME128.pdf</t>
  </si>
  <si>
    <t>CAA59CAE269BDE9F3A13B8CC72ED93AB</t>
  </si>
  <si>
    <t>González</t>
  </si>
  <si>
    <t>36988505</t>
  </si>
  <si>
    <t>http://www.utm.mx/transparencia/Articulo_70/Fraccion_IX/2025/Primertrimestre/INFORME129.pdf</t>
  </si>
  <si>
    <t>7A0C3F4045CC0B12B0890A6FB21FD482</t>
  </si>
  <si>
    <t>22/03/2025</t>
  </si>
  <si>
    <t>24/03/2025</t>
  </si>
  <si>
    <t>36988506</t>
  </si>
  <si>
    <t>1761.5</t>
  </si>
  <si>
    <t>http://www.utm.mx/transparencia/Articulo_70/Fraccion_IX/2025/Primertrimestre/INFORME130.pdf</t>
  </si>
  <si>
    <t>5F90AC994DFF8374E2109FA5ED9EF02D</t>
  </si>
  <si>
    <t>Elisa</t>
  </si>
  <si>
    <t>CAPACITACIÓN DE LOS PROGRAMAS DE CONTROL INTERNO Y ADMINISTRACIÓN DE RIESGOS DEL SISTEMA DE CONTROL INTERNO INSTITUCIONAL.</t>
  </si>
  <si>
    <t>24/02/2025</t>
  </si>
  <si>
    <t>36988440</t>
  </si>
  <si>
    <t>http://www.utm.mx/transparencia/Articulo_70/Fraccion_IX/2025/Primertrimestre/INFORME64.pdf</t>
  </si>
  <si>
    <t>89A9022C14670967DA34449A0E5E67E1</t>
  </si>
  <si>
    <t>TRASLADO DE PERSONAL A UNA CAPACITACIÓN PRESENCIAL PARA EL USO DEL SISTEMA ProjeQtor.</t>
  </si>
  <si>
    <t>36988439</t>
  </si>
  <si>
    <t>http://www.utm.mx/transparencia/Articulo_70/Fraccion_IX/2025/Primertrimestre/INFORME63.pdf</t>
  </si>
  <si>
    <t>E70E7D17128ECD0F1EDAD122E5CD2818</t>
  </si>
  <si>
    <t>36988441</t>
  </si>
  <si>
    <t>http://www.utm.mx/transparencia/Articulo_70/Fraccion_IX/2025/Primertrimestre/INFORME65.pdf</t>
  </si>
  <si>
    <t>20C90315AB13E22C98F22EA20ED63437</t>
  </si>
  <si>
    <t>ASISTIR AL DÍA PREUNIVERSITARIO 2025 EN EL INSTITUTO CARLOS GRACIDA.</t>
  </si>
  <si>
    <t>36988475</t>
  </si>
  <si>
    <t>43</t>
  </si>
  <si>
    <t>http://www.utm.mx/transparencia/Articulo_70/Fraccion_IX/2025/Primertrimestre/INFORME99.pdf</t>
  </si>
  <si>
    <t>17F20B394A9867FC69D1F0890FC9D131</t>
  </si>
  <si>
    <t>TRASLADO DE PERSONAL A PARTICIPAR EN LA EXPO UNIVERSIDAD COXCATLAN 2025.</t>
  </si>
  <si>
    <t>36988476</t>
  </si>
  <si>
    <t>431.79</t>
  </si>
  <si>
    <t>http://www.utm.mx/transparencia/Articulo_70/Fraccion_IX/2025/Primertrimestre/INFORME100.pdf</t>
  </si>
  <si>
    <t>3893609D61021DB7F617372317A6B875</t>
  </si>
  <si>
    <t>TRASLADO DE PERSONAL A UNA CAPACITACIÓN EN LAS OFICINAS DE LA VICE-RECTORÍA DE RELACIONES Y RECURSOS.</t>
  </si>
  <si>
    <t>01/03/2025</t>
  </si>
  <si>
    <t>36988477</t>
  </si>
  <si>
    <t>3074.42</t>
  </si>
  <si>
    <t>http://www.utm.mx/transparencia/Articulo_70/Fraccion_IX/2025/Primertrimestre/INFORME101.pdf</t>
  </si>
  <si>
    <t>2F0EF29684F8CE2E196EF60CAD9A46DB</t>
  </si>
  <si>
    <t>Ahuizotl</t>
  </si>
  <si>
    <t>Jarquin</t>
  </si>
  <si>
    <t>ASISTIR A UNA CAPACITACIÓN DEL SISTEMA DE RECURSOS FEDERALES TRANSFERIDOS DEL PRIMER TRIMESTRE 2025.</t>
  </si>
  <si>
    <t>36988507</t>
  </si>
  <si>
    <t>442</t>
  </si>
  <si>
    <t>http://www.utm.mx/transparencia/Articulo_70/Fraccion_IX/2025/Primertrimestre/INFORME131.pdf</t>
  </si>
  <si>
    <t>32BCDB169FF0B6A3256D1E9DCF1D995A</t>
  </si>
  <si>
    <t>TRASLADO DE PERSONAL Y ALUMNOS FINALISTAS DEL CONCURSO OAXACA EMPRENDE UNIVERSITARIO 2025 A UN TALLER.</t>
  </si>
  <si>
    <t>36988508</t>
  </si>
  <si>
    <t>445</t>
  </si>
  <si>
    <t>http://www.utm.mx/transparencia/Articulo_70/Fraccion_IX/2025/Primertrimestre/INFORME132.pdf</t>
  </si>
  <si>
    <t>86F6E73F7641B75457CE06C90B0DACDE</t>
  </si>
  <si>
    <t>TRASLADO DE PERSONAL A UN RRECORRIDO INICIAL PARA ELABORAR LA PROPUESTA DE PROYECTO PARA EL ESTACIONAMIENTO DE UN RELLENO SANITARIO.</t>
  </si>
  <si>
    <t>Santo Domingo Tonalá</t>
  </si>
  <si>
    <t>36988509</t>
  </si>
  <si>
    <t>303.75</t>
  </si>
  <si>
    <t>http://www.utm.mx/transparencia/Articulo_70/Fraccion_IX/2025/Primertrimestre/INFORME133.pdf</t>
  </si>
  <si>
    <t>AB8A1B5A82FE662CF7E4E2CA2680AD44</t>
  </si>
  <si>
    <t>36988442</t>
  </si>
  <si>
    <t>http://www.utm.mx/transparencia/Articulo_70/Fraccion_IX/2025/Primertrimestre/INFORME66.pdf</t>
  </si>
  <si>
    <t>68FCF5497B17B47D7C334BC6135DEC05</t>
  </si>
  <si>
    <t>REUNIÓN DE TRABAJO CON LA RECTORA Y PERSONAL DE ACREDITACIONES DE CAMBRIDGE.</t>
  </si>
  <si>
    <t>36988443</t>
  </si>
  <si>
    <t>1017</t>
  </si>
  <si>
    <t>http://www.utm.mx/transparencia/Articulo_70/Fraccion_IX/2025/Primertrimestre/INFORME67.pdf</t>
  </si>
  <si>
    <t>083D59F8DECB4F429570187A8CD80E32</t>
  </si>
  <si>
    <t>ASISTIR A UNA MESA DE TRABAJO PARA EL SEGUIMIENTO A LA INVERSIÓN PÚBLICA AUTORIZADA EN 2024.</t>
  </si>
  <si>
    <t>36988444</t>
  </si>
  <si>
    <t>http://www.utm.mx/transparencia/Articulo_70/Fraccion_IX/2025/Primertrimestre/INFORME68.pdf</t>
  </si>
  <si>
    <t>41F40EE701EC3C2C376BAF6211DC8210</t>
  </si>
  <si>
    <t>CAPACITACIÓN SOBRE LA VALORACIÓN DOCUMENTAL  (VD) Y CATÁLOGO DE DISPOSICIÓN DOCUMENTAL (CADIDO).</t>
  </si>
  <si>
    <t>06/03/2025</t>
  </si>
  <si>
    <t>36988480</t>
  </si>
  <si>
    <t>http://www.utm.mx/transparencia/Articulo_70/Fraccion_IX/2025/Primertrimestre/INFORME104.pdf</t>
  </si>
  <si>
    <t>A0E14059ACDB39AD91634EC8857FC89C</t>
  </si>
  <si>
    <t>RETORNO DEL VEHÍCULO SPRINTER DE LA UNCA LA CUAL APOYÓ EN SALIDA DE COMISIÓN.</t>
  </si>
  <si>
    <t>Teotitlan de Flores Magón</t>
  </si>
  <si>
    <t>04/03/2025</t>
  </si>
  <si>
    <t>36988478</t>
  </si>
  <si>
    <t>454.91</t>
  </si>
  <si>
    <t>http://www.utm.mx/transparencia/Articulo_70/Fraccion_IX/2025/Primertrimestre/INFORME102.pdf</t>
  </si>
  <si>
    <t>E736DA04F4A522A5B7DD2C7B189DC392</t>
  </si>
  <si>
    <t>Intendente</t>
  </si>
  <si>
    <t>Erick</t>
  </si>
  <si>
    <t>36988479</t>
  </si>
  <si>
    <t>http://www.utm.mx/transparencia/Articulo_70/Fraccion_IX/2025/Primertrimestre/INFORME103.pdf</t>
  </si>
  <si>
    <t>AC54F6AFE0DE6BFFD994D6FA8E5827D6</t>
  </si>
  <si>
    <t>VIAJE DE PRÁCTICAS CON ALUMNOS DE EMPRESARIALES A LA BOLSA MEXICANA DE VALORES.</t>
  </si>
  <si>
    <t>36988510</t>
  </si>
  <si>
    <t>http://www.utm.mx/transparencia/Articulo_70/Fraccion_IX/2025/Primertrimestre/INFORME134.pdf</t>
  </si>
  <si>
    <t>72D0D2FD3FE429058005504B6BE40599</t>
  </si>
  <si>
    <t>TRASLADO DE PERSONAL A LA COLECTA DE SEMILLAS PARA SU PRODUCCIÓN EN EL VIVERO.</t>
  </si>
  <si>
    <t>36988511</t>
  </si>
  <si>
    <t>http://www.utm.mx/transparencia/Articulo_70/Fraccion_IX/2025/Primertrimestre/INFORME135.pdf</t>
  </si>
  <si>
    <t>D2FFA60FAA19BFF553F311CA6FF9E17E</t>
  </si>
  <si>
    <t>RRECORRIDO INICIAL PARA ELABORAR LA PROPUESTA DE PROYECTO PARA EL ESTACIONAMIENTO DE UN RELLENO SANITARIO.</t>
  </si>
  <si>
    <t>36988512</t>
  </si>
  <si>
    <t>http://www.utm.mx/transparencia/Articulo_70/Fraccion_IX/2025/Primertrimestre/INFORME136.pdf</t>
  </si>
  <si>
    <t>91AC04D09E99F6C7CE27025B4B426D98</t>
  </si>
  <si>
    <t>ENTREGA DE CONVENIOS A LA SEP.</t>
  </si>
  <si>
    <t>04/02/2025</t>
  </si>
  <si>
    <t>36988414</t>
  </si>
  <si>
    <t>474</t>
  </si>
  <si>
    <t>http://www.utm.mx/transparencia/Articulo_70/Fraccion_IX/2025/Primertrimestre/INFORME38.pdf</t>
  </si>
  <si>
    <t>C52F75CC79B6FA6AF17F0AA9055AF228</t>
  </si>
  <si>
    <t>07/02/2025</t>
  </si>
  <si>
    <t>36988415</t>
  </si>
  <si>
    <t>http://www.utm.mx/transparencia/Articulo_70/Fraccion_IX/2025/Primertrimestre/INFORME39.pdf</t>
  </si>
  <si>
    <t>F580FF99E91E4187417189373844EBEE</t>
  </si>
  <si>
    <t>36988416</t>
  </si>
  <si>
    <t>441</t>
  </si>
  <si>
    <t>http://www.utm.mx/transparencia/Articulo_70/Fraccion_IX/2025/Primertrimestre/INFORME40.pdf</t>
  </si>
  <si>
    <t>9C78DAB4FEC47AFA9B8CAE05CCE29FF7</t>
  </si>
  <si>
    <t>36988445</t>
  </si>
  <si>
    <t>http://www.utm.mx/transparencia/Articulo_70/Fraccion_IX/2025/Primertrimestre/INFORME69.pdf</t>
  </si>
  <si>
    <t>27B0B89CB0CA880D4CBABF1EC3DA33E2</t>
  </si>
  <si>
    <t>REUNIÓN DE TRABAJO DE LOS TRABAJOS DE PLANEACIÓN PARA LA FISCALIZACIÓN DE LA CUENTA PÚBLICA 2024.</t>
  </si>
  <si>
    <t>36988446</t>
  </si>
  <si>
    <t>http://www.utm.mx/transparencia/Articulo_70/Fraccion_IX/2025/Primertrimestre/INFORME70.pdf</t>
  </si>
  <si>
    <t>0D4483E286E7E71589F05B583D180D21</t>
  </si>
  <si>
    <t>36988447</t>
  </si>
  <si>
    <t>http://www.utm.mx/transparencia/Articulo_70/Fraccion_IX/2025/Primertrimestre/INFORME71.pdf</t>
  </si>
  <si>
    <t>A8A0FBDADE597303B5CE057B0FC49BF0</t>
  </si>
  <si>
    <t>Sonia</t>
  </si>
  <si>
    <t>Pozos</t>
  </si>
  <si>
    <t>PARTICIPAR COMO CONFERENCISTA EN EL EVENTO MUJERES DE LA CIENCIA Y TECNOLOGÍA.</t>
  </si>
  <si>
    <t>07/03/2025</t>
  </si>
  <si>
    <t>36988482</t>
  </si>
  <si>
    <t>451.52</t>
  </si>
  <si>
    <t>http://www.utm.mx/transparencia/Articulo_70/Fraccion_IX/2025/Primertrimestre/INFORME106.pdf</t>
  </si>
  <si>
    <t>A89F3729AA891D19AAC4F551AEB18045</t>
  </si>
  <si>
    <t>Itzcoatl</t>
  </si>
  <si>
    <t>Bolaños</t>
  </si>
  <si>
    <t>PARTICIPAR EN UNA ENTREVISTA DE RADIO Y TELEVISIÓN EN CORTV.</t>
  </si>
  <si>
    <t>05/03/2025</t>
  </si>
  <si>
    <t>36988481</t>
  </si>
  <si>
    <t>903.73</t>
  </si>
  <si>
    <t>http://www.utm.mx/transparencia/Articulo_70/Fraccion_IX/2025/Primertrimestre/INFORME105.pdf</t>
  </si>
  <si>
    <t>6E7F81D33488DC8E7885F94BB4E964FB</t>
  </si>
  <si>
    <t>TRASLADO DE PERSONAL A UNA CAPACITACIÓN SOBRE LA VALORACIÓN DOCUMENTAL (VD) Y CATÁLOGOS DE DISPOSICIÓN DOCUMENTAL (CADIDO).</t>
  </si>
  <si>
    <t>36988483</t>
  </si>
  <si>
    <t>449.85</t>
  </si>
  <si>
    <t>http://www.utm.mx/transparencia/Articulo_70/Fraccion_IX/2025/Primertrimestre/INFORME107.pdf</t>
  </si>
  <si>
    <t>2B6CB69AA66048183AACD36A9E329D0C</t>
  </si>
  <si>
    <t>ASISTIR A TYASA CON ALUMNOS DE ING. CIVIL</t>
  </si>
  <si>
    <t>36988513</t>
  </si>
  <si>
    <t>http://www.utm.mx/transparencia/Articulo_70/Fraccion_IX/2025/Primertrimestre/INFORME137.pdf</t>
  </si>
  <si>
    <t>FDF10036E743698D3D65999CBE4D479A</t>
  </si>
  <si>
    <t>María de Jésus</t>
  </si>
  <si>
    <t>36988514</t>
  </si>
  <si>
    <t>383</t>
  </si>
  <si>
    <t>http://www.utm.mx/transparencia/Articulo_70/Fraccion_IX/2025/Primertrimestre/INFORME138.pdf</t>
  </si>
  <si>
    <t>03BAE15BF8BEA0B56143E5F5A56D8515</t>
  </si>
  <si>
    <t>HACER ENTREGA DEL PROYECTO DEL PROGRAMA U079 DEL EJERCICIO FISCAL 2025 EN CD ADMINISTRATIVA.</t>
  </si>
  <si>
    <t>36988515</t>
  </si>
  <si>
    <t>http://www.utm.mx/transparencia/Articulo_70/Fraccion_IX/2025/Primertrimestre/INFORME139.pdf</t>
  </si>
  <si>
    <t>1D2BE229D14B04747E60FEC417013D15</t>
  </si>
  <si>
    <t>Arturo</t>
  </si>
  <si>
    <t>Mendez</t>
  </si>
  <si>
    <t>36988448</t>
  </si>
  <si>
    <t>http://www.utm.mx/transparencia/Articulo_70/Fraccion_IX/2025/Primertrimestre/INFORME72.pdf</t>
  </si>
  <si>
    <t>719A1C0AE7580CA8D4D218FA7AB7EABD</t>
  </si>
  <si>
    <t>36988449</t>
  </si>
  <si>
    <t>1175</t>
  </si>
  <si>
    <t>http://www.utm.mx/transparencia/Articulo_70/Fraccion_IX/2025/Primertrimestre/INFORME73.pdf</t>
  </si>
  <si>
    <t>C6F011BB3141FDC8D9BA54A50E28C020</t>
  </si>
  <si>
    <t>TRASLADO DE PERSONAL AL CECAE A CD. ADMINISTRATIVA Y CD. JUDICIAL A RELIZAR DIFERENTES ACTIVIDADES.</t>
  </si>
  <si>
    <t>36988450</t>
  </si>
  <si>
    <t>http://www.utm.mx/transparencia/Articulo_70/Fraccion_IX/2025/Primertrimestre/INFORME74.pdf</t>
  </si>
  <si>
    <t>BF57048380EC1BED5D1E4A8E48755242</t>
  </si>
  <si>
    <t>Tenorio</t>
  </si>
  <si>
    <t>Arvide</t>
  </si>
  <si>
    <t>ASISTIR A LAS JORNADAS DE TOPOLOGÍA Y ANÁLISIS EN LA UNPA.</t>
  </si>
  <si>
    <t>Loma Bonita</t>
  </si>
  <si>
    <t>36988484</t>
  </si>
  <si>
    <t>752</t>
  </si>
  <si>
    <t>http://www.utm.mx/transparencia/Articulo_70/Fraccion_IX/2025/Primertrimestre/INFORME108.pdf</t>
  </si>
  <si>
    <t>11C7B511B31C32FD98027FD39EE2E061</t>
  </si>
  <si>
    <t>José luis</t>
  </si>
  <si>
    <t>TRASLADO DE PERSONAL A PARTICIPAR COMO CONFERENCISTA EN EL EVENTO MUJERES DE LA CIENCIA Y TECNOLOGÍA.</t>
  </si>
  <si>
    <t>36988485</t>
  </si>
  <si>
    <t>436.94</t>
  </si>
  <si>
    <t>http://www.utm.mx/transparencia/Articulo_70/Fraccion_IX/2025/Primertrimestre/INFORME109.pdf</t>
  </si>
  <si>
    <t>FDA20BF2CD72BC18D3478E5C23D740B9</t>
  </si>
  <si>
    <t>TRASLADO DE PERSONAL A DIFERENTES CAPACITACIONES (TRANSPARENCIA - TECNOLOGÍA Y ENLACES INFORMÁTICOS).</t>
  </si>
  <si>
    <t>36988486</t>
  </si>
  <si>
    <t>http://www.utm.mx/transparencia/Articulo_70/Fraccion_IX/2025/Primertrimestre/INFORME110.pdf</t>
  </si>
  <si>
    <t>E2A2C03F9E825F115DE07EE3D17C1A4A</t>
  </si>
  <si>
    <t>36988516</t>
  </si>
  <si>
    <t>http://www.utm.mx/transparencia/Articulo_70/Fraccion_IX/2025/Primertrimestre/INFORME140.pdf</t>
  </si>
  <si>
    <t>48A4B260236559504A030D717560BD08</t>
  </si>
  <si>
    <t>36988517</t>
  </si>
  <si>
    <t>http://www.utm.mx/transparencia/Articulo_70/Fraccion_IX/2025/Primertrimestre/INFORME141.pdf</t>
  </si>
  <si>
    <t>D7E3F0D53A687377957A13BAD9A701E6</t>
  </si>
  <si>
    <t>36988518</t>
  </si>
  <si>
    <t>http://www.utm.mx/transparencia/Articulo_70/Fraccion_IX/2025/Primertrimestre/INFORME142.pdf</t>
  </si>
  <si>
    <t>C0A3FED3BF3CC747F6F973178C692810</t>
  </si>
  <si>
    <t>TRASLADO DE VEHÍCULO PARA VERIFICACIÓN (NISSAN VERSA T25-ARW).</t>
  </si>
  <si>
    <t>11/02/2025</t>
  </si>
  <si>
    <t>36988417</t>
  </si>
  <si>
    <t>http://www.utm.mx/transparencia/Articulo_70/Fraccion_IX/2025/Primertrimestre/INFORME41.pdf</t>
  </si>
  <si>
    <t>45B8E12517E876FF471AB60E5E36E3A3</t>
  </si>
  <si>
    <t>36988418</t>
  </si>
  <si>
    <t>http://www.utm.mx/transparencia/Articulo_70/Fraccion_IX/2025/Primertrimestre/INFORME42.pdf</t>
  </si>
  <si>
    <t>BE1FA70F43AD4A35802F988F03AACA98</t>
  </si>
  <si>
    <t>36988419</t>
  </si>
  <si>
    <t>http://www.utm.mx/transparencia/Articulo_70/Fraccion_IX/2025/Primertrimestre/INFORME43.pdf</t>
  </si>
  <si>
    <t>ADCCDD1F3BCC0FE2575D8DCA5E61B602</t>
  </si>
  <si>
    <t>Bazán</t>
  </si>
  <si>
    <t>36988420</t>
  </si>
  <si>
    <t>409.41</t>
  </si>
  <si>
    <t>http://www.utm.mx/transparencia/Articulo_70/Fraccion_IX/2025/Primertrimestre/INFORME44.pdf</t>
  </si>
  <si>
    <t>33F0B9FA29E7CA1212AAF76C915401F5</t>
  </si>
  <si>
    <t>TRASLADO DE VEHÍCULO PARA SU VERIFICACIÓN (NISSAN VERSA T25-ARW.</t>
  </si>
  <si>
    <t>36988451</t>
  </si>
  <si>
    <t>818</t>
  </si>
  <si>
    <t>http://www.utm.mx/transparencia/Articulo_70/Fraccion_IX/2025/Primertrimestre/INFORME75.pdf</t>
  </si>
  <si>
    <t>CEC677342E011F1E697CFE507B6086F6</t>
  </si>
  <si>
    <t>36988452</t>
  </si>
  <si>
    <t>http://www.utm.mx/transparencia/Articulo_70/Fraccion_IX/2025/Primertrimestre/INFORME76.pdf</t>
  </si>
  <si>
    <t>76E1FA7719E1DA8F623A23133A83D843</t>
  </si>
  <si>
    <t>36988453</t>
  </si>
  <si>
    <t>http://www.utm.mx/transparencia/Articulo_70/Fraccion_IX/2025/Primertrimestre/INFORME77.pdf</t>
  </si>
  <si>
    <t>28359CD04CFC338D6F5D9010C8842C9D</t>
  </si>
  <si>
    <t>TRASLADO DE PERSONAL A PARTICIPAR EN UNA ENTREVISTA DE RADIO Y TELEVISIÓN EN CORTV.</t>
  </si>
  <si>
    <t>36988487</t>
  </si>
  <si>
    <t>http://www.utm.mx/transparencia/Articulo_70/Fraccion_IX/2025/Primertrimestre/INFORME111.pdf</t>
  </si>
  <si>
    <t>DE8D0CB268170C2E513EF24209F917BE</t>
  </si>
  <si>
    <t>Perseo</t>
  </si>
  <si>
    <t>36988488</t>
  </si>
  <si>
    <t>754.9</t>
  </si>
  <si>
    <t>http://www.utm.mx/transparencia/Articulo_70/Fraccion_IX/2025/Primertrimestre/INFORME112.pdf</t>
  </si>
  <si>
    <t>D8D0BCA1C9171873916D72A297FAEE73</t>
  </si>
  <si>
    <t>ENTREGA DE DOCUMENTACIÓN DE LA AUDITORÍA 1462 Y MESA DE TRABAJO CON LA DIRECCIÓN JURÍDICA DE SHTFP.</t>
  </si>
  <si>
    <t>36988489</t>
  </si>
  <si>
    <t>http://www.utm.mx/transparencia/Articulo_70/Fraccion_IX/2025/Primertrimestre/INFORME113.pdf</t>
  </si>
  <si>
    <t>68F9FFA0A7BFB073D2FC07BBDCE26811</t>
  </si>
  <si>
    <t>Oficial de Mantenimiento</t>
  </si>
  <si>
    <t>Uriel</t>
  </si>
  <si>
    <t>León</t>
  </si>
  <si>
    <t>SUPERVISAR EN LA UNCA LA CONSTRUCCIÓN DE UNA PLANTA DE TRATAMIENTO DE AGUAS RESIDUALES.</t>
  </si>
  <si>
    <t>36988521</t>
  </si>
  <si>
    <t>http://www.utm.mx/transparencia/Articulo_70/Fraccion_IX/2025/Primertrimestre/INFORME145.pdf</t>
  </si>
  <si>
    <t>67A8EEC95B5677C06F17C662BACCE326</t>
  </si>
  <si>
    <t>TRASLADO DE PERSONAL A LA UNIDAD DE PATRIMONIO A DAR DE BAJA MOBILIARIO Y EQUIPO DIVERSO.</t>
  </si>
  <si>
    <t>36988519</t>
  </si>
  <si>
    <t>http://www.utm.mx/transparencia/Articulo_70/Fraccion_IX/2025/Primertrimestre/INFORME143.pdf</t>
  </si>
  <si>
    <t>68BD95E79F81A8C2FE98663F8508F547</t>
  </si>
  <si>
    <t>TRASLADO DE PERSONAL A SUPERVISAR EN LA UNCA LA CONSTRUCCIÓN DE UNA PLANTA DE TRATAMIENTO DE AGUAS RESIDUALES.</t>
  </si>
  <si>
    <t>36988520</t>
  </si>
  <si>
    <t>http://www.utm.mx/transparencia/Articulo_70/Fraccion_IX/2025/Primertrimestre/INFORME144.pdf</t>
  </si>
  <si>
    <t>D101335072C97133C2CF61FFB1FB9CA7</t>
  </si>
  <si>
    <t>36988421</t>
  </si>
  <si>
    <t>http://www.utm.mx/transparencia/Articulo_70/Fraccion_IX/2025/Primertrimestre/INFORME45.pdf</t>
  </si>
  <si>
    <t>7D817B026DFBFFB879DA1C20F12C944B</t>
  </si>
  <si>
    <t>36988422</t>
  </si>
  <si>
    <t>http://www.utm.mx/transparencia/Articulo_70/Fraccion_IX/2025/Primertrimestre/INFORME46.pdf</t>
  </si>
  <si>
    <t>0E40E0878122D95252E4736003D3C9CD</t>
  </si>
  <si>
    <t>36988423</t>
  </si>
  <si>
    <t>398.29</t>
  </si>
  <si>
    <t>http://www.utm.mx/transparencia/Articulo_70/Fraccion_IX/2025/Primertrimestre/INFORME47.pdf</t>
  </si>
  <si>
    <t>A6C7000D28A4E5E95AA47EC3F1CAC239</t>
  </si>
  <si>
    <t>36988454</t>
  </si>
  <si>
    <t>http://www.utm.mx/transparencia/Articulo_70/Fraccion_IX/2025/Primertrimestre/INFORME78.pdf</t>
  </si>
  <si>
    <t>ABAF4B7FBA2DC665B8E7A6464BBA514B</t>
  </si>
  <si>
    <t>René</t>
  </si>
  <si>
    <t>Morales</t>
  </si>
  <si>
    <t>36988455</t>
  </si>
  <si>
    <t>http://www.utm.mx/transparencia/Articulo_70/Fraccion_IX/2025/Primertrimestre/INFORME79.pdf</t>
  </si>
  <si>
    <t>9BD4D25AD96F646551AB29B4EE21A060</t>
  </si>
  <si>
    <t>36988456</t>
  </si>
  <si>
    <t>http://www.utm.mx/transparencia/Articulo_70/Fraccion_IX/2025/Primertrimestre/INFORME80.pdf</t>
  </si>
  <si>
    <t>F1337A0889C2ACDDD05F4E5FAF6CD6C7</t>
  </si>
  <si>
    <t>16/03/2025</t>
  </si>
  <si>
    <t>36988490</t>
  </si>
  <si>
    <t>1950</t>
  </si>
  <si>
    <t>http://www.utm.mx/transparencia/Articulo_70/Fraccion_IX/2025/Primertrimestre/INFORME114.pdf</t>
  </si>
  <si>
    <t>DA7C9C24783D13E348F84513D9F15CC6</t>
  </si>
  <si>
    <t>ENTREGA DE INFORMACIÓN EN LA SECRETARÍA DE FINANZAS.</t>
  </si>
  <si>
    <t>36988491</t>
  </si>
  <si>
    <t>http://www.utm.mx/transparencia/Articulo_70/Fraccion_IX/2025/Primertrimestre/INFORME115.pdf</t>
  </si>
  <si>
    <t>1F788F492E2321DBEF4BB768337527A1</t>
  </si>
  <si>
    <t>ASISTIR A UNA REUNIÓN DE TRABAJO CON LA MTRA. MARÍA DE LOS ANGELES PERALTA ARIAS RECTORA DE LA UTM.</t>
  </si>
  <si>
    <t>36988492</t>
  </si>
  <si>
    <t>http://www.utm.mx/transparencia/Articulo_70/Fraccion_IX/2025/Primertrimestre/INFORME116.pdf</t>
  </si>
  <si>
    <t>4C759A0E2F174CACFC20576D5BD005E0</t>
  </si>
  <si>
    <t>APOYO A REALIZACIÓN A PROYECTO ELÉCTRICO EN EL CAMPUS IXTEPEC.</t>
  </si>
  <si>
    <t>36988523</t>
  </si>
  <si>
    <t>http://www.utm.mx/transparencia/Articulo_70/Fraccion_IX/2025/Primertrimestre/INFORME147.pdf</t>
  </si>
  <si>
    <t>303AC131C0D0AE6D093981667358A6FB</t>
  </si>
  <si>
    <t>36988522</t>
  </si>
  <si>
    <t>http://www.utm.mx/transparencia/Articulo_70/Fraccion_IX/2025/Primertrimestre/INFORME146.pdf</t>
  </si>
  <si>
    <t>2C052C726CF502FC3CE634C19292EA34</t>
  </si>
  <si>
    <t>ASISTIR A LAS REUNIONES DE LAS MESAS TEMÁTICAS DE TRABAJO DEL PLAN DE DESARROLLO MUNICIPAL.</t>
  </si>
  <si>
    <t>Asunción Cuyotepeji</t>
  </si>
  <si>
    <t>36988524</t>
  </si>
  <si>
    <t>http://www.utm.mx/transparencia/Articulo_70/Fraccion_IX/2025/Primertrimestre/INFORME148.pdf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</si>
  <si>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</si>
  <si>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</si>
  <si>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</si>
  <si>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</si>
  <si>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</si>
  <si>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</si>
  <si>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</si>
  <si>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</si>
  <si>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</si>
  <si>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</si>
  <si>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</si>
  <si>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</si>
  <si>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</si>
  <si>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</si>
  <si>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</si>
  <si>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</si>
  <si>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</si>
  <si>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</si>
  <si>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89980E9A3C8ED52DD95221E34A7E2B0E</t>
  </si>
  <si>
    <t>375</t>
  </si>
  <si>
    <t>Viaticos en el país</t>
  </si>
  <si>
    <t>02CA72FE5988466FC147014B76479BFF</t>
  </si>
  <si>
    <t>02CA72FE5988466F706623A40A2946AB</t>
  </si>
  <si>
    <t>02CA72FE5988466FCA9D11C1663C5DB1</t>
  </si>
  <si>
    <t>3078A8AADED6AF1EE77C7A1FF4F063A6</t>
  </si>
  <si>
    <t>3078A8AADED6AF1E68BCC19AD79DE3B4</t>
  </si>
  <si>
    <t>6DBA1755E2BBF257626908EB1CBBC791</t>
  </si>
  <si>
    <t>89980E9A3C8ED52DC52F401D2D3519A4</t>
  </si>
  <si>
    <t>89980E9A3C8ED52DB2C013C08EC9607A</t>
  </si>
  <si>
    <t>89980E9A3C8ED52D850349F595F5DD87</t>
  </si>
  <si>
    <t>55CF17C759D0C323542577221EFF43C6</t>
  </si>
  <si>
    <t>55CF17C759D0C323E643003522DC465D</t>
  </si>
  <si>
    <t>55CF17C759D0C3233DD3E139807BAD10</t>
  </si>
  <si>
    <t>02CA72FE5988466F0304618A78E48661</t>
  </si>
  <si>
    <t>02CA72FE5988466FBF3EBFBF70112733</t>
  </si>
  <si>
    <t>9AE6A4BE429EC82015BF2977F864050A</t>
  </si>
  <si>
    <t>6DBA1755E2BBF25795F21E0D15E1C4E2</t>
  </si>
  <si>
    <t>6DBA1755E2BBF25705C505F05F55DBA0</t>
  </si>
  <si>
    <t>6DBA1755E2BBF2577DD429C739809755</t>
  </si>
  <si>
    <t>89980E9A3C8ED52DBDA04DCED6726AE1</t>
  </si>
  <si>
    <t>F39A6092758E362D0728E7883EE823D4</t>
  </si>
  <si>
    <t>F39A6092758E362D50CA6EFBFB9AE4AA</t>
  </si>
  <si>
    <t>55CF17C759D0C323B6247E8B18DB52CB</t>
  </si>
  <si>
    <t>55CF17C759D0C323AB971BD856ED2269</t>
  </si>
  <si>
    <t>E9E3D8E044870441939EEA19834E3350</t>
  </si>
  <si>
    <t>9AE6A4BE429EC8203EF90978A4CF8F08</t>
  </si>
  <si>
    <t>9AE6A4BE429EC820FEC83A6798C06D72</t>
  </si>
  <si>
    <t>9AE6A4BE429EC8204E083156853E4A66</t>
  </si>
  <si>
    <t>6DBA1755E2BBF257C90EBC1B3AC36D50</t>
  </si>
  <si>
    <t>F840321047DC481F95DF7A4C401ECEAF</t>
  </si>
  <si>
    <t>F840321047DC481FD5D2F1D1A4A653E8</t>
  </si>
  <si>
    <t>F39A6092758E362D8F821699203E9793</t>
  </si>
  <si>
    <t>F39A6092758E362D73A6491BA1FF8153</t>
  </si>
  <si>
    <t>F39A6092758E362D9901CAADC567615D</t>
  </si>
  <si>
    <t>E9E3D8E044870441DD97650541E2B4E9</t>
  </si>
  <si>
    <t>E9E3D8E0448704419360BD15F486F633</t>
  </si>
  <si>
    <t>E9E3D8E044870441DC0B6A1EF3A6EE63</t>
  </si>
  <si>
    <t>9AE6A4BE429EC8203AE8516ECB781225</t>
  </si>
  <si>
    <t>CA1E1BA1D0712B85DBBAB0D632D65965</t>
  </si>
  <si>
    <t>CA1E1BA1D0712B85AE11004658A7ABF0</t>
  </si>
  <si>
    <t>F840321047DC481F5D2FF34EDBD908A6</t>
  </si>
  <si>
    <t>F840321047DC481FEA0D306171DCDC7E</t>
  </si>
  <si>
    <t>F840321047DC481F24545D0710E792C5</t>
  </si>
  <si>
    <t>F69EB2BF415375F3E93C653EA1A8375B</t>
  </si>
  <si>
    <t>F69EB2BF415375F31CBE2D457419ED26</t>
  </si>
  <si>
    <t>F69EB2BF415375F35C1D28723503AB20</t>
  </si>
  <si>
    <t>E9E3D8E044870441C79D85125C1D2E4F</t>
  </si>
  <si>
    <t>475F476D39A56B400C285FD4F84F165F</t>
  </si>
  <si>
    <t>475F476D39A56B403064A70EFD407025</t>
  </si>
  <si>
    <t>CA1E1BA1D0712B854A888455DC36E611</t>
  </si>
  <si>
    <t>CA1E1BA1D0712B85D76AD0E7285C41E6</t>
  </si>
  <si>
    <t>CA1E1BA1D0712B8523AA7F2953965B38</t>
  </si>
  <si>
    <t>12BC0DE6C76CA898F8895A77750D7872</t>
  </si>
  <si>
    <t>12BC0DE6C76CA898791B59DBC7B4A927</t>
  </si>
  <si>
    <t>12BC0DE6C76CA89853ADE1C42C41D124</t>
  </si>
  <si>
    <t>F69EB2BF415375F39FCAC836EA28A0BD</t>
  </si>
  <si>
    <t>F69EB2BF415375F308F32A99F0C1508F</t>
  </si>
  <si>
    <t>310732C55F106EA338057EE64C955AF7</t>
  </si>
  <si>
    <t>475F476D39A56B4081B3094BEB5ECF87</t>
  </si>
  <si>
    <t>475F476D39A56B40B00BB9B2CD40AA37</t>
  </si>
  <si>
    <t>475F476D39A56B40D58E0D66997F8E2D</t>
  </si>
  <si>
    <t>BAAA9E8980ECFB1552B75F26A8645E6F</t>
  </si>
  <si>
    <t>BAAA9E8980ECFB15221B7E9527559221</t>
  </si>
  <si>
    <t>BAAA9E8980ECFB15077D9BE7959BC7F3</t>
  </si>
  <si>
    <t>12BC0DE6C76CA898F9FB85C46674C1C9</t>
  </si>
  <si>
    <t>12BC0DE6C76CA89872CCAA0C7FB55CD7</t>
  </si>
  <si>
    <t>A9E4B4F070AA1F6BBE41A0A8B6B2155F</t>
  </si>
  <si>
    <t>310732C55F106EA3D584506CD6C4F49F</t>
  </si>
  <si>
    <t>310732C55F106EA31DFB5AD590EFB08E</t>
  </si>
  <si>
    <t>310732C55F106EA332826B95462F26A8</t>
  </si>
  <si>
    <t>8A611CA054BD7ADDC4094ECEB2F6E3F7</t>
  </si>
  <si>
    <t>8A611CA054BD7ADD425A117AEDC5E074</t>
  </si>
  <si>
    <t>8A611CA054BD7ADD016CA8A7EDF71538</t>
  </si>
  <si>
    <t>BAAA9E8980ECFB1516C3B07E8C89EE84</t>
  </si>
  <si>
    <t>BAAA9E8980ECFB15BF7D4E2CD0E5A634</t>
  </si>
  <si>
    <t>96BAAAF0A6B1A130888F1CAE0ED88FCA</t>
  </si>
  <si>
    <t>A9E4B4F070AA1F6BC5410AFFB7EB6C94</t>
  </si>
  <si>
    <t>A9E4B4F070AA1F6BB1390401186E13A6</t>
  </si>
  <si>
    <t>A9E4B4F070AA1F6BD86B55E48044184F</t>
  </si>
  <si>
    <t>310732C55F106EA3DBF8603D2EAC8E25</t>
  </si>
  <si>
    <t>8DE961A8211F6AF2D252F7506638459A</t>
  </si>
  <si>
    <t>8DE961A8211F6AF2914F3F702EF1ABF6</t>
  </si>
  <si>
    <t>8A611CA054BD7ADD9801322DF64301BB</t>
  </si>
  <si>
    <t>8A611CA054BD7ADDD17274B922AC250D</t>
  </si>
  <si>
    <t>5E902233B44A34F397D9BC20766EC892</t>
  </si>
  <si>
    <t>96BAAAF0A6B1A1303A95D7EC88A89CAE</t>
  </si>
  <si>
    <t>96BAAAF0A6B1A13001930BF90D1433F4</t>
  </si>
  <si>
    <t>96BAAAF0A6B1A13045586E8FA7571048</t>
  </si>
  <si>
    <t>A9E4B4F070AA1F6BF2E1B8AEC587D031</t>
  </si>
  <si>
    <t>24A98A24E6693C91313E1AADFF37B976</t>
  </si>
  <si>
    <t>24A98A24E6693C917ACE328C07268304</t>
  </si>
  <si>
    <t>8DE961A8211F6AF28F44A136343E7938</t>
  </si>
  <si>
    <t>8DE961A8211F6AF2EC949CB2998066A7</t>
  </si>
  <si>
    <t>8DE961A8211F6AF27E97512639545977</t>
  </si>
  <si>
    <t>5E902233B44A34F3F7A205CCC0A547C1</t>
  </si>
  <si>
    <t>5E902233B44A34F3C71BB3D3D9FA3DB5</t>
  </si>
  <si>
    <t>5E902233B44A34F3439D7D932B72315B</t>
  </si>
  <si>
    <t>96BAAAF0A6B1A130F525265170B29E3B</t>
  </si>
  <si>
    <t>0E6F543BCC97EF89218E7D33B95B434F</t>
  </si>
  <si>
    <t>0E6F543BCC97EF89F171617CCF1E7627</t>
  </si>
  <si>
    <t>24A98A24E6693C913FD133EDB663259D</t>
  </si>
  <si>
    <t>24A98A24E6693C9153CACDAA910A9884</t>
  </si>
  <si>
    <t>24A98A24E6693C913F63D5D9AD5D1127</t>
  </si>
  <si>
    <t>6E05DE914B37AB25A85800A20960ED84</t>
  </si>
  <si>
    <t>6E05DE914B37AB25A3B9490D1414D612</t>
  </si>
  <si>
    <t>6E05DE914B37AB2515CF279A2EA60241</t>
  </si>
  <si>
    <t>5E902233B44A34F393AFA29826D3BE0A</t>
  </si>
  <si>
    <t>44ADD6FE30D1D2618D0CC3050EA503F4</t>
  </si>
  <si>
    <t>44ADD6FE30D1D2613343372B89FC5F14</t>
  </si>
  <si>
    <t>0E6F543BCC97EF8910AD398E573C23E4</t>
  </si>
  <si>
    <t>0E6F543BCC97EF8931FE2EA4931756BD</t>
  </si>
  <si>
    <t>0E6F543BCC97EF893DC3E9400563D593</t>
  </si>
  <si>
    <t>A5DCE52FD7C1DEDB6D6A3542364E26B9</t>
  </si>
  <si>
    <t>A5DCE52FD7C1DEDB8CB54A5A810151B1</t>
  </si>
  <si>
    <t>A5DCE52FD7C1DEDB034FC797B2B4AD95</t>
  </si>
  <si>
    <t>6E05DE914B37AB25F46BF640BA8DDAA6</t>
  </si>
  <si>
    <t>6E05DE914B37AB254A14FAE2EA025442</t>
  </si>
  <si>
    <t>8C6F55C12F590A3494525B08820B2064</t>
  </si>
  <si>
    <t>44ADD6FE30D1D26169AB849E72B20CD4</t>
  </si>
  <si>
    <t>44ADD6FE30D1D261C94FCA1E06A3441F</t>
  </si>
  <si>
    <t>44ADD6FE30D1D26189E19FBEF3F524B1</t>
  </si>
  <si>
    <t>8B1D9083B5F2B123272476E773CFEF5D</t>
  </si>
  <si>
    <t>8B1D9083B5F2B123834A37F5293B7341</t>
  </si>
  <si>
    <t>8B1D9083B5F2B123D641B49C782BCF70</t>
  </si>
  <si>
    <t>A5DCE52FD7C1DEDBD8298950BCE0B0FF</t>
  </si>
  <si>
    <t>A5DCE52FD7C1DEDBAAD31AA2609C8614</t>
  </si>
  <si>
    <t>C9412ABFBB54DA9D6A447EF2BFA98784</t>
  </si>
  <si>
    <t>8C6F55C12F590A34ECAE6BEF7F5A908A</t>
  </si>
  <si>
    <t>8C6F55C12F590A343667DC468058025A</t>
  </si>
  <si>
    <t>8C6F55C12F590A34C82286C8FC78794E</t>
  </si>
  <si>
    <t>035200BB3127CEB10CE5BD4B34A2FAE1</t>
  </si>
  <si>
    <t>035200BB3127CEB1644205485693A31D</t>
  </si>
  <si>
    <t>035200BB3127CEB1CDD2568FABBC2891</t>
  </si>
  <si>
    <t>8B1D9083B5F2B123276D917259E7D276</t>
  </si>
  <si>
    <t>8B1D9083B5F2B1239EF0EAF1E7A19CD2</t>
  </si>
  <si>
    <t>16E557A332166C71770171AF35B281DE</t>
  </si>
  <si>
    <t>C9412ABFBB54DA9DFD033F08421C32F2</t>
  </si>
  <si>
    <t>C9412ABFBB54DA9D3CB71011D4FF6931</t>
  </si>
  <si>
    <t>C9412ABFBB54DA9DC885EDA9FE16FF9C</t>
  </si>
  <si>
    <t>8C6F55C12F590A340E57FB2A07480D09</t>
  </si>
  <si>
    <t>B2D6C8508F2491E6D61428E63A0FE9F9</t>
  </si>
  <si>
    <t>B2D6C8508F2491E6C09EF17CC7B99DA8</t>
  </si>
  <si>
    <t>035200BB3127CEB1B8DCC5FCCE1F3910</t>
  </si>
  <si>
    <t>035200BB3127CEB13A82C9545AD85FFA</t>
  </si>
  <si>
    <t>0DD3BEE828704718F1978818E092D266</t>
  </si>
  <si>
    <t>16E557A332166C717FCEA43D13929D1F</t>
  </si>
  <si>
    <t>16E557A332166C71D3033E6490EE12EF</t>
  </si>
  <si>
    <t>16E557A332166C713DD698561178A95C</t>
  </si>
  <si>
    <t>C9412ABFBB54DA9DA4C4EA0044D199C0</t>
  </si>
  <si>
    <t>0F0374F08CC77A5E48EFA18B94418DDF</t>
  </si>
  <si>
    <t>0F0374F08CC77A5E277A90B107091FA5</t>
  </si>
  <si>
    <t>B2D6C8508F2491E665FC7CC3FC4A7B25</t>
  </si>
  <si>
    <t>B2D6C8508F2491E6F7B6DBFABEF792E3</t>
  </si>
  <si>
    <t>B2D6C8508F2491E649C73835DD80DBDB</t>
  </si>
  <si>
    <t>0DD3BEE82870471893398898A62C24B4</t>
  </si>
  <si>
    <t>0DD3BEE8287047184E94D7022459FC5A</t>
  </si>
  <si>
    <t>0DD3BEE828704718C57423BF7DC926E2</t>
  </si>
  <si>
    <t>16E557A332166C7143E20B4464D9D519</t>
  </si>
  <si>
    <t>062A30D37BC69E223D4811F8F402C091</t>
  </si>
  <si>
    <t>062A30D37BC69E22667A69E16FE196F3</t>
  </si>
  <si>
    <t>0F0374F08CC77A5E82E153DA3A82B46D</t>
  </si>
  <si>
    <t>0F0374F08CC77A5E154E23F941EB3C89</t>
  </si>
  <si>
    <t>0F0374F08CC77A5EA38D0892022A7190</t>
  </si>
  <si>
    <t>013C5E9AD95078A3E9EFF648DE6AEF90</t>
  </si>
  <si>
    <t>013C5E9AD95078A33EE465BB234FB2D5</t>
  </si>
  <si>
    <t>0DD3BEE82870471836F83C2FA7FF4465</t>
  </si>
  <si>
    <t>74FB2B2BDA5421D17D6214CBC79814A2</t>
  </si>
  <si>
    <t>74FB2B2BDA5421D15B41215365454C2A</t>
  </si>
  <si>
    <t>062A30D37BC69E22EBE7E896DF31039C</t>
  </si>
  <si>
    <t>062A30D37BC69E22243022E4452B49FB</t>
  </si>
  <si>
    <t>062A30D37BC69E226C2FB60A8F9668FA</t>
  </si>
  <si>
    <t>1DD290C2D1E9654FAAF61D8D83A0DF65</t>
  </si>
  <si>
    <t>1DD290C2D1E9654FBBC3F96CFD64DB95</t>
  </si>
  <si>
    <t>1DD290C2D1E9654F06B6F798308C3322</t>
  </si>
  <si>
    <t>74FB2B2BDA5421D1A86995914C190F58</t>
  </si>
  <si>
    <t>74FB2B2BDA5421D1EA3EB458BDE9D978</t>
  </si>
  <si>
    <t>74FB2B2BDA5421D1775964EDFC74198C</t>
  </si>
  <si>
    <t>3078A8AADED6AF1E439BBD0091DA204F</t>
  </si>
  <si>
    <t>3078A8AADED6AF1E64EB1DE4F8719235</t>
  </si>
  <si>
    <t>3078A8AADED6AF1E51AE3EFB8329B8EF</t>
  </si>
  <si>
    <t>1DD290C2D1E9654FBBAAAB4D9A87AAEB</t>
  </si>
  <si>
    <t>1DD290C2D1E9654F91D5AD88376F756E</t>
  </si>
  <si>
    <t>9D703B7CB73C81A210120EC244F41117</t>
  </si>
  <si>
    <t>9D703B7CB73C81A2E99C2C2C65A31848</t>
  </si>
  <si>
    <t>B0802736B0FC12A9CD89E8C412452130</t>
  </si>
  <si>
    <t>9D703B7CB73C81A263AAB4BC774E2932</t>
  </si>
  <si>
    <t>EBC173AA4E4DE21914E083DA1FD6C26A</t>
  </si>
  <si>
    <t>F0A1CFC4825447FEFB2EC8CCA289AB57</t>
  </si>
  <si>
    <t>E3857F5DA4B03CB867AA4EA4971E8882</t>
  </si>
  <si>
    <t>E3857F5DA4B03CB875489710D9F3C9C9</t>
  </si>
  <si>
    <t>956E68B9CC3C06946A0DDD7F79B6924F</t>
  </si>
  <si>
    <t>B7DB242AA622DCD0383E5FDE070FF394</t>
  </si>
  <si>
    <t>8E641519229098C6401FFA6C2924ED45</t>
  </si>
  <si>
    <t>8E641519229098C673CD42BB08C60936</t>
  </si>
  <si>
    <t>8E641519229098C64F911D8701B6BD80</t>
  </si>
  <si>
    <t>11AAC61B0116562FBEAA87030D738410</t>
  </si>
  <si>
    <t>11AAC61B0116562F34C379F8036C5587</t>
  </si>
  <si>
    <t>956E68B9CC3C06949EAED32A73B8731E</t>
  </si>
  <si>
    <t>956E68B9CC3C0694E331C00E805B0423</t>
  </si>
  <si>
    <t>956E68B9CC3C0694DBF95900E4AEC5A1</t>
  </si>
  <si>
    <t>956E68B9CC3C06947801CF4459431920</t>
  </si>
  <si>
    <t>EBC173AA4E4DE219AAE6C4B1DD896B39</t>
  </si>
  <si>
    <t>EBC173AA4E4DE2192581FFF507FA798F</t>
  </si>
  <si>
    <t>8E641519229098C67D46F9D811B20683</t>
  </si>
  <si>
    <t>8E641519229098C612A623996C341638</t>
  </si>
  <si>
    <t>9D703B7CB73C81A2676BAF54C3F8469A</t>
  </si>
  <si>
    <t>9D703B7CB73C81A262B33ABC31A4A74A</t>
  </si>
  <si>
    <t>E3857F5DA4B03CB858C4E8F07C0D905E</t>
  </si>
  <si>
    <t>E3857F5DA4B03CB8C5F9AD9CDDF0462C</t>
  </si>
  <si>
    <t>E3857F5DA4B03CB8059BF04977050B52</t>
  </si>
  <si>
    <t>11AAC61B0116562F4ADF29A131BC09D2</t>
  </si>
  <si>
    <t>11AAC61B0116562FBC6684A4E99FBB7B</t>
  </si>
  <si>
    <t>11AAC61B0116562F6430F14CA11FBAC4</t>
  </si>
  <si>
    <t>B7DB242AA622DCD06845669522339658</t>
  </si>
  <si>
    <t>B7DB242AA622DCD06B89C381D72B102C</t>
  </si>
  <si>
    <t>B7DB242AA622DCD0C8D7183979DBFEB2</t>
  </si>
  <si>
    <t>B7DB242AA622DCD0583FA78448B90285</t>
  </si>
  <si>
    <t>EBC173AA4E4DE2190964EDE42DAF729B</t>
  </si>
  <si>
    <t>EBC173AA4E4DE2191509D1DB61C0648B</t>
  </si>
  <si>
    <t>35384A65ACB58635D37CD7354EF84462</t>
  </si>
  <si>
    <t>35384A65ACB58635270C31490AED0AD1</t>
  </si>
  <si>
    <t>05EFEDB60F7BC07BC5660CB50674686C</t>
  </si>
  <si>
    <t>0D70A97C6065A4B2B64380A9B7F28F29</t>
  </si>
  <si>
    <t>05EFEDB60F7BC07B5C13451BE0444C5C</t>
  </si>
  <si>
    <t>5CAE25B0358EBC4E70CA6A94CB0C389E</t>
  </si>
  <si>
    <t>5CAE25B0358EBC4EF9A27E1D41CAA3A7</t>
  </si>
  <si>
    <t>5CAE25B0358EBC4ED39FB04602280188</t>
  </si>
  <si>
    <t>FC29C33B2237256BF7D929D06CDB726D</t>
  </si>
  <si>
    <t>FC29C33B2237256B85B6D94614BCBF1A</t>
  </si>
  <si>
    <t>FC29C33B2237256BED362D3490450519</t>
  </si>
  <si>
    <t>35384A65ACB586352B125749C1D11E9C</t>
  </si>
  <si>
    <t>35384A65ACB5863533826E560936155D</t>
  </si>
  <si>
    <t>22A0C881D6B4FDC178779DB4BFDA72DE</t>
  </si>
  <si>
    <t>05EFEDB60F7BC07BFD3E44EE676521B8</t>
  </si>
  <si>
    <t>05EFEDB60F7BC07BA796147100E7A783</t>
  </si>
  <si>
    <t>05EFEDB60F7BC07BB9D53483EC76CAC1</t>
  </si>
  <si>
    <t>FC29C33B2237256B697A90BB445C514D</t>
  </si>
  <si>
    <t>DDF3271758DF3DDAD0DD63A265154E44</t>
  </si>
  <si>
    <t>DDF3271758DF3DDA8134484C1B4CAB3F</t>
  </si>
  <si>
    <t>22A0C881D6B4FDC1C39E931AE8EFEB0C</t>
  </si>
  <si>
    <t>22A0C881D6B4FDC1DBE945EBDDBFCC25</t>
  </si>
  <si>
    <t>22A0C881D6B4FDC176A06E1EE2A06202</t>
  </si>
  <si>
    <t>2B2601089B1B325C0BA9D45FC7D8AD33</t>
  </si>
  <si>
    <t>2B2601089B1B325CF88EFE339EC15823</t>
  </si>
  <si>
    <t>2B2601089B1B325C8BE6966AAD84C327</t>
  </si>
  <si>
    <t>5CAE25B0358EBC4E243780478A4F0EF0</t>
  </si>
  <si>
    <t>5CAE25B0358EBC4E9838D3C37C831B85</t>
  </si>
  <si>
    <t>4BEBD8F176B4EBCC5D3718E3F8D47FFD</t>
  </si>
  <si>
    <t>22A0C881D6B4FDC1119E526B0261BBEB</t>
  </si>
  <si>
    <t>B607F5841F11BB02B55329364907E578</t>
  </si>
  <si>
    <t>B607F5841F11BB02EA29C2A1976AB118</t>
  </si>
  <si>
    <t>2B2601089B1B325C6A6B8ECDA890D8B8</t>
  </si>
  <si>
    <t>2B2601089B1B325CD0579E91B3FC5F3A</t>
  </si>
  <si>
    <t>23239DB50B0C777496FAD3DA6DA33BF8</t>
  </si>
  <si>
    <t>4BEBD8F176B4EBCC5E8D2305E6EC1AA3</t>
  </si>
  <si>
    <t>4BEBD8F176B4EBCC04D40FE1BF6647F8</t>
  </si>
  <si>
    <t>4BEBD8F176B4EBCC5135718483DCF9B5</t>
  </si>
  <si>
    <t>B607F5841F11BB02CE10AC3192934DA8</t>
  </si>
  <si>
    <t>23239DB50B0C77741CDAEEA4E301A946</t>
  </si>
  <si>
    <t>23239DB50B0C7774BB18413993C8A2A4</t>
  </si>
  <si>
    <t>23239DB50B0C7774EC9BD01E38337717</t>
  </si>
  <si>
    <t>4BEBD8F176B4EBCCB4EB209B5874FBAE</t>
  </si>
  <si>
    <t>4BEBD8F176B4EBCCD18DDAD4EE4379C3</t>
  </si>
  <si>
    <t>21AB026BD922948D463947DB01B55E29</t>
  </si>
  <si>
    <t>B607F5841F11BB0261A4C87B8796D036</t>
  </si>
  <si>
    <t>B607F5841F11BB02FE9CF06A012A026A</t>
  </si>
  <si>
    <t>23239DB50B0C7774A6165073394CF20A</t>
  </si>
  <si>
    <t>A8E947647D6F6941D58FB5BC6ABDD69B</t>
  </si>
  <si>
    <t>A8E947647D6F694132BD3D8DC1C10F5E</t>
  </si>
  <si>
    <t>94FFA73EAA6D4811CCF0905D76F73E76</t>
  </si>
  <si>
    <t>94FFA73EAA6D4811AC6B98E41C5FA3D4</t>
  </si>
  <si>
    <t>94FFA73EAA6D4811C618351F4DE6A978</t>
  </si>
  <si>
    <t>21AB026BD922948D101C57C64280218C</t>
  </si>
  <si>
    <t>21AB026BD922948D2D12AC472D3FB4B7</t>
  </si>
  <si>
    <t>21AB026BD922948D43BA72A2000C5CEE</t>
  </si>
  <si>
    <t>A8E947647D6F69414012A3617C8C2AE0</t>
  </si>
  <si>
    <t>A8E947647D6F6941EF57FC65828A58B8</t>
  </si>
  <si>
    <t>A8E947647D6F6941929F61A94373EA3E</t>
  </si>
  <si>
    <t>94FFA73EAA6D4811362FDA86CFF7132A</t>
  </si>
  <si>
    <t>94FFA73EAA6D4811483B8B45987890B9</t>
  </si>
  <si>
    <t>FD0B6693D9C4927CB047A538C0854567</t>
  </si>
  <si>
    <t>21AB026BD922948DC546AC10EE190994</t>
  </si>
  <si>
    <t>78D4CFD5CA55E53AC1019575A0A42BCD</t>
  </si>
  <si>
    <t>78D4CFD5CA55E53A3161108A20218482</t>
  </si>
  <si>
    <t>349BF4EC7D8FCBB78A8E0630F1029794</t>
  </si>
  <si>
    <t>349BF4EC7D8FCBB7D87893D392CC379E</t>
  </si>
  <si>
    <t>349BF4EC7D8FCBB7FEB3F821C093DAB0</t>
  </si>
  <si>
    <t>FD0B6693D9C4927C8E9D25D1F3AC85F0</t>
  </si>
  <si>
    <t>FD0B6693D9C4927CDEF871C3D5C0314D</t>
  </si>
  <si>
    <t>FD0B6693D9C4927C785FA24A299BB6F3</t>
  </si>
  <si>
    <t>B0802736B0FC12A99061C18264D403AE</t>
  </si>
  <si>
    <t>B0802736B0FC12A92578CD4B3E5C309C</t>
  </si>
  <si>
    <t>B0802736B0FC12A95266964D0E505536</t>
  </si>
  <si>
    <t>78D4CFD5CA55E53AB153A1522DB41966</t>
  </si>
  <si>
    <t>78D4CFD5CA55E53A20F8D70E579118DE</t>
  </si>
  <si>
    <t>78D4CFD5CA55E53AB3CCC65894BF2DA2</t>
  </si>
  <si>
    <t>349BF4EC7D8FCBB7CB42CAE0C4948501</t>
  </si>
  <si>
    <t>349BF4EC7D8FCBB7342DD26EC978B22A</t>
  </si>
  <si>
    <t>D92B0273C073F07246CCE81EFA868BA2</t>
  </si>
  <si>
    <t>FD0B6693D9C4927C79BA9121BFA4FF5B</t>
  </si>
  <si>
    <t>1B591E582738FB1226456AF4E1B7FB37</t>
  </si>
  <si>
    <t>1B591E582738FB1262C1C49E340AB0EA</t>
  </si>
  <si>
    <t>EAE8A89ECC7F85697C8B35453B5CEB31</t>
  </si>
  <si>
    <t>EAE8A89ECC7F856914CFADA832153AE3</t>
  </si>
  <si>
    <t>EAE8A89ECC7F85690C6DAC7D53D02D66</t>
  </si>
  <si>
    <t>D92B0273C073F072D5A78AEE6A605285</t>
  </si>
  <si>
    <t>D92B0273C073F072A78F345BBC11B602</t>
  </si>
  <si>
    <t>D92B0273C073F072094C43655D449169</t>
  </si>
  <si>
    <t>1B591E582738FB122A60330DE2BE1E8E</t>
  </si>
  <si>
    <t>1B591E582738FB12423C01B33E6EB283</t>
  </si>
  <si>
    <t>1B591E582738FB12DDBE2BD37C808FD7</t>
  </si>
  <si>
    <t>B0802736B0FC12A980960D13B2FE6892</t>
  </si>
  <si>
    <t>CAC8F1C522CE6BA3820C025DB694BFD8</t>
  </si>
  <si>
    <t>CAC8F1C522CE6BA3071AFF5D8C6F9954</t>
  </si>
  <si>
    <t>CAC8F1C522CE6BA3F2A1C24110B04F5D</t>
  </si>
  <si>
    <t>EAE8A89ECC7F8569CD075A1BC55C4771</t>
  </si>
  <si>
    <t>EAE8A89ECC7F8569BA254419A6A6E5D2</t>
  </si>
  <si>
    <t>0D70A97C6065A4B2EA97E25616C32FEF</t>
  </si>
  <si>
    <t>D92B0273C073F072DBD16F53D8FB04C0</t>
  </si>
  <si>
    <t>F0AE2B64BD30C2B5A57895B620EED31A</t>
  </si>
  <si>
    <t>F0AE2B64BD30C2B507B11BE75F6B5703</t>
  </si>
  <si>
    <t>F1691D7C3D6FD61E116763327DCE79F0</t>
  </si>
  <si>
    <t>F1691D7C3D6FD61E8AFD037D8C933D25</t>
  </si>
  <si>
    <t>F1691D7C3D6FD61EEB891CBFC6128D41</t>
  </si>
  <si>
    <t>CAC8F1C522CE6BA3EE24D317C27970EB</t>
  </si>
  <si>
    <t>CAC8F1C522CE6BA3770DA912BB722D9B</t>
  </si>
  <si>
    <t>35384A65ACB58635FE36ED0521B1DA88</t>
  </si>
  <si>
    <t>0D70A97C6065A4B27CCA979D294D21C7</t>
  </si>
  <si>
    <t>0D70A97C6065A4B24E857716D4A3D2F3</t>
  </si>
  <si>
    <t>0D70A97C6065A4B2EF9FC67183D51C2C</t>
  </si>
  <si>
    <t>F0AE2B64BD30C2B5CF5E8554D6A7240C</t>
  </si>
  <si>
    <t>F0AE2B64BD30C2B5759DA8E60A5434DF</t>
  </si>
  <si>
    <t>F0AE2B64BD30C2B5B7A44426009BDB86</t>
  </si>
  <si>
    <t>F1691D7C3D6FD61E27F6B9ACC1E74938</t>
  </si>
  <si>
    <t>F1691D7C3D6FD61E77A467767CE9946C</t>
  </si>
  <si>
    <t>FC29C33B2237256BEF690820AF816925</t>
  </si>
  <si>
    <t>47707</t>
  </si>
  <si>
    <t>Hipervínculo a las facturas o comprobantes</t>
  </si>
  <si>
    <t>1DD290C2D1E9654FF994F60BC988EEDF</t>
  </si>
  <si>
    <t>http://www.utm.mx/transparencia/Articulo_70/Fraccion_IX/2025/Segundotrimestre/FACTURA42.pdf</t>
  </si>
  <si>
    <t>74FB2B2BDA5421D113B17A9B29FB801A</t>
  </si>
  <si>
    <t>http://www.utm.mx/transparencia/Articulo_70/Fraccion_IX/2025/Segundotrimestre/FACTURA137.pdf</t>
  </si>
  <si>
    <t>02CA72FE5988466F7496129C5471EAB3</t>
  </si>
  <si>
    <t>http://www.utm.mx/transparencia/Articulo_70/Fraccion_IX/2025/Segundotrimestre/FACTURA136.pdf</t>
  </si>
  <si>
    <t>02CA72FE5988466F3F96A76F1D8F33EE</t>
  </si>
  <si>
    <t>http://www.utm.mx/transparencia/Articulo_70/Fraccion_IX/2025/Segundotrimestre/FACTURA135.pdf</t>
  </si>
  <si>
    <t>3078A8AADED6AF1E133562DBAF5436A4</t>
  </si>
  <si>
    <t>http://www.utm.mx/transparencia/Articulo_70/Fraccion_IX/2025/Segundotrimestre/FACTURA89.pdf</t>
  </si>
  <si>
    <t>3078A8AADED6AF1E98949C169E29D909</t>
  </si>
  <si>
    <t>http://www.utm.mx/transparencia/Articulo_70/Fraccion_IX/2025/Segundotrimestre/FACTURA88.pdf</t>
  </si>
  <si>
    <t>3078A8AADED6AF1E7FFB0E6BA72D2D1E</t>
  </si>
  <si>
    <t>http://www.utm.mx/transparencia/Articulo_70/Fraccion_IX/2025/Segundotrimestre/FACTURA87.pdf</t>
  </si>
  <si>
    <t>89980E9A3C8ED52D90345E9671CAFFD5</t>
  </si>
  <si>
    <t>http://www.utm.mx/transparencia/Articulo_70/Fraccion_IX/2025/Segundotrimestre/FACTURA41.pdf</t>
  </si>
  <si>
    <t>89980E9A3C8ED52D1C3A7C229FC1FE37</t>
  </si>
  <si>
    <t>http://www.utm.mx/transparencia/Articulo_70/Fraccion_IX/2025/Segundotrimestre/FACTURA40.pdf</t>
  </si>
  <si>
    <t>89980E9A3C8ED52DD02D438216B0B4E3</t>
  </si>
  <si>
    <t>http://www.utm.mx/transparencia/Articulo_70/Fraccion_IX/2025/Segundotrimestre/FACTURA39.pdf</t>
  </si>
  <si>
    <t>50CA9967E93E158D6B7EDF46A0247853</t>
  </si>
  <si>
    <t>http://www.utm.mx/transparencia/Articulo_70/Fraccion_IX/2025/Segundotrimestre/FACTURA182.pdf</t>
  </si>
  <si>
    <t>55CF17C759D0C3236104DD971BE31A0E</t>
  </si>
  <si>
    <t>http://www.utm.mx/transparencia/Articulo_70/Fraccion_IX/2025/Segundotrimestre/FACTURA181.pdf</t>
  </si>
  <si>
    <t>55CF17C759D0C323FDB770C9D0A9117D</t>
  </si>
  <si>
    <t>http://www.utm.mx/transparencia/Articulo_70/Fraccion_IX/2025/Segundotrimestre/FACTURA180.pdf</t>
  </si>
  <si>
    <t>02CA72FE5988466FC058526A35591FD6</t>
  </si>
  <si>
    <t>http://www.utm.mx/transparencia/Articulo_70/Fraccion_IX/2025/Segundotrimestre/FACTURA134.pdf</t>
  </si>
  <si>
    <t>02CA72FE5988466F4757769DA8FF4375</t>
  </si>
  <si>
    <t>http://www.utm.mx/transparencia/Articulo_70/Fraccion_IX/2025/Segundotrimestre/FACTURA133.pdf</t>
  </si>
  <si>
    <t>02CA72FE5988466F60E37D24E983290B</t>
  </si>
  <si>
    <t>http://www.utm.mx/transparencia/Articulo_70/Fraccion_IX/2025/Segundotrimestre/FACTURA132.pdf</t>
  </si>
  <si>
    <t>6DBA1755E2BBF257EF85AB8D56924FC8</t>
  </si>
  <si>
    <t>http://www.utm.mx/transparencia/Articulo_70/Fraccion_IX/2025/Segundotrimestre/FACTURA86.pdf</t>
  </si>
  <si>
    <t>6DBA1755E2BBF2578CBA18A995AAA81D</t>
  </si>
  <si>
    <t>http://www.utm.mx/transparencia/Articulo_70/Fraccion_IX/2025/Segundotrimestre/FACTURA85.pdf</t>
  </si>
  <si>
    <t>6DBA1755E2BBF2571220796C5E2F001A</t>
  </si>
  <si>
    <t>http://www.utm.mx/transparencia/Articulo_70/Fraccion_IX/2025/Segundotrimestre/FACTURA84.pdf</t>
  </si>
  <si>
    <t>89980E9A3C8ED52DA29BC01DC9A4DC65</t>
  </si>
  <si>
    <t>http://www.utm.mx/transparencia/Articulo_70/Fraccion_IX/2025/Segundotrimestre/FACTURA38.pdf</t>
  </si>
  <si>
    <t>89980E9A3C8ED52D324C12AEE9477B2F</t>
  </si>
  <si>
    <t>http://www.utm.mx/transparencia/Articulo_70/Fraccion_IX/2025/Segundotrimestre/FACTURA37.pdf</t>
  </si>
  <si>
    <t>F39A6092758E362DE0847F8260862FF8</t>
  </si>
  <si>
    <t>http://www.utm.mx/transparencia/Articulo_70/Fraccion_IX/2025/Segundotrimestre/FACTURA36.pdf</t>
  </si>
  <si>
    <t>55CF17C759D0C323B972D8F1BDA39F66</t>
  </si>
  <si>
    <t>http://www.utm.mx/transparencia/Articulo_70/Fraccion_IX/2025/Segundotrimestre/FACTURA179.pdf</t>
  </si>
  <si>
    <t>55CF17C759D0C323AD5A9257B083C6FB</t>
  </si>
  <si>
    <t>http://www.utm.mx/transparencia/Articulo_70/Fraccion_IX/2025/Segundotrimestre/FACTURA178.pdf</t>
  </si>
  <si>
    <t>55CF17C759D0C32348EA709CA4A32511</t>
  </si>
  <si>
    <t>http://www.utm.mx/transparencia/Articulo_70/Fraccion_IX/2025/Segundotrimestre/FACTURA177.pdf</t>
  </si>
  <si>
    <t>9AE6A4BE429EC820C127B521CAB81C03</t>
  </si>
  <si>
    <t>http://www.utm.mx/transparencia/Articulo_70/Fraccion_IX/2025/Segundotrimestre/FACTURA131.pdf</t>
  </si>
  <si>
    <t>9AE6A4BE429EC82093512E5A0625038C</t>
  </si>
  <si>
    <t>http://www.utm.mx/transparencia/Articulo_70/Fraccion_IX/2025/Segundotrimestre/FACTURA130.pdf</t>
  </si>
  <si>
    <t>9AE6A4BE429EC820DDF72260E48B875B</t>
  </si>
  <si>
    <t>http://www.utm.mx/transparencia/Articulo_70/Fraccion_IX/2025/Segundotrimestre/FACTURA129.pdf</t>
  </si>
  <si>
    <t>6DBA1755E2BBF257DF2CB5B715C3E0E6</t>
  </si>
  <si>
    <t>http://www.utm.mx/transparencia/Articulo_70/Fraccion_IX/2025/Segundotrimestre/FACTURA83.pdf</t>
  </si>
  <si>
    <t>6DBA1755E2BBF2573B1841E61558CD60</t>
  </si>
  <si>
    <t>http://www.utm.mx/transparencia/Articulo_70/Fraccion_IX/2025/Segundotrimestre/FACTURA82.pdf</t>
  </si>
  <si>
    <t>F840321047DC481FC86E49673DA70CDD</t>
  </si>
  <si>
    <t>http://www.utm.mx/transparencia/Articulo_70/Fraccion_IX/2025/Segundotrimestre/FACTURA81.pdf</t>
  </si>
  <si>
    <t>F39A6092758E362DE05348FD56765DE8</t>
  </si>
  <si>
    <t>http://www.utm.mx/transparencia/Articulo_70/Fraccion_IX/2025/Segundotrimestre/FACTURA35.pdf</t>
  </si>
  <si>
    <t>F39A6092758E362DE121DF6A032B7B93</t>
  </si>
  <si>
    <t>http://www.utm.mx/transparencia/Articulo_70/Fraccion_IX/2025/Segundotrimestre/FACTURA34.pdf</t>
  </si>
  <si>
    <t>F39A6092758E362D4ECCAC67B1E766E8</t>
  </si>
  <si>
    <t>http://www.utm.mx/transparencia/Articulo_70/Fraccion_IX/2025/Segundotrimestre/FACTURA33.pdf</t>
  </si>
  <si>
    <t>E9E3D8E044870441CE657CC19A8CEAD8</t>
  </si>
  <si>
    <t>http://www.utm.mx/transparencia/Articulo_70/Fraccion_IX/2025/Segundotrimestre/FACTURA176.pdf</t>
  </si>
  <si>
    <t>E9E3D8E04487044161850561B4A26853</t>
  </si>
  <si>
    <t>http://www.utm.mx/transparencia/Articulo_70/Fraccion_IX/2025/Segundotrimestre/FACTURA175.pdf</t>
  </si>
  <si>
    <t>E9E3D8E044870441368C4EF9B63D8732</t>
  </si>
  <si>
    <t>http://www.utm.mx/transparencia/Articulo_70/Fraccion_IX/2025/Segundotrimestre/FACTURA174.pdf</t>
  </si>
  <si>
    <t>9AE6A4BE429EC82012C13A958F10EBCD</t>
  </si>
  <si>
    <t>http://www.utm.mx/transparencia/Articulo_70/Fraccion_IX/2025/Segundotrimestre/FACTURA128.pdf</t>
  </si>
  <si>
    <t>9AE6A4BE429EC82014D78A612391C456</t>
  </si>
  <si>
    <t>http://www.utm.mx/transparencia/Articulo_70/Fraccion_IX/2025/Segundotrimestre/FACTURA127.pdf</t>
  </si>
  <si>
    <t>CA1E1BA1D0712B85474BF33C20C8A49A</t>
  </si>
  <si>
    <t>http://www.utm.mx/transparencia/Articulo_70/Fraccion_IX/2025/Segundotrimestre/FACTURA126.pdf</t>
  </si>
  <si>
    <t>F840321047DC481FBE0392A39819E01B</t>
  </si>
  <si>
    <t>http://www.utm.mx/transparencia/Articulo_70/Fraccion_IX/2025/Segundotrimestre/FACTURA80.pdf</t>
  </si>
  <si>
    <t>F840321047DC481F78F187CAB469C6C3</t>
  </si>
  <si>
    <t>http://www.utm.mx/transparencia/Articulo_70/Fraccion_IX/2025/Segundotrimestre/FACTURA79.pdf</t>
  </si>
  <si>
    <t>F840321047DC481FD7635984663E7F43</t>
  </si>
  <si>
    <t>http://www.utm.mx/transparencia/Articulo_70/Fraccion_IX/2025/Segundotrimestre/FACTURA78.pdf</t>
  </si>
  <si>
    <t>F39A6092758E362D2EA7157CD819B4E5</t>
  </si>
  <si>
    <t>http://www.utm.mx/transparencia/Articulo_70/Fraccion_IX/2025/Segundotrimestre/FACTURA32.pdf</t>
  </si>
  <si>
    <t>F69EB2BF415375F3866EA2E8A54EC510</t>
  </si>
  <si>
    <t>http://www.utm.mx/transparencia/Articulo_70/Fraccion_IX/2025/Segundotrimestre/FACTURA31.pdf</t>
  </si>
  <si>
    <t>F69EB2BF415375F3D13587289AAD0C0F</t>
  </si>
  <si>
    <t>http://www.utm.mx/transparencia/Articulo_70/Fraccion_IX/2025/Segundotrimestre/FACTURA30.pdf</t>
  </si>
  <si>
    <t>E9E3D8E04487044133D7F419AF355C50</t>
  </si>
  <si>
    <t>http://www.utm.mx/transparencia/Articulo_70/Fraccion_IX/2025/Segundotrimestre/FACTURA173.pdf</t>
  </si>
  <si>
    <t>E9E3D8E044870441B46C8D6CBACBEB77</t>
  </si>
  <si>
    <t>http://www.utm.mx/transparencia/Articulo_70/Fraccion_IX/2025/Segundotrimestre/FACTURA172.pdf</t>
  </si>
  <si>
    <t>475F476D39A56B40D581650D01B87E10</t>
  </si>
  <si>
    <t>http://www.utm.mx/transparencia/Articulo_70/Fraccion_IX/2025/Segundotrimestre/FACTURA171.pdf</t>
  </si>
  <si>
    <t>CA1E1BA1D0712B85969756E3AA10F5DF</t>
  </si>
  <si>
    <t>http://www.utm.mx/transparencia/Articulo_70/Fraccion_IX/2025/Segundotrimestre/FACTURA125.pdf</t>
  </si>
  <si>
    <t>CA1E1BA1D0712B85D7AD6A7C576F8DCA</t>
  </si>
  <si>
    <t>http://www.utm.mx/transparencia/Articulo_70/Fraccion_IX/2025/Segundotrimestre/FACTURA124.pdf</t>
  </si>
  <si>
    <t>CA1E1BA1D0712B85A4DB009A316A4DBF</t>
  </si>
  <si>
    <t>http://www.utm.mx/transparencia/Articulo_70/Fraccion_IX/2025/Segundotrimestre/FACTURA123.pdf</t>
  </si>
  <si>
    <t>F840321047DC481F9D924BDF5CA8871A</t>
  </si>
  <si>
    <t>http://www.utm.mx/transparencia/Articulo_70/Fraccion_IX/2025/Segundotrimestre/FACTURA77.pdf</t>
  </si>
  <si>
    <t>12BC0DE6C76CA8985F5F0224E712437D</t>
  </si>
  <si>
    <t>http://www.utm.mx/transparencia/Articulo_70/Fraccion_IX/2025/Segundotrimestre/FACTURA76.pdf</t>
  </si>
  <si>
    <t>12BC0DE6C76CA89817C865CE4D3A2B4F</t>
  </si>
  <si>
    <t>http://www.utm.mx/transparencia/Articulo_70/Fraccion_IX/2025/Segundotrimestre/FACTURA75.pdf</t>
  </si>
  <si>
    <t>F69EB2BF415375F36AD8B87C8F2C3F8F</t>
  </si>
  <si>
    <t>http://www.utm.mx/transparencia/Articulo_70/Fraccion_IX/2025/Segundotrimestre/FACTURA29.pdf</t>
  </si>
  <si>
    <t>F69EB2BF415375F3D4DA06858458A472</t>
  </si>
  <si>
    <t>http://www.utm.mx/transparencia/Articulo_70/Fraccion_IX/2025/Segundotrimestre/FACTURA28.pdf</t>
  </si>
  <si>
    <t>F69EB2BF415375F3B31424FF47416F5E</t>
  </si>
  <si>
    <t>http://www.utm.mx/transparencia/Articulo_70/Fraccion_IX/2025/Segundotrimestre/FACTURA27.pdf</t>
  </si>
  <si>
    <t>475F476D39A56B4003ED5928D7955718</t>
  </si>
  <si>
    <t>http://www.utm.mx/transparencia/Articulo_70/Fraccion_IX/2025/Segundotrimestre/FACTURA170.pdf</t>
  </si>
  <si>
    <t>475F476D39A56B406B395060F8B159F6</t>
  </si>
  <si>
    <t>http://www.utm.mx/transparencia/Articulo_70/Fraccion_IX/2025/Segundotrimestre/FACTURA169.pdf</t>
  </si>
  <si>
    <t>475F476D39A56B40E611DC0A92E34A60</t>
  </si>
  <si>
    <t>http://www.utm.mx/transparencia/Articulo_70/Fraccion_IX/2025/Segundotrimestre/FACTURA168.pdf</t>
  </si>
  <si>
    <t>CA1E1BA1D0712B85AB1FEC0D11AF6EF5</t>
  </si>
  <si>
    <t>http://www.utm.mx/transparencia/Articulo_70/Fraccion_IX/2025/Segundotrimestre/FACTURA122.pdf</t>
  </si>
  <si>
    <t>BAAA9E8980ECFB152BFCA93F2209183B</t>
  </si>
  <si>
    <t>http://www.utm.mx/transparencia/Articulo_70/Fraccion_IX/2025/Segundotrimestre/FACTURA121.pdf</t>
  </si>
  <si>
    <t>BAAA9E8980ECFB1576B162067C14374B</t>
  </si>
  <si>
    <t>http://www.utm.mx/transparencia/Articulo_70/Fraccion_IX/2025/Segundotrimestre/FACTURA120.pdf</t>
  </si>
  <si>
    <t>12BC0DE6C76CA898A6AFE090A1BF01C7</t>
  </si>
  <si>
    <t>http://www.utm.mx/transparencia/Articulo_70/Fraccion_IX/2025/Segundotrimestre/FACTURA74.pdf</t>
  </si>
  <si>
    <t>12BC0DE6C76CA898BF337B202D3FA95C</t>
  </si>
  <si>
    <t>http://www.utm.mx/transparencia/Articulo_70/Fraccion_IX/2025/Segundotrimestre/FACTURA73.pdf</t>
  </si>
  <si>
    <t>12BC0DE6C76CA8980DA5F0D0DE988555</t>
  </si>
  <si>
    <t>http://www.utm.mx/transparencia/Articulo_70/Fraccion_IX/2025/Segundotrimestre/FACTURA72.pdf</t>
  </si>
  <si>
    <t>310732C55F106EA39A0ABE944B22ECBF</t>
  </si>
  <si>
    <t>http://www.utm.mx/transparencia/Articulo_70/Fraccion_IX/2025/Segundotrimestre/FACTURA26.pdf</t>
  </si>
  <si>
    <t>310732C55F106EA33BF4EFF1C91A2862</t>
  </si>
  <si>
    <t>http://www.utm.mx/transparencia/Articulo_70/Fraccion_IX/2025/Segundotrimestre/FACTURA25.pdf</t>
  </si>
  <si>
    <t>310732C55F106EA3B327A72988FAF0BD</t>
  </si>
  <si>
    <t>http://www.utm.mx/transparencia/Articulo_70/Fraccion_IX/2025/Segundotrimestre/FACTURA24.pdf</t>
  </si>
  <si>
    <t>475F476D39A56B40C1DB83FF75A3DB94</t>
  </si>
  <si>
    <t>http://www.utm.mx/transparencia/Articulo_70/Fraccion_IX/2025/Segundotrimestre/FACTURA167.pdf</t>
  </si>
  <si>
    <t>8A611CA054BD7ADD06EFDCE8E4429AA1</t>
  </si>
  <si>
    <t>http://www.utm.mx/transparencia/Articulo_70/Fraccion_IX/2025/Segundotrimestre/FACTURA166.pdf</t>
  </si>
  <si>
    <t>8A611CA054BD7ADDF5E692F013954AE6</t>
  </si>
  <si>
    <t>http://www.utm.mx/transparencia/Articulo_70/Fraccion_IX/2025/Segundotrimestre/FACTURA165.pdf</t>
  </si>
  <si>
    <t>BAAA9E8980ECFB1590D9839F54FCF418</t>
  </si>
  <si>
    <t>http://www.utm.mx/transparencia/Articulo_70/Fraccion_IX/2025/Segundotrimestre/FACTURA119.pdf</t>
  </si>
  <si>
    <t>BAAA9E8980ECFB15C84838F1207E8A1B</t>
  </si>
  <si>
    <t>http://www.utm.mx/transparencia/Articulo_70/Fraccion_IX/2025/Segundotrimestre/FACTURA118.pdf</t>
  </si>
  <si>
    <t>BAAA9E8980ECFB1563EE6B1A448BB560</t>
  </si>
  <si>
    <t>http://www.utm.mx/transparencia/Articulo_70/Fraccion_IX/2025/Segundotrimestre/FACTURA117.pdf</t>
  </si>
  <si>
    <t>A9E4B4F070AA1F6BA992CBE6867C83CB</t>
  </si>
  <si>
    <t>http://www.utm.mx/transparencia/Articulo_70/Fraccion_IX/2025/Segundotrimestre/FACTURA71.pdf</t>
  </si>
  <si>
    <t>A9E4B4F070AA1F6BF77C873AEC67C984</t>
  </si>
  <si>
    <t>http://www.utm.mx/transparencia/Articulo_70/Fraccion_IX/2025/Segundotrimestre/FACTURA70.pdf</t>
  </si>
  <si>
    <t>A9E4B4F070AA1F6BF519119F1242FCB6</t>
  </si>
  <si>
    <t>http://www.utm.mx/transparencia/Articulo_70/Fraccion_IX/2025/Segundotrimestre/FACTURA69.pdf</t>
  </si>
  <si>
    <t>310732C55F106EA3AA1F5C9FBDA56FD2</t>
  </si>
  <si>
    <t>http://www.utm.mx/transparencia/Articulo_70/Fraccion_IX/2025/Segundotrimestre/FACTURA23.pdf</t>
  </si>
  <si>
    <t>310732C55F106EA35591E1B79FE6DC6C</t>
  </si>
  <si>
    <t>http://www.utm.mx/transparencia/Articulo_70/Fraccion_IX/2025/Segundotrimestre/FACTURA22.pdf</t>
  </si>
  <si>
    <t>8DE961A8211F6AF29E71008ACB87DAA8</t>
  </si>
  <si>
    <t>http://www.utm.mx/transparencia/Articulo_70/Fraccion_IX/2025/Segundotrimestre/FACTURA21.pdf</t>
  </si>
  <si>
    <t>8A611CA054BD7ADDB0E64A415A8403EB</t>
  </si>
  <si>
    <t>http://www.utm.mx/transparencia/Articulo_70/Fraccion_IX/2025/Segundotrimestre/FACTURA164.pdf</t>
  </si>
  <si>
    <t>8A611CA054BD7ADDB88106AF612FD503</t>
  </si>
  <si>
    <t>http://www.utm.mx/transparencia/Articulo_70/Fraccion_IX/2025/Segundotrimestre/FACTURA163.pdf</t>
  </si>
  <si>
    <t>8A611CA054BD7ADDB84B4E9998EE8EA5</t>
  </si>
  <si>
    <t>http://www.utm.mx/transparencia/Articulo_70/Fraccion_IX/2025/Segundotrimestre/FACTURA162.pdf</t>
  </si>
  <si>
    <t>96BAAAF0A6B1A130E96F5CE6F73CE3C4</t>
  </si>
  <si>
    <t>http://www.utm.mx/transparencia/Articulo_70/Fraccion_IX/2025/Segundotrimestre/FACTURA116.pdf</t>
  </si>
  <si>
    <t>96BAAAF0A6B1A130B65E345BD2D1F732</t>
  </si>
  <si>
    <t>http://www.utm.mx/transparencia/Articulo_70/Fraccion_IX/2025/Segundotrimestre/FACTURA115.pdf</t>
  </si>
  <si>
    <t>96BAAAF0A6B1A130EC2FB8A989210765</t>
  </si>
  <si>
    <t>http://www.utm.mx/transparencia/Articulo_70/Fraccion_IX/2025/Segundotrimestre/FACTURA114.pdf</t>
  </si>
  <si>
    <t>A9E4B4F070AA1F6BBA0D82E8D9657CFD</t>
  </si>
  <si>
    <t>http://www.utm.mx/transparencia/Articulo_70/Fraccion_IX/2025/Segundotrimestre/FACTURA68.pdf</t>
  </si>
  <si>
    <t>A9E4B4F070AA1F6B84CF21FDD344C5B4</t>
  </si>
  <si>
    <t>http://www.utm.mx/transparencia/Articulo_70/Fraccion_IX/2025/Segundotrimestre/FACTURA67.pdf</t>
  </si>
  <si>
    <t>24A98A24E6693C918DDCEB95D69924BE</t>
  </si>
  <si>
    <t>http://www.utm.mx/transparencia/Articulo_70/Fraccion_IX/2025/Segundotrimestre/FACTURA66.pdf</t>
  </si>
  <si>
    <t>8DE961A8211F6AF27D6E49808CB4CEEA</t>
  </si>
  <si>
    <t>http://www.utm.mx/transparencia/Articulo_70/Fraccion_IX/2025/Segundotrimestre/FACTURA20.pdf</t>
  </si>
  <si>
    <t>8DE961A8211F6AF23A5BF3D904812F68</t>
  </si>
  <si>
    <t>http://www.utm.mx/transparencia/Articulo_70/Fraccion_IX/2025/Segundotrimestre/FACTURA19.pdf</t>
  </si>
  <si>
    <t>8DE961A8211F6AF225EBA43325BF4B31</t>
  </si>
  <si>
    <t>http://www.utm.mx/transparencia/Articulo_70/Fraccion_IX/2025/Segundotrimestre/FACTURA18.pdf</t>
  </si>
  <si>
    <t>5E902233B44A34F31B73CCD1B2CCE566</t>
  </si>
  <si>
    <t>http://www.utm.mx/transparencia/Articulo_70/Fraccion_IX/2025/Segundotrimestre/FACTURA161.pdf</t>
  </si>
  <si>
    <t>5E902233B44A34F381AD480237A1AB6A</t>
  </si>
  <si>
    <t>http://www.utm.mx/transparencia/Articulo_70/Fraccion_IX/2025/Segundotrimestre/FACTURA160.pdf</t>
  </si>
  <si>
    <t>5E902233B44A34F3AA9ABFF74B74B22E</t>
  </si>
  <si>
    <t>http://www.utm.mx/transparencia/Articulo_70/Fraccion_IX/2025/Segundotrimestre/FACTURA159.pdf</t>
  </si>
  <si>
    <t>96BAAAF0A6B1A1307E0D024734AAE440</t>
  </si>
  <si>
    <t>http://www.utm.mx/transparencia/Articulo_70/Fraccion_IX/2025/Segundotrimestre/FACTURA113.pdf</t>
  </si>
  <si>
    <t>96BAAAF0A6B1A130293E944F9632BC3D</t>
  </si>
  <si>
    <t>http://www.utm.mx/transparencia/Articulo_70/Fraccion_IX/2025/Segundotrimestre/FACTURA112.pdf</t>
  </si>
  <si>
    <t>0E6F543BCC97EF8903D449DEFA1A3A02</t>
  </si>
  <si>
    <t>http://www.utm.mx/transparencia/Articulo_70/Fraccion_IX/2025/Segundotrimestre/FACTURA111.pdf</t>
  </si>
  <si>
    <t>24A98A24E6693C913345E6A16BBCE554</t>
  </si>
  <si>
    <t>http://www.utm.mx/transparencia/Articulo_70/Fraccion_IX/2025/Segundotrimestre/FACTURA65.pdf</t>
  </si>
  <si>
    <t>24A98A24E6693C91EE959964081BF536</t>
  </si>
  <si>
    <t>http://www.utm.mx/transparencia/Articulo_70/Fraccion_IX/2025/Segundotrimestre/FACTURA64.pdf</t>
  </si>
  <si>
    <t>24A98A24E6693C9170AAF2D9CCFDD677</t>
  </si>
  <si>
    <t>http://www.utm.mx/transparencia/Articulo_70/Fraccion_IX/2025/Segundotrimestre/FACTURA63.pdf</t>
  </si>
  <si>
    <t>8DE961A8211F6AF213D5DBC9FB3247F3</t>
  </si>
  <si>
    <t>http://www.utm.mx/transparencia/Articulo_70/Fraccion_IX/2025/Segundotrimestre/FACTURA17.pdf</t>
  </si>
  <si>
    <t>6E05DE914B37AB250DAF3BD42C491BA3</t>
  </si>
  <si>
    <t>http://www.utm.mx/transparencia/Articulo_70/Fraccion_IX/2025/Segundotrimestre/FACTURA16.pdf</t>
  </si>
  <si>
    <t>6E05DE914B37AB25AA02B2FBAB44C1D4</t>
  </si>
  <si>
    <t>http://www.utm.mx/transparencia/Articulo_70/Fraccion_IX/2025/Segundotrimestre/FACTURA15.pdf</t>
  </si>
  <si>
    <t>5E902233B44A34F3F912019C7C9B4D04</t>
  </si>
  <si>
    <t>http://www.utm.mx/transparencia/Articulo_70/Fraccion_IX/2025/Segundotrimestre/FACTURA158.pdf</t>
  </si>
  <si>
    <t>5E902233B44A34F3A243182F989045CE</t>
  </si>
  <si>
    <t>http://www.utm.mx/transparencia/Articulo_70/Fraccion_IX/2025/Segundotrimestre/FACTURA157.pdf</t>
  </si>
  <si>
    <t>44ADD6FE30D1D261CF036F69ACA53FB7</t>
  </si>
  <si>
    <t>http://www.utm.mx/transparencia/Articulo_70/Fraccion_IX/2025/Segundotrimestre/FACTURA156.pdf</t>
  </si>
  <si>
    <t>0E6F543BCC97EF89D8872578C2D2ECF7</t>
  </si>
  <si>
    <t>http://www.utm.mx/transparencia/Articulo_70/Fraccion_IX/2025/Segundotrimestre/FACTURA110.pdf</t>
  </si>
  <si>
    <t>0E6F543BCC97EF892066913138ABD401</t>
  </si>
  <si>
    <t>http://www.utm.mx/transparencia/Articulo_70/Fraccion_IX/2025/Segundotrimestre/FACTURA109.pdf</t>
  </si>
  <si>
    <t>0E6F543BCC97EF8949E042B9B8E29772</t>
  </si>
  <si>
    <t>http://www.utm.mx/transparencia/Articulo_70/Fraccion_IX/2025/Segundotrimestre/FACTURA108.pdf</t>
  </si>
  <si>
    <t>24A98A24E6693C91237B189DA72EF288</t>
  </si>
  <si>
    <t>http://www.utm.mx/transparencia/Articulo_70/Fraccion_IX/2025/Segundotrimestre/FACTURA62.pdf</t>
  </si>
  <si>
    <t>A5DCE52FD7C1DEDBD82C73D6EADBA43A</t>
  </si>
  <si>
    <t>http://www.utm.mx/transparencia/Articulo_70/Fraccion_IX/2025/Segundotrimestre/FACTURA61.pdf</t>
  </si>
  <si>
    <t>A5DCE52FD7C1DEDB359CBD6AF2D0AC82</t>
  </si>
  <si>
    <t>http://www.utm.mx/transparencia/Articulo_70/Fraccion_IX/2025/Segundotrimestre/FACTURA60.pdf</t>
  </si>
  <si>
    <t>6E05DE914B37AB25DE8FB65207BF6B06</t>
  </si>
  <si>
    <t>http://www.utm.mx/transparencia/Articulo_70/Fraccion_IX/2025/Segundotrimestre/FACTURA14.pdf</t>
  </si>
  <si>
    <t>6E05DE914B37AB258E29DAA8695ACDB7</t>
  </si>
  <si>
    <t>http://www.utm.mx/transparencia/Articulo_70/Fraccion_IX/2025/Segundotrimestre/FACTURA13.pdf</t>
  </si>
  <si>
    <t>6E05DE914B37AB2593C71346C8907CA4</t>
  </si>
  <si>
    <t>http://www.utm.mx/transparencia/Articulo_70/Fraccion_IX/2025/Segundotrimestre/FACTURA12.pdf</t>
  </si>
  <si>
    <t>44ADD6FE30D1D261F8166DC87092CCEB</t>
  </si>
  <si>
    <t>http://www.utm.mx/transparencia/Articulo_70/Fraccion_IX/2025/Segundotrimestre/FACTURA155.pdf</t>
  </si>
  <si>
    <t>44ADD6FE30D1D26123A4A1646BB52C05</t>
  </si>
  <si>
    <t>http://www.utm.mx/transparencia/Articulo_70/Fraccion_IX/2025/Segundotrimestre/FACTURA154.pdf</t>
  </si>
  <si>
    <t>44ADD6FE30D1D26104215B9619F820FB</t>
  </si>
  <si>
    <t>http://www.utm.mx/transparencia/Articulo_70/Fraccion_IX/2025/Segundotrimestre/FACTURA153.pdf</t>
  </si>
  <si>
    <t>0E6F543BCC97EF892C566AD5FFD8FB87</t>
  </si>
  <si>
    <t>http://www.utm.mx/transparencia/Articulo_70/Fraccion_IX/2025/Segundotrimestre/FACTURA107.pdf</t>
  </si>
  <si>
    <t>8B1D9083B5F2B1235F016AAF3C0650CE</t>
  </si>
  <si>
    <t>http://www.utm.mx/transparencia/Articulo_70/Fraccion_IX/2025/Segundotrimestre/FACTURA106.pdf</t>
  </si>
  <si>
    <t>8B1D9083B5F2B1238B670C4BF38AB89A</t>
  </si>
  <si>
    <t>http://www.utm.mx/transparencia/Articulo_70/Fraccion_IX/2025/Segundotrimestre/FACTURA105.pdf</t>
  </si>
  <si>
    <t>A5DCE52FD7C1DEDBE72E12CA87B8B94B</t>
  </si>
  <si>
    <t>http://www.utm.mx/transparencia/Articulo_70/Fraccion_IX/2025/Segundotrimestre/FACTURA59.pdf</t>
  </si>
  <si>
    <t>A5DCE52FD7C1DEDB4AE48E0C364ED4F4</t>
  </si>
  <si>
    <t>http://www.utm.mx/transparencia/Articulo_70/Fraccion_IX/2025/Segundotrimestre/FACTURA58.pdf</t>
  </si>
  <si>
    <t>A5DCE52FD7C1DEDB7EFEF8D62CFD21B6</t>
  </si>
  <si>
    <t>http://www.utm.mx/transparencia/Articulo_70/Fraccion_IX/2025/Segundotrimestre/FACTURA57.pdf</t>
  </si>
  <si>
    <t>8C6F55C12F590A346CFFAE790A7CB800</t>
  </si>
  <si>
    <t>http://www.utm.mx/transparencia/Articulo_70/Fraccion_IX/2025/Segundotrimestre/FACTURA11.pdf</t>
  </si>
  <si>
    <t>8C6F55C12F590A34F18AF2FCFBE99D64</t>
  </si>
  <si>
    <t>http://www.utm.mx/transparencia/Articulo_70/Fraccion_IX/2025/Segundotrimestre/FACTURA10.pdf</t>
  </si>
  <si>
    <t>8C6F55C12F590A347A06CE36C7CDFFBB</t>
  </si>
  <si>
    <t>http://www.utm.mx/transparencia/Articulo_70/Fraccion_IX/2025/Segundotrimestre/FACTURA9.pdf</t>
  </si>
  <si>
    <t>44ADD6FE30D1D261770D1180E593EF31</t>
  </si>
  <si>
    <t>http://www.utm.mx/transparencia/Articulo_70/Fraccion_IX/2025/Segundotrimestre/FACTURA152.pdf</t>
  </si>
  <si>
    <t>035200BB3127CEB18CCBAF9F5123F977</t>
  </si>
  <si>
    <t>http://www.utm.mx/transparencia/Articulo_70/Fraccion_IX/2025/Segundotrimestre/FACTURA151.pdf</t>
  </si>
  <si>
    <t>035200BB3127CEB175D28BFACDDC0372</t>
  </si>
  <si>
    <t>http://www.utm.mx/transparencia/Articulo_70/Fraccion_IX/2025/Segundotrimestre/FACTURA150.pdf</t>
  </si>
  <si>
    <t>8B1D9083B5F2B123703EE9EE5CE8B14A</t>
  </si>
  <si>
    <t>http://www.utm.mx/transparencia/Articulo_70/Fraccion_IX/2025/Segundotrimestre/FACTURA104.pdf</t>
  </si>
  <si>
    <t>8B1D9083B5F2B1236AB3F8614FBD73BD</t>
  </si>
  <si>
    <t>http://www.utm.mx/transparencia/Articulo_70/Fraccion_IX/2025/Segundotrimestre/FACTURA103.pdf</t>
  </si>
  <si>
    <t>8B1D9083B5F2B1234A45680CBC6F4293</t>
  </si>
  <si>
    <t>http://www.utm.mx/transparencia/Articulo_70/Fraccion_IX/2025/Segundotrimestre/FACTURA102.pdf</t>
  </si>
  <si>
    <t>C9412ABFBB54DA9D41189542BA91EAB5</t>
  </si>
  <si>
    <t>http://www.utm.mx/transparencia/Articulo_70/Fraccion_IX/2025/Segundotrimestre/FACTURA56.pdf</t>
  </si>
  <si>
    <t>C9412ABFBB54DA9D4D9A8EC09844B55C</t>
  </si>
  <si>
    <t>http://www.utm.mx/transparencia/Articulo_70/Fraccion_IX/2025/Segundotrimestre/FACTURA55.pdf</t>
  </si>
  <si>
    <t>C9412ABFBB54DA9D7A5B943A74F713C5</t>
  </si>
  <si>
    <t>http://www.utm.mx/transparencia/Articulo_70/Fraccion_IX/2025/Segundotrimestre/FACTURA54.pdf</t>
  </si>
  <si>
    <t>8C6F55C12F590A348D6919515D622D63</t>
  </si>
  <si>
    <t>http://www.utm.mx/transparencia/Articulo_70/Fraccion_IX/2025/Segundotrimestre/FACTURA8.pdf</t>
  </si>
  <si>
    <t>8C6F55C12F590A3480D55CA0B53DCADC</t>
  </si>
  <si>
    <t>http://www.utm.mx/transparencia/Articulo_70/Fraccion_IX/2025/Segundotrimestre/FACTURA7.pdf</t>
  </si>
  <si>
    <t>B2D6C8508F2491E6396A045DF728F5BC</t>
  </si>
  <si>
    <t>http://www.utm.mx/transparencia/Articulo_70/Fraccion_IX/2025/Segundotrimestre/FACTURA6.pdf</t>
  </si>
  <si>
    <t>035200BB3127CEB1BCCCC8619BD19DAC</t>
  </si>
  <si>
    <t>http://www.utm.mx/transparencia/Articulo_70/Fraccion_IX/2025/Segundotrimestre/FACTURA149.pdf</t>
  </si>
  <si>
    <t>035200BB3127CEB17C6ECC9CC1565D00</t>
  </si>
  <si>
    <t>http://www.utm.mx/transparencia/Articulo_70/Fraccion_IX/2025/Segundotrimestre/FACTURA148.pdf</t>
  </si>
  <si>
    <t>035200BB3127CEB1BA0F8E420DD5B779</t>
  </si>
  <si>
    <t>http://www.utm.mx/transparencia/Articulo_70/Fraccion_IX/2025/Segundotrimestre/FACTURA147.pdf</t>
  </si>
  <si>
    <t>16E557A332166C7195EF631938135853</t>
  </si>
  <si>
    <t>http://www.utm.mx/transparencia/Articulo_70/Fraccion_IX/2025/Segundotrimestre/FACTURA101.pdf</t>
  </si>
  <si>
    <t>16E557A332166C718661C858DAF71C6C</t>
  </si>
  <si>
    <t>http://www.utm.mx/transparencia/Articulo_70/Fraccion_IX/2025/Segundotrimestre/FACTURA100.pdf</t>
  </si>
  <si>
    <t>16E557A332166C712E843FEE102B6A1A</t>
  </si>
  <si>
    <t>http://www.utm.mx/transparencia/Articulo_70/Fraccion_IX/2025/Segundotrimestre/FACTURA99.pdf</t>
  </si>
  <si>
    <t>C9412ABFBB54DA9D76049EA44AC863F8</t>
  </si>
  <si>
    <t>http://www.utm.mx/transparencia/Articulo_70/Fraccion_IX/2025/Segundotrimestre/FACTURA53.pdf</t>
  </si>
  <si>
    <t>C9412ABFBB54DA9D4717665E9D9A3760</t>
  </si>
  <si>
    <t>http://www.utm.mx/transparencia/Articulo_70/Fraccion_IX/2025/Segundotrimestre/FACTURA52.pdf</t>
  </si>
  <si>
    <t>0F0374F08CC77A5E98BAE5B5F85846DA</t>
  </si>
  <si>
    <t>http://www.utm.mx/transparencia/Articulo_70/Fraccion_IX/2025/Segundotrimestre/FACTURA51.pdf</t>
  </si>
  <si>
    <t>B2D6C8508F2491E69E715F97360D4AC4</t>
  </si>
  <si>
    <t>http://www.utm.mx/transparencia/Articulo_70/Fraccion_IX/2025/Segundotrimestre/FACTURA5.pdf</t>
  </si>
  <si>
    <t>B2D6C8508F2491E6A9E9EF1D7EB0A620</t>
  </si>
  <si>
    <t>http://www.utm.mx/transparencia/Articulo_70/Fraccion_IX/2025/Segundotrimestre/FACTURA4.pdf</t>
  </si>
  <si>
    <t>B2D6C8508F2491E6FEB5AC3B42504CAD</t>
  </si>
  <si>
    <t>http://www.utm.mx/transparencia/Articulo_70/Fraccion_IX/2025/Segundotrimestre/FACTURA3.pdf</t>
  </si>
  <si>
    <t>0DD3BEE828704718DFFA3F7C88A1E6C6</t>
  </si>
  <si>
    <t>http://www.utm.mx/transparencia/Articulo_70/Fraccion_IX/2025/Segundotrimestre/FACTURA146.pdf</t>
  </si>
  <si>
    <t>0DD3BEE82870471807B3DB2B2F4BE761</t>
  </si>
  <si>
    <t>http://www.utm.mx/transparencia/Articulo_70/Fraccion_IX/2025/Segundotrimestre/FACTURA145.pdf</t>
  </si>
  <si>
    <t>0DD3BEE82870471887F0395246E09663</t>
  </si>
  <si>
    <t>http://www.utm.mx/transparencia/Articulo_70/Fraccion_IX/2025/Segundotrimestre/FACTURA144.pdf</t>
  </si>
  <si>
    <t>16E557A332166C71FD4999947D7E7B1B</t>
  </si>
  <si>
    <t>http://www.utm.mx/transparencia/Articulo_70/Fraccion_IX/2025/Segundotrimestre/FACTURA98.pdf</t>
  </si>
  <si>
    <t>16E557A332166C7132B7D7391D4AAE3A</t>
  </si>
  <si>
    <t>http://www.utm.mx/transparencia/Articulo_70/Fraccion_IX/2025/Segundotrimestre/FACTURA97.pdf</t>
  </si>
  <si>
    <t>062A30D37BC69E224A4E2D14EB41D9E7</t>
  </si>
  <si>
    <t>http://www.utm.mx/transparencia/Articulo_70/Fraccion_IX/2025/Segundotrimestre/FACTURA96.pdf</t>
  </si>
  <si>
    <t>0F0374F08CC77A5EA4B84AC45119C198</t>
  </si>
  <si>
    <t>http://www.utm.mx/transparencia/Articulo_70/Fraccion_IX/2025/Segundotrimestre/FACTURA50.pdf</t>
  </si>
  <si>
    <t>0F0374F08CC77A5E01CAAFF73ADF0522</t>
  </si>
  <si>
    <t>http://www.utm.mx/transparencia/Articulo_70/Fraccion_IX/2025/Segundotrimestre/FACTURA49.pdf</t>
  </si>
  <si>
    <t>0F0374F08CC77A5E39291E9224F34F75</t>
  </si>
  <si>
    <t>http://www.utm.mx/transparencia/Articulo_70/Fraccion_IX/2025/Segundotrimestre/FACTURA48.pdf</t>
  </si>
  <si>
    <t>B2D6C8508F2491E6E35256F4064D8FF0</t>
  </si>
  <si>
    <t>http://www.utm.mx/transparencia/Articulo_70/Fraccion_IX/2025/Segundotrimestre/FACTURA2.pdf</t>
  </si>
  <si>
    <t>013C5E9AD95078A3D77C61358CCF1F0B</t>
  </si>
  <si>
    <t>http://www.utm.mx/transparencia/Articulo_70/Fraccion_IX/2025/Segundotrimestre/FACTURA1.pdf</t>
  </si>
  <si>
    <t>0DD3BEE828704718EE3AC4FF49035D0C</t>
  </si>
  <si>
    <t>http://www.utm.mx/transparencia/Articulo_70/Fraccion_IX/2025/Segundotrimestre/FACTURA143.pdf</t>
  </si>
  <si>
    <t>0DD3BEE8287047188C69C06729EBD47A</t>
  </si>
  <si>
    <t>http://www.utm.mx/transparencia/Articulo_70/Fraccion_IX/2025/Segundotrimestre/FACTURA142.pdf</t>
  </si>
  <si>
    <t>74FB2B2BDA5421D1CB41D126F0CC278E</t>
  </si>
  <si>
    <t>http://www.utm.mx/transparencia/Articulo_70/Fraccion_IX/2025/Segundotrimestre/FACTURA141.pdf</t>
  </si>
  <si>
    <t>062A30D37BC69E22F925294985E20280</t>
  </si>
  <si>
    <t>http://www.utm.mx/transparencia/Articulo_70/Fraccion_IX/2025/Segundotrimestre/FACTURA95.pdf</t>
  </si>
  <si>
    <t>062A30D37BC69E227FD55C9F9E4A23D8</t>
  </si>
  <si>
    <t>http://www.utm.mx/transparencia/Articulo_70/Fraccion_IX/2025/Segundotrimestre/FACTURA94.pdf</t>
  </si>
  <si>
    <t>062A30D37BC69E224D2997C81F18D68F</t>
  </si>
  <si>
    <t>http://www.utm.mx/transparencia/Articulo_70/Fraccion_IX/2025/Segundotrimestre/FACTURA93.pdf</t>
  </si>
  <si>
    <t>0F0374F08CC77A5E912477F0D77962B5</t>
  </si>
  <si>
    <t>http://www.utm.mx/transparencia/Articulo_70/Fraccion_IX/2025/Segundotrimestre/FACTURA47.pdf</t>
  </si>
  <si>
    <t>1DD290C2D1E9654FC448B5DA45BE2063</t>
  </si>
  <si>
    <t>http://www.utm.mx/transparencia/Articulo_70/Fraccion_IX/2025/Segundotrimestre/FACTURA46.pdf</t>
  </si>
  <si>
    <t>1DD290C2D1E9654F97A2B4FB3B089A7D</t>
  </si>
  <si>
    <t>http://www.utm.mx/transparencia/Articulo_70/Fraccion_IX/2025/Segundotrimestre/FACTURA45.pdf</t>
  </si>
  <si>
    <t>74FB2B2BDA5421D1D41B507BA81F354B</t>
  </si>
  <si>
    <t>http://www.utm.mx/transparencia/Articulo_70/Fraccion_IX/2025/Segundotrimestre/FACTURA140.pdf</t>
  </si>
  <si>
    <t>74FB2B2BDA5421D1A75CCC96A4F303EB</t>
  </si>
  <si>
    <t>http://www.utm.mx/transparencia/Articulo_70/Fraccion_IX/2025/Segundotrimestre/FACTURA139.pdf</t>
  </si>
  <si>
    <t>74FB2B2BDA5421D1AE5B9F6A62EA9C4E</t>
  </si>
  <si>
    <t>http://www.utm.mx/transparencia/Articulo_70/Fraccion_IX/2025/Segundotrimestre/FACTURA138.pdf</t>
  </si>
  <si>
    <t>062A30D37BC69E22FEDDB775D8F132EF</t>
  </si>
  <si>
    <t>http://www.utm.mx/transparencia/Articulo_70/Fraccion_IX/2025/Segundotrimestre/FACTURA92.pdf</t>
  </si>
  <si>
    <t>3078A8AADED6AF1EC05ED7626473DD13</t>
  </si>
  <si>
    <t>http://www.utm.mx/transparencia/Articulo_70/Fraccion_IX/2025/Segundotrimestre/FACTURA91.pdf</t>
  </si>
  <si>
    <t>3078A8AADED6AF1E56213182CF77334A</t>
  </si>
  <si>
    <t>http://www.utm.mx/transparencia/Articulo_70/Fraccion_IX/2025/Segundotrimestre/FACTURA90.pdf</t>
  </si>
  <si>
    <t>1DD290C2D1E9654F34EAC068F0A6FF4A</t>
  </si>
  <si>
    <t>http://www.utm.mx/transparencia/Articulo_70/Fraccion_IX/2025/Segundotrimestre/FACTURA44.pdf</t>
  </si>
  <si>
    <t>1DD290C2D1E9654FCDF913682117B066</t>
  </si>
  <si>
    <t>http://www.utm.mx/transparencia/Articulo_70/Fraccion_IX/2025/Segundotrimestre/FACTURA43.pdf</t>
  </si>
  <si>
    <t>9D703B7CB73C81A226FEAE60CB008D2A</t>
  </si>
  <si>
    <t>http://www.utm.mx/transparencia/Articulo_70/Fraccion_IX/2025/Primertrimestre/FACTURA35.pdf</t>
  </si>
  <si>
    <t>9D703B7CB73C81A23325A8AB44F0A293</t>
  </si>
  <si>
    <t>http://www.utm.mx/transparencia/Articulo_70/Fraccion_IX/2025/Primertrimestre/FACTURA36.pdf</t>
  </si>
  <si>
    <t>9D703B7CB73C81A28E4F7A8F26AA7F17</t>
  </si>
  <si>
    <t>http://www.utm.mx/transparencia/Articulo_70/Fraccion_IX/2025/Primertrimestre/FACTURA37.pdf</t>
  </si>
  <si>
    <t>9D703B7CB73C81A219E1BC8BF3EB378A</t>
  </si>
  <si>
    <t>http://www.utm.mx/transparencia/Articulo_70/Fraccion_IX/2025/Primertrimestre/FACTURA34.pdf</t>
  </si>
  <si>
    <t>EBC173AA4E4DE219683FF42298CFCB58</t>
  </si>
  <si>
    <t>http://www.utm.mx/transparencia/Articulo_70/Fraccion_IX/2025/Primertrimestre/FACTURA24.pdf</t>
  </si>
  <si>
    <t>F0A1CFC4825447FE26F96829000116E9</t>
  </si>
  <si>
    <t>http://www.utm.mx/transparencia/Articulo_70/Fraccion_IX/2025/Primertrimestre/FACTURA1.pdf</t>
  </si>
  <si>
    <t>F0A1CFC4825447FE207ADE0E365E6655</t>
  </si>
  <si>
    <t>http://www.utm.mx/transparencia/Articulo_70/Fraccion_IX/2025/Primertrimestre/FACTURA2.pdf</t>
  </si>
  <si>
    <t>E3857F5DA4B03CB8B20C080414FA55A2</t>
  </si>
  <si>
    <t>http://www.utm.mx/transparencia/Articulo_70/Fraccion_IX/2025/Primertrimestre/FACTURA3.pdf</t>
  </si>
  <si>
    <t>956E68B9CC3C0694D947E426FF40AEC1</t>
  </si>
  <si>
    <t>http://www.utm.mx/transparencia/Articulo_70/Fraccion_IX/2025/Primertrimestre/FACTURA16.pdf</t>
  </si>
  <si>
    <t>956E68B9CC3C06948F5111034D215EDB</t>
  </si>
  <si>
    <t>http://www.utm.mx/transparencia/Articulo_70/Fraccion_IX/2025/Primertrimestre/FACTURA17.pdf</t>
  </si>
  <si>
    <t>8E641519229098C6E9246FF5216BB43C</t>
  </si>
  <si>
    <t>http://www.utm.mx/transparencia/Articulo_70/Fraccion_IX/2025/Primertrimestre/FACTURA28.pdf</t>
  </si>
  <si>
    <t>8E641519229098C63018A5503E04BD8B</t>
  </si>
  <si>
    <t>http://www.utm.mx/transparencia/Articulo_70/Fraccion_IX/2025/Primertrimestre/FACTURA29.pdf</t>
  </si>
  <si>
    <t>8E641519229098C6D54337C1BCA7592C</t>
  </si>
  <si>
    <t>http://www.utm.mx/transparencia/Articulo_70/Fraccion_IX/2025/Primertrimestre/FACTURA30.pdf</t>
  </si>
  <si>
    <t>11AAC61B0116562FFDC1304DD4518A87</t>
  </si>
  <si>
    <t>http://www.utm.mx/transparencia/Articulo_70/Fraccion_IX/2025/Primertrimestre/FACTURA10.pdf</t>
  </si>
  <si>
    <t>11AAC61B0116562FED533A96E812B105</t>
  </si>
  <si>
    <t>http://www.utm.mx/transparencia/Articulo_70/Fraccion_IX/2025/Primertrimestre/FACTURA11.pdf</t>
  </si>
  <si>
    <t>11AAC61B0116562FDD8700059B966F30</t>
  </si>
  <si>
    <t>http://www.utm.mx/transparencia/Articulo_70/Fraccion_IX/2025/Primertrimestre/FACTURA12.pdf</t>
  </si>
  <si>
    <t>956E68B9CC3C069418152D1244CEF330</t>
  </si>
  <si>
    <t>http://www.utm.mx/transparencia/Articulo_70/Fraccion_IX/2025/Primertrimestre/FACTURA13.pdf</t>
  </si>
  <si>
    <t>956E68B9CC3C0694A16A131CF53515B2</t>
  </si>
  <si>
    <t>http://www.utm.mx/transparencia/Articulo_70/Fraccion_IX/2025/Primertrimestre/FACTURA14.pdf</t>
  </si>
  <si>
    <t>956E68B9CC3C0694761DB15A93D0928B</t>
  </si>
  <si>
    <t>http://www.utm.mx/transparencia/Articulo_70/Fraccion_IX/2025/Primertrimestre/FACTURA15.pdf</t>
  </si>
  <si>
    <t>EBC173AA4E4DE21979EB6E2FF958708C</t>
  </si>
  <si>
    <t>http://www.utm.mx/transparencia/Articulo_70/Fraccion_IX/2025/Primertrimestre/FACTURA25.pdf</t>
  </si>
  <si>
    <t>EBC173AA4E4DE219555C0C9C01C77BCF</t>
  </si>
  <si>
    <t>http://www.utm.mx/transparencia/Articulo_70/Fraccion_IX/2025/Primertrimestre/FACTURA26.pdf</t>
  </si>
  <si>
    <t>EBC173AA4E4DE2193C575FF48DA90624</t>
  </si>
  <si>
    <t>http://www.utm.mx/transparencia/Articulo_70/Fraccion_IX/2025/Primertrimestre/FACTURA27.pdf</t>
  </si>
  <si>
    <t>8E641519229098C6D7213EFCB319696F</t>
  </si>
  <si>
    <t>http://www.utm.mx/transparencia/Articulo_70/Fraccion_IX/2025/Primertrimestre/FACTURA31.pdf</t>
  </si>
  <si>
    <t>8E641519229098C600B82581609E10FD</t>
  </si>
  <si>
    <t>http://www.utm.mx/transparencia/Articulo_70/Fraccion_IX/2025/Primertrimestre/FACTURA32.pdf</t>
  </si>
  <si>
    <t>9D703B7CB73C81A2287ABF7CDF0BAA48</t>
  </si>
  <si>
    <t>http://www.utm.mx/transparencia/Articulo_70/Fraccion_IX/2025/Primertrimestre/FACTURA33.pdf</t>
  </si>
  <si>
    <t>E3857F5DA4B03CB8D04BF7F2C0661329</t>
  </si>
  <si>
    <t>http://www.utm.mx/transparencia/Articulo_70/Fraccion_IX/2025/Primertrimestre/FACTURA4.pdf</t>
  </si>
  <si>
    <t>E3857F5DA4B03CB86CA560EA0ABCB81E</t>
  </si>
  <si>
    <t>http://www.utm.mx/transparencia/Articulo_70/Fraccion_IX/2025/Primertrimestre/FACTURA5.pdf</t>
  </si>
  <si>
    <t>E3857F5DA4B03CB8016C5BC2F8CB3291</t>
  </si>
  <si>
    <t>http://www.utm.mx/transparencia/Articulo_70/Fraccion_IX/2025/Primertrimestre/FACTURA6.pdf</t>
  </si>
  <si>
    <t>E3857F5DA4B03CB865CDCF501CC5F590</t>
  </si>
  <si>
    <t>http://www.utm.mx/transparencia/Articulo_70/Fraccion_IX/2025/Primertrimestre/FACTURA7.pdf</t>
  </si>
  <si>
    <t>11AAC61B0116562FA8443FB5F609F44E</t>
  </si>
  <si>
    <t>http://www.utm.mx/transparencia/Articulo_70/Fraccion_IX/2025/Primertrimestre/FACTURA8.pdf</t>
  </si>
  <si>
    <t>11AAC61B0116562FB9C25522D090D334</t>
  </si>
  <si>
    <t>http://www.utm.mx/transparencia/Articulo_70/Fraccion_IX/2025/Primertrimestre/FACTURA9.pdf</t>
  </si>
  <si>
    <t>B7DB242AA622DCD00A341989EEB08B06</t>
  </si>
  <si>
    <t>http://www.utm.mx/transparencia/Articulo_70/Fraccion_IX/2025/Primertrimestre/FACTURA18.pdf</t>
  </si>
  <si>
    <t>B7DB242AA622DCD089A49262E017FA07</t>
  </si>
  <si>
    <t>http://www.utm.mx/transparencia/Articulo_70/Fraccion_IX/2025/Primertrimestre/FACTURA19.pdf</t>
  </si>
  <si>
    <t>B7DB242AA622DCD0A2E55416681EF4AA</t>
  </si>
  <si>
    <t>http://www.utm.mx/transparencia/Articulo_70/Fraccion_IX/2025/Primertrimestre/FACTURA20.pdf</t>
  </si>
  <si>
    <t>B7DB242AA622DCD0E0202BD00026A0CC</t>
  </si>
  <si>
    <t>http://www.utm.mx/transparencia/Articulo_70/Fraccion_IX/2025/Primertrimestre/FACTURA21.pdf</t>
  </si>
  <si>
    <t>B7DB242AA622DCD018FE7998B363D805</t>
  </si>
  <si>
    <t>http://www.utm.mx/transparencia/Articulo_70/Fraccion_IX/2025/Primertrimestre/FACTURA22.pdf</t>
  </si>
  <si>
    <t>EBC173AA4E4DE219044CC23435EE1E57</t>
  </si>
  <si>
    <t>http://www.utm.mx/transparencia/Articulo_70/Fraccion_IX/2025/Primertrimestre/FACTURA23.pdf</t>
  </si>
  <si>
    <t>35384A65ACB58635A3646FF15617563E</t>
  </si>
  <si>
    <t>http://www.utm.mx/transparencia/Articulo_70/Fraccion_IX/2025/Primertrimestre/FACTURA49.pdf</t>
  </si>
  <si>
    <t>35384A65ACB586355FAB130BFE95A5C5</t>
  </si>
  <si>
    <t>http://www.utm.mx/transparencia/Articulo_70/Fraccion_IX/2025/Primertrimestre/FACTURA48.pdf</t>
  </si>
  <si>
    <t>05EFEDB60F7BC07B7A24851C82C64EED</t>
  </si>
  <si>
    <t>http://www.utm.mx/transparencia/Articulo_70/Fraccion_IX/2025/Primertrimestre/FACTURA83.pdf</t>
  </si>
  <si>
    <t>0D70A97C6065A4B2631DDA217C46EC20</t>
  </si>
  <si>
    <t>http://www.utm.mx/transparencia/Articulo_70/Fraccion_IX/2025/Primertrimestre/FACTURA81.pdf</t>
  </si>
  <si>
    <t>0D70A97C6065A4B2A5D5E5221AF3E561</t>
  </si>
  <si>
    <t>http://www.utm.mx/transparencia/Articulo_70/Fraccion_IX/2025/Primertrimestre/FACTURA82.pdf</t>
  </si>
  <si>
    <t>F0AE2B64BD30C2B543E9FC4E534A13D6</t>
  </si>
  <si>
    <t>http://www.utm.mx/transparencia/Articulo_70/Fraccion_IX/2025/Primertrimestre/FACTURA117.pdf</t>
  </si>
  <si>
    <t>5CAE25B0358EBC4E04C1800189E09582</t>
  </si>
  <si>
    <t>http://www.utm.mx/transparencia/Articulo_70/Fraccion_IX/2025/Primertrimestre/FACTURA118.pdf</t>
  </si>
  <si>
    <t>5CAE25B0358EBC4E4052C3E7A540AF68</t>
  </si>
  <si>
    <t>http://www.utm.mx/transparencia/Articulo_70/Fraccion_IX/2025/Primertrimestre/FACTURA119.pdf</t>
  </si>
  <si>
    <t>FC29C33B2237256B1C6F409BA904A944</t>
  </si>
  <si>
    <t>http://www.utm.mx/transparencia/Articulo_70/Fraccion_IX/2025/Primertrimestre/FACTURA149.pdf</t>
  </si>
  <si>
    <t>FC29C33B2237256B50465D7903D3007F</t>
  </si>
  <si>
    <t>http://www.utm.mx/transparencia/Articulo_70/Fraccion_IX/2025/Primertrimestre/FACTURA150.pdf</t>
  </si>
  <si>
    <t>FC29C33B2237256B34B3FC7D6AC6088D</t>
  </si>
  <si>
    <t>http://www.utm.mx/transparencia/Articulo_70/Fraccion_IX/2025/Primertrimestre/FACTURA151.pdf</t>
  </si>
  <si>
    <t>35384A65ACB58635330A8F5E7B4AB86E</t>
  </si>
  <si>
    <t>http://www.utm.mx/transparencia/Articulo_70/Fraccion_IX/2025/Primertrimestre/FACTURA50.pdf</t>
  </si>
  <si>
    <t>35384A65ACB5863595F9749BCF0BA5AA</t>
  </si>
  <si>
    <t>http://www.utm.mx/transparencia/Articulo_70/Fraccion_IX/2025/Primertrimestre/FACTURA51.pdf</t>
  </si>
  <si>
    <t>35384A65ACB58635366DD833E97B3E19</t>
  </si>
  <si>
    <t>http://www.utm.mx/transparencia/Articulo_70/Fraccion_IX/2025/Primertrimestre/FACTURA52.pdf</t>
  </si>
  <si>
    <t>05EFEDB60F7BC07B28B5372C21CCA20A</t>
  </si>
  <si>
    <t>http://www.utm.mx/transparencia/Articulo_70/Fraccion_IX/2025/Primertrimestre/FACTURA85.pdf</t>
  </si>
  <si>
    <t>05EFEDB60F7BC07B3E1EEDA2D105FB99</t>
  </si>
  <si>
    <t>http://www.utm.mx/transparencia/Articulo_70/Fraccion_IX/2025/Primertrimestre/FACTURA84.pdf</t>
  </si>
  <si>
    <t>05EFEDB60F7BC07B1D7BB239C61E59E8</t>
  </si>
  <si>
    <t>http://www.utm.mx/transparencia/Articulo_70/Fraccion_IX/2025/Primertrimestre/FACTURA86.pdf</t>
  </si>
  <si>
    <t>DDF3271758DF3DDACC3C4B9774FC0620</t>
  </si>
  <si>
    <t>http://www.utm.mx/transparencia/Articulo_70/Fraccion_IX/2025/Primertrimestre/FACTURA152.pdf</t>
  </si>
  <si>
    <t>DDF3271758DF3DDA85377A2658D010DB</t>
  </si>
  <si>
    <t>http://www.utm.mx/transparencia/Articulo_70/Fraccion_IX/2025/Primertrimestre/FACTURA153.pdf</t>
  </si>
  <si>
    <t>DDF3271758DF3DDA504EC9F8F3DAD67E</t>
  </si>
  <si>
    <t>http://www.utm.mx/transparencia/Articulo_70/Fraccion_IX/2025/Primertrimestre/FACTURA154.pdf</t>
  </si>
  <si>
    <t>22A0C881D6B4FDC1D2132DEF4F8890BD</t>
  </si>
  <si>
    <t>http://www.utm.mx/transparencia/Articulo_70/Fraccion_IX/2025/Primertrimestre/FACTURA53.pdf</t>
  </si>
  <si>
    <t>22A0C881D6B4FDC1C9286167AA7165F3</t>
  </si>
  <si>
    <t>http://www.utm.mx/transparencia/Articulo_70/Fraccion_IX/2025/Primertrimestre/FACTURA54.pdf</t>
  </si>
  <si>
    <t>22A0C881D6B4FDC109BB23F621AD8C20</t>
  </si>
  <si>
    <t>http://www.utm.mx/transparencia/Articulo_70/Fraccion_IX/2025/Primertrimestre/FACTURA55.pdf</t>
  </si>
  <si>
    <t>05EFEDB60F7BC07B126301BDDDE059D5</t>
  </si>
  <si>
    <t>http://www.utm.mx/transparencia/Articulo_70/Fraccion_IX/2025/Primertrimestre/FACTURA87.pdf</t>
  </si>
  <si>
    <t>2B2601089B1B325C2ACCEBED591B046F</t>
  </si>
  <si>
    <t>http://www.utm.mx/transparencia/Articulo_70/Fraccion_IX/2025/Primertrimestre/FACTURA88.pdf</t>
  </si>
  <si>
    <t>2B2601089B1B325C0FE56D4261DAC579</t>
  </si>
  <si>
    <t>http://www.utm.mx/transparencia/Articulo_70/Fraccion_IX/2025/Primertrimestre/FACTURA89.pdf</t>
  </si>
  <si>
    <t>5CAE25B0358EBC4E8D3A863EB5837E6D</t>
  </si>
  <si>
    <t>http://www.utm.mx/transparencia/Articulo_70/Fraccion_IX/2025/Primertrimestre/FACTURA120.pdf</t>
  </si>
  <si>
    <t>5CAE25B0358EBC4E8978B8101A763C1A</t>
  </si>
  <si>
    <t>http://www.utm.mx/transparencia/Articulo_70/Fraccion_IX/2025/Primertrimestre/FACTURA121.pdf</t>
  </si>
  <si>
    <t>5CAE25B0358EBC4EE35A97B38035AEA2</t>
  </si>
  <si>
    <t>http://www.utm.mx/transparencia/Articulo_70/Fraccion_IX/2025/Primertrimestre/FACTURA122.pdf</t>
  </si>
  <si>
    <t>22A0C881D6B4FDC1FB6E3C140E9E8C15</t>
  </si>
  <si>
    <t>http://www.utm.mx/transparencia/Articulo_70/Fraccion_IX/2025/Primertrimestre/FACTURA56.pdf</t>
  </si>
  <si>
    <t>22A0C881D6B4FDC1023CD25CA7712DFD</t>
  </si>
  <si>
    <t>http://www.utm.mx/transparencia/Articulo_70/Fraccion_IX/2025/Primertrimestre/FACTURA57.pdf</t>
  </si>
  <si>
    <t>B607F5841F11BB025912E1FA688E40AB</t>
  </si>
  <si>
    <t>http://www.utm.mx/transparencia/Articulo_70/Fraccion_IX/2025/Primertrimestre/FACTURA58.pdf</t>
  </si>
  <si>
    <t>2B2601089B1B325C895D8CD007CC3663</t>
  </si>
  <si>
    <t>http://www.utm.mx/transparencia/Articulo_70/Fraccion_IX/2025/Primertrimestre/FACTURA90.pdf</t>
  </si>
  <si>
    <t>2B2601089B1B325C97CCE260AC0E5AFA</t>
  </si>
  <si>
    <t>http://www.utm.mx/transparencia/Articulo_70/Fraccion_IX/2025/Primertrimestre/FACTURA91.pdf</t>
  </si>
  <si>
    <t>2B2601089B1B325C6575CFAA3B364648</t>
  </si>
  <si>
    <t>http://www.utm.mx/transparencia/Articulo_70/Fraccion_IX/2025/Primertrimestre/FACTURA92.pdf</t>
  </si>
  <si>
    <t>4BEBD8F176B4EBCC470472CFB01B9AF2</t>
  </si>
  <si>
    <t>http://www.utm.mx/transparencia/Articulo_70/Fraccion_IX/2025/Primertrimestre/FACTURA125.pdf</t>
  </si>
  <si>
    <t>4BEBD8F176B4EBCCC02218252E5CE585</t>
  </si>
  <si>
    <t>http://www.utm.mx/transparencia/Articulo_70/Fraccion_IX/2025/Primertrimestre/FACTURA123.pdf</t>
  </si>
  <si>
    <t>4BEBD8F176B4EBCC04919EA8BDC1E1CB</t>
  </si>
  <si>
    <t>http://www.utm.mx/transparencia/Articulo_70/Fraccion_IX/2025/Primertrimestre/FACTURA124.pdf</t>
  </si>
  <si>
    <t>B607F5841F11BB025FB98715EE02F988</t>
  </si>
  <si>
    <t>http://www.utm.mx/transparencia/Articulo_70/Fraccion_IX/2025/Primertrimestre/FACTURA59.pdf</t>
  </si>
  <si>
    <t>23239DB50B0C77748A24F552C3AB9A3A</t>
  </si>
  <si>
    <t>http://www.utm.mx/transparencia/Articulo_70/Fraccion_IX/2025/Primertrimestre/FACTURA93.pdf</t>
  </si>
  <si>
    <t>23239DB50B0C77747160EA79B1106C57</t>
  </si>
  <si>
    <t>http://www.utm.mx/transparencia/Articulo_70/Fraccion_IX/2025/Primertrimestre/FACTURA94.pdf</t>
  </si>
  <si>
    <t>23239DB50B0C7774C03BD534456C2EFA</t>
  </si>
  <si>
    <t>http://www.utm.mx/transparencia/Articulo_70/Fraccion_IX/2025/Primertrimestre/FACTURA95.pdf</t>
  </si>
  <si>
    <t>4BEBD8F176B4EBCC477666CA933BAD8F</t>
  </si>
  <si>
    <t>http://www.utm.mx/transparencia/Articulo_70/Fraccion_IX/2025/Primertrimestre/FACTURA126.pdf</t>
  </si>
  <si>
    <t>94FFA73EAA6D4811A76019737B82FBBC</t>
  </si>
  <si>
    <t>http://www.utm.mx/transparencia/Articulo_70/Fraccion_IX/2025/Primertrimestre/FACTURA127.pdf</t>
  </si>
  <si>
    <t>B607F5841F11BB023DE3A55B123B17FB</t>
  </si>
  <si>
    <t>http://www.utm.mx/transparencia/Articulo_70/Fraccion_IX/2025/Primertrimestre/FACTURA62.pdf</t>
  </si>
  <si>
    <t>B607F5841F11BB02C4EB58A0AAD37391</t>
  </si>
  <si>
    <t>http://www.utm.mx/transparencia/Articulo_70/Fraccion_IX/2025/Primertrimestre/FACTURA60.pdf</t>
  </si>
  <si>
    <t>B607F5841F11BB0233B8A6C1D5922D2F</t>
  </si>
  <si>
    <t>http://www.utm.mx/transparencia/Articulo_70/Fraccion_IX/2025/Primertrimestre/FACTURA61.pdf</t>
  </si>
  <si>
    <t>23239DB50B0C7774E0B1F430AC230E09</t>
  </si>
  <si>
    <t>http://www.utm.mx/transparencia/Articulo_70/Fraccion_IX/2025/Primertrimestre/FACTURA96.pdf</t>
  </si>
  <si>
    <t>23239DB50B0C77743308AB0B93FD16CC</t>
  </si>
  <si>
    <t>http://www.utm.mx/transparencia/Articulo_70/Fraccion_IX/2025/Primertrimestre/FACTURA97.pdf</t>
  </si>
  <si>
    <t>A8E947647D6F69411873483AB18B94BF</t>
  </si>
  <si>
    <t>http://www.utm.mx/transparencia/Articulo_70/Fraccion_IX/2025/Primertrimestre/FACTURA98.pdf</t>
  </si>
  <si>
    <t>94FFA73EAA6D48110A188E8B18167438</t>
  </si>
  <si>
    <t>http://www.utm.mx/transparencia/Articulo_70/Fraccion_IX/2025/Primertrimestre/FACTURA128.pdf</t>
  </si>
  <si>
    <t>94FFA73EAA6D4811BA19CD0A55F33422</t>
  </si>
  <si>
    <t>http://www.utm.mx/transparencia/Articulo_70/Fraccion_IX/2025/Primertrimestre/FACTURA129.pdf</t>
  </si>
  <si>
    <t>94FFA73EAA6D481199A67751235DA400</t>
  </si>
  <si>
    <t>http://www.utm.mx/transparencia/Articulo_70/Fraccion_IX/2025/Primertrimestre/FACTURA130.pdf</t>
  </si>
  <si>
    <t>21AB026BD922948D7E1731BB74A65672</t>
  </si>
  <si>
    <t>http://www.utm.mx/transparencia/Articulo_70/Fraccion_IX/2025/Primertrimestre/FACTURA64.pdf</t>
  </si>
  <si>
    <t>21AB026BD922948D0AA9A8D4400234C8</t>
  </si>
  <si>
    <t>http://www.utm.mx/transparencia/Articulo_70/Fraccion_IX/2025/Primertrimestre/FACTURA63.pdf</t>
  </si>
  <si>
    <t>21AB026BD922948D98A9384889646946</t>
  </si>
  <si>
    <t>http://www.utm.mx/transparencia/Articulo_70/Fraccion_IX/2025/Primertrimestre/FACTURA65.pdf</t>
  </si>
  <si>
    <t>A8E947647D6F6941785F5A7A77967E7D</t>
  </si>
  <si>
    <t>http://www.utm.mx/transparencia/Articulo_70/Fraccion_IX/2025/Primertrimestre/FACTURA99.pdf</t>
  </si>
  <si>
    <t>A8E947647D6F6941F0C5762924A43B45</t>
  </si>
  <si>
    <t>http://www.utm.mx/transparencia/Articulo_70/Fraccion_IX/2025/Primertrimestre/FACTURA100.pdf</t>
  </si>
  <si>
    <t>A8E947647D6F694190EADF658414F441</t>
  </si>
  <si>
    <t>http://www.utm.mx/transparencia/Articulo_70/Fraccion_IX/2025/Primertrimestre/FACTURA101.pdf</t>
  </si>
  <si>
    <t>94FFA73EAA6D48113B5468FDA2C345E8</t>
  </si>
  <si>
    <t>http://www.utm.mx/transparencia/Articulo_70/Fraccion_IX/2025/Primertrimestre/FACTURA131.pdf</t>
  </si>
  <si>
    <t>FD0B6693D9C4927C124701CE79852222</t>
  </si>
  <si>
    <t>http://www.utm.mx/transparencia/Articulo_70/Fraccion_IX/2025/Primertrimestre/FACTURA132.pdf</t>
  </si>
  <si>
    <t>FD0B6693D9C4927C6D5E51EA9B98ED37</t>
  </si>
  <si>
    <t>http://www.utm.mx/transparencia/Articulo_70/Fraccion_IX/2025/Primertrimestre/FACTURA133.pdf</t>
  </si>
  <si>
    <t>21AB026BD922948DBF4E5000FCEFD8CF</t>
  </si>
  <si>
    <t>http://www.utm.mx/transparencia/Articulo_70/Fraccion_IX/2025/Primertrimestre/FACTURA66.pdf</t>
  </si>
  <si>
    <t>21AB026BD922948D3C9C05DDBAD465E0</t>
  </si>
  <si>
    <t>http://www.utm.mx/transparencia/Articulo_70/Fraccion_IX/2025/Primertrimestre/FACTURA67.pdf</t>
  </si>
  <si>
    <t>78D4CFD5CA55E53A4579CA1A1B3D22A4</t>
  </si>
  <si>
    <t>http://www.utm.mx/transparencia/Articulo_70/Fraccion_IX/2025/Primertrimestre/FACTURA68.pdf</t>
  </si>
  <si>
    <t>349BF4EC7D8FCBB7AD081D37634EB044</t>
  </si>
  <si>
    <t>http://www.utm.mx/transparencia/Articulo_70/Fraccion_IX/2025/Primertrimestre/FACTURA104.pdf</t>
  </si>
  <si>
    <t>A8E947647D6F6941CC225272951C246F</t>
  </si>
  <si>
    <t>http://www.utm.mx/transparencia/Articulo_70/Fraccion_IX/2025/Primertrimestre/FACTURA102.pdf</t>
  </si>
  <si>
    <t>349BF4EC7D8FCBB79634BFCF26A2B98D</t>
  </si>
  <si>
    <t>http://www.utm.mx/transparencia/Articulo_70/Fraccion_IX/2025/Primertrimestre/FACTURA103.pdf</t>
  </si>
  <si>
    <t>FD0B6693D9C4927CDAC4AA2D88F819C9</t>
  </si>
  <si>
    <t>http://www.utm.mx/transparencia/Articulo_70/Fraccion_IX/2025/Primertrimestre/FACTURA134.pdf</t>
  </si>
  <si>
    <t>FD0B6693D9C4927CABF615AF9596A666</t>
  </si>
  <si>
    <t>http://www.utm.mx/transparencia/Articulo_70/Fraccion_IX/2025/Primertrimestre/FACTURA135.pdf</t>
  </si>
  <si>
    <t>FD0B6693D9C4927C3CA6102BFC43F875</t>
  </si>
  <si>
    <t>http://www.utm.mx/transparencia/Articulo_70/Fraccion_IX/2025/Primertrimestre/FACTURA136.pdf</t>
  </si>
  <si>
    <t>B0802736B0FC12A9DA28C4832CFA16DA</t>
  </si>
  <si>
    <t>http://www.utm.mx/transparencia/Articulo_70/Fraccion_IX/2025/Primertrimestre/FACTURA38.pdf</t>
  </si>
  <si>
    <t>B0802736B0FC12A9A4C62BDC1D99B090</t>
  </si>
  <si>
    <t>http://www.utm.mx/transparencia/Articulo_70/Fraccion_IX/2025/Primertrimestre/FACTURA39.pdf</t>
  </si>
  <si>
    <t>B0802736B0FC12A94C9918B7F2DB46CF</t>
  </si>
  <si>
    <t>http://www.utm.mx/transparencia/Articulo_70/Fraccion_IX/2025/Primertrimestre/FACTURA40.pdf</t>
  </si>
  <si>
    <t>78D4CFD5CA55E53A85DB02A558B030BA</t>
  </si>
  <si>
    <t>http://www.utm.mx/transparencia/Articulo_70/Fraccion_IX/2025/Primertrimestre/FACTURA69.pdf</t>
  </si>
  <si>
    <t>78D4CFD5CA55E53A9074831E932D40DA</t>
  </si>
  <si>
    <t>http://www.utm.mx/transparencia/Articulo_70/Fraccion_IX/2025/Primertrimestre/FACTURA70.pdf</t>
  </si>
  <si>
    <t>78D4CFD5CA55E53A8F1C1B91BD4F9274</t>
  </si>
  <si>
    <t>http://www.utm.mx/transparencia/Articulo_70/Fraccion_IX/2025/Primertrimestre/FACTURA71.pdf</t>
  </si>
  <si>
    <t>349BF4EC7D8FCBB7BB1212A4867D6316</t>
  </si>
  <si>
    <t>http://www.utm.mx/transparencia/Articulo_70/Fraccion_IX/2025/Primertrimestre/FACTURA106.pdf</t>
  </si>
  <si>
    <t>349BF4EC7D8FCBB7CEC9CE2DDBB56087</t>
  </si>
  <si>
    <t>http://www.utm.mx/transparencia/Articulo_70/Fraccion_IX/2025/Primertrimestre/FACTURA105.pdf</t>
  </si>
  <si>
    <t>349BF4EC7D8FCBB7F2124B7E88C7D401</t>
  </si>
  <si>
    <t>http://www.utm.mx/transparencia/Articulo_70/Fraccion_IX/2025/Primertrimestre/FACTURA107.pdf</t>
  </si>
  <si>
    <t>1B591E582738FB129DFD8FA1E8F89BE4</t>
  </si>
  <si>
    <t>http://www.utm.mx/transparencia/Articulo_70/Fraccion_IX/2025/Primertrimestre/FACTURA137.pdf</t>
  </si>
  <si>
    <t>1B591E582738FB12BB812DD593B22656</t>
  </si>
  <si>
    <t>http://www.utm.mx/transparencia/Articulo_70/Fraccion_IX/2025/Primertrimestre/FACTURA138.pdf</t>
  </si>
  <si>
    <t>1B591E582738FB1252C2E2A031FD75AC</t>
  </si>
  <si>
    <t>http://www.utm.mx/transparencia/Articulo_70/Fraccion_IX/2025/Primertrimestre/FACTURA139.pdf</t>
  </si>
  <si>
    <t>78D4CFD5CA55E53ABAD6A05A1A8A4AF8</t>
  </si>
  <si>
    <t>http://www.utm.mx/transparencia/Articulo_70/Fraccion_IX/2025/Primertrimestre/FACTURA72.pdf</t>
  </si>
  <si>
    <t>EAE8A89ECC7F85693BFC0E42FA36C83E</t>
  </si>
  <si>
    <t>http://www.utm.mx/transparencia/Articulo_70/Fraccion_IX/2025/Primertrimestre/FACTURA73.pdf</t>
  </si>
  <si>
    <t>EAE8A89ECC7F85699F46D9CC1CF020FD</t>
  </si>
  <si>
    <t>http://www.utm.mx/transparencia/Articulo_70/Fraccion_IX/2025/Primertrimestre/FACTURA74.pdf</t>
  </si>
  <si>
    <t>D92B0273C073F072E3A515D20BE2E7D4</t>
  </si>
  <si>
    <t>http://www.utm.mx/transparencia/Articulo_70/Fraccion_IX/2025/Primertrimestre/FACTURA108.pdf</t>
  </si>
  <si>
    <t>D92B0273C073F072DEBD1FE772EE9846</t>
  </si>
  <si>
    <t>http://www.utm.mx/transparencia/Articulo_70/Fraccion_IX/2025/Primertrimestre/FACTURA109.pdf</t>
  </si>
  <si>
    <t>D92B0273C073F07233CF70B3D45090C9</t>
  </si>
  <si>
    <t>http://www.utm.mx/transparencia/Articulo_70/Fraccion_IX/2025/Primertrimestre/FACTURA110.pdf</t>
  </si>
  <si>
    <t>1B591E582738FB1254109625605AA1F9</t>
  </si>
  <si>
    <t>http://www.utm.mx/transparencia/Articulo_70/Fraccion_IX/2025/Primertrimestre/FACTURA140.pdf</t>
  </si>
  <si>
    <t>1B591E582738FB12CF9EA3334B081773</t>
  </si>
  <si>
    <t>http://www.utm.mx/transparencia/Articulo_70/Fraccion_IX/2025/Primertrimestre/FACTURA141.pdf</t>
  </si>
  <si>
    <t>F1691D7C3D6FD61EF0E90F18E08E02BD</t>
  </si>
  <si>
    <t>http://www.utm.mx/transparencia/Articulo_70/Fraccion_IX/2025/Primertrimestre/FACTURA142.pdf</t>
  </si>
  <si>
    <t>B0802736B0FC12A99CA5FE94F8E2402E</t>
  </si>
  <si>
    <t>http://www.utm.mx/transparencia/Articulo_70/Fraccion_IX/2025/Primertrimestre/FACTURA41.pdf</t>
  </si>
  <si>
    <t>B0802736B0FC12A96B4ABFD66022031F</t>
  </si>
  <si>
    <t>http://www.utm.mx/transparencia/Articulo_70/Fraccion_IX/2025/Primertrimestre/FACTURA42.pdf</t>
  </si>
  <si>
    <t>CAC8F1C522CE6BA365F804693F3B3B97</t>
  </si>
  <si>
    <t>http://www.utm.mx/transparencia/Articulo_70/Fraccion_IX/2025/Primertrimestre/FACTURA43.pdf</t>
  </si>
  <si>
    <t>CAC8F1C522CE6BA3B6037BCF767BBB3B</t>
  </si>
  <si>
    <t>http://www.utm.mx/transparencia/Articulo_70/Fraccion_IX/2025/Primertrimestre/FACTURA44.pdf</t>
  </si>
  <si>
    <t>EAE8A89ECC7F8569137CCDC96DDB376C</t>
  </si>
  <si>
    <t>http://www.utm.mx/transparencia/Articulo_70/Fraccion_IX/2025/Primertrimestre/FACTURA75.pdf</t>
  </si>
  <si>
    <t>EAE8A89ECC7F8569A0BA863BA0F5BFE1</t>
  </si>
  <si>
    <t>http://www.utm.mx/transparencia/Articulo_70/Fraccion_IX/2025/Primertrimestre/FACTURA76.pdf</t>
  </si>
  <si>
    <t>EAE8A89ECC7F8569D6365DE9641F4AAC</t>
  </si>
  <si>
    <t>http://www.utm.mx/transparencia/Articulo_70/Fraccion_IX/2025/Primertrimestre/FACTURA77.pdf</t>
  </si>
  <si>
    <t>D92B0273C073F072464C6E230669EC44</t>
  </si>
  <si>
    <t>http://www.utm.mx/transparencia/Articulo_70/Fraccion_IX/2025/Primertrimestre/FACTURA111.pdf</t>
  </si>
  <si>
    <t>D92B0273C073F072EAD7ECDBF0FF12C5</t>
  </si>
  <si>
    <t>http://www.utm.mx/transparencia/Articulo_70/Fraccion_IX/2025/Primertrimestre/FACTURA112.pdf</t>
  </si>
  <si>
    <t>F0AE2B64BD30C2B5F33C04D19374AFE7</t>
  </si>
  <si>
    <t>http://www.utm.mx/transparencia/Articulo_70/Fraccion_IX/2025/Primertrimestre/FACTURA113.pdf</t>
  </si>
  <si>
    <t>F1691D7C3D6FD61EDCC2348C4BB4BBF0</t>
  </si>
  <si>
    <t>http://www.utm.mx/transparencia/Articulo_70/Fraccion_IX/2025/Primertrimestre/FACTURA145.pdf</t>
  </si>
  <si>
    <t>F1691D7C3D6FD61E6A1DF1AE6C872371</t>
  </si>
  <si>
    <t>http://www.utm.mx/transparencia/Articulo_70/Fraccion_IX/2025/Primertrimestre/FACTURA143.pdf</t>
  </si>
  <si>
    <t>F1691D7C3D6FD61ED8DA3D7D9A5E4EE0</t>
  </si>
  <si>
    <t>http://www.utm.mx/transparencia/Articulo_70/Fraccion_IX/2025/Primertrimestre/FACTURA144.pdf</t>
  </si>
  <si>
    <t>CAC8F1C522CE6BA34D10EFAB2D3CFE06</t>
  </si>
  <si>
    <t>http://www.utm.mx/transparencia/Articulo_70/Fraccion_IX/2025/Primertrimestre/FACTURA45.pdf</t>
  </si>
  <si>
    <t>CAC8F1C522CE6BA3DDA4F486718C5AEB</t>
  </si>
  <si>
    <t>http://www.utm.mx/transparencia/Articulo_70/Fraccion_IX/2025/Primertrimestre/FACTURA46.pdf</t>
  </si>
  <si>
    <t>CAC8F1C522CE6BA335B66D59E7C83D21</t>
  </si>
  <si>
    <t>http://www.utm.mx/transparencia/Articulo_70/Fraccion_IX/2025/Primertrimestre/FACTURA47.pdf</t>
  </si>
  <si>
    <t>0D70A97C6065A4B2EE4EF866CAC5B6CE</t>
  </si>
  <si>
    <t>http://www.utm.mx/transparencia/Articulo_70/Fraccion_IX/2025/Primertrimestre/FACTURA78.pdf</t>
  </si>
  <si>
    <t>0D70A97C6065A4B2EF29C22FC0EC2118</t>
  </si>
  <si>
    <t>http://www.utm.mx/transparencia/Articulo_70/Fraccion_IX/2025/Primertrimestre/FACTURA79.pdf</t>
  </si>
  <si>
    <t>0D70A97C6065A4B2081D4278F2A5FA9C</t>
  </si>
  <si>
    <t>http://www.utm.mx/transparencia/Articulo_70/Fraccion_IX/2025/Primertrimestre/FACTURA80.pdf</t>
  </si>
  <si>
    <t>F0AE2B64BD30C2B506078D66F4DB64D7</t>
  </si>
  <si>
    <t>http://www.utm.mx/transparencia/Articulo_70/Fraccion_IX/2025/Primertrimestre/FACTURA114.pdf</t>
  </si>
  <si>
    <t>F0AE2B64BD30C2B5D7F2DCD3B68B1DFC</t>
  </si>
  <si>
    <t>http://www.utm.mx/transparencia/Articulo_70/Fraccion_IX/2025/Primertrimestre/FACTURA115.pdf</t>
  </si>
  <si>
    <t>F0AE2B64BD30C2B5474AEFEC16EF4B32</t>
  </si>
  <si>
    <t>http://www.utm.mx/transparencia/Articulo_70/Fraccion_IX/2025/Primertrimestre/FACTURA116.pdf</t>
  </si>
  <si>
    <t>FC29C33B2237256B70154526FEF6821B</t>
  </si>
  <si>
    <t>http://www.utm.mx/transparencia/Articulo_70/Fraccion_IX/2025/Primertrimestre/FACTURA147.pdf</t>
  </si>
  <si>
    <t>F1691D7C3D6FD61EDBCB83C972F6966A</t>
  </si>
  <si>
    <t>http://www.utm.mx/transparencia/Articulo_70/Fraccion_IX/2025/Primertrimestre/FACTURA146.pdf</t>
  </si>
  <si>
    <t>FC29C33B2237256B847132E9C8125255</t>
  </si>
  <si>
    <t>http://www.utm.mx/transparencia/Articulo_70/Fraccion_IX/2025/Primertrimestre/FACTURA148.pdf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</si>
</sst>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3.3671875" customWidth="true" bestFit="true"/>
    <col min="7" max="7" width="56.6953125" customWidth="true" bestFit="true"/>
    <col min="8" max="8" width="57.20703125" customWidth="true" bestFit="true"/>
    <col min="9" max="9" width="27.66796875" customWidth="true" bestFit="true"/>
    <col min="10" max="10" width="16.58203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68.16796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4.23046875" customWidth="true" bestFit="true"/>
    <col min="33" max="33" width="38.3125" customWidth="true" bestFit="true"/>
    <col min="34" max="34" width="87.492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104</v>
      </c>
      <c r="AE8" t="s" s="4">
        <v>110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119</v>
      </c>
      <c r="F9" t="s" s="4">
        <v>94</v>
      </c>
      <c r="G9" t="s" s="4">
        <v>120</v>
      </c>
      <c r="H9" t="s" s="4">
        <v>121</v>
      </c>
      <c r="I9" t="s" s="4">
        <v>96</v>
      </c>
      <c r="J9" t="s" s="4">
        <v>122</v>
      </c>
      <c r="K9" t="s" s="4">
        <v>123</v>
      </c>
      <c r="L9" t="s" s="4">
        <v>124</v>
      </c>
      <c r="M9" t="s" s="4">
        <v>100</v>
      </c>
      <c r="N9" t="s" s="4">
        <v>101</v>
      </c>
      <c r="O9" t="s" s="4">
        <v>125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126</v>
      </c>
      <c r="Y9" t="s" s="4">
        <v>109</v>
      </c>
      <c r="Z9" t="s" s="4">
        <v>127</v>
      </c>
      <c r="AA9" t="s" s="4">
        <v>128</v>
      </c>
      <c r="AB9" t="s" s="4">
        <v>129</v>
      </c>
      <c r="AC9" t="s" s="4">
        <v>130</v>
      </c>
      <c r="AD9" t="s" s="4">
        <v>104</v>
      </c>
      <c r="AE9" t="s" s="4">
        <v>128</v>
      </c>
      <c r="AF9" t="s" s="4">
        <v>131</v>
      </c>
      <c r="AG9" t="s" s="4">
        <v>129</v>
      </c>
      <c r="AH9" t="s" s="4">
        <v>114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132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133</v>
      </c>
      <c r="H10" t="s" s="4">
        <v>133</v>
      </c>
      <c r="I10" t="s" s="4">
        <v>96</v>
      </c>
      <c r="J10" t="s" s="4">
        <v>134</v>
      </c>
      <c r="K10" t="s" s="4">
        <v>135</v>
      </c>
      <c r="L10" t="s" s="4">
        <v>136</v>
      </c>
      <c r="M10" t="s" s="4">
        <v>137</v>
      </c>
      <c r="N10" t="s" s="4">
        <v>101</v>
      </c>
      <c r="O10" t="s" s="4">
        <v>138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109</v>
      </c>
      <c r="Z10" t="s" s="4">
        <v>139</v>
      </c>
      <c r="AA10" t="s" s="4">
        <v>139</v>
      </c>
      <c r="AB10" t="s" s="4">
        <v>140</v>
      </c>
      <c r="AC10" t="s" s="4">
        <v>141</v>
      </c>
      <c r="AD10" t="s" s="4">
        <v>104</v>
      </c>
      <c r="AE10" t="s" s="4">
        <v>139</v>
      </c>
      <c r="AF10" t="s" s="4">
        <v>142</v>
      </c>
      <c r="AG10" t="s" s="4">
        <v>140</v>
      </c>
      <c r="AH10" t="s" s="4">
        <v>114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143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133</v>
      </c>
      <c r="H11" t="s" s="4">
        <v>133</v>
      </c>
      <c r="I11" t="s" s="4">
        <v>96</v>
      </c>
      <c r="J11" t="s" s="4">
        <v>144</v>
      </c>
      <c r="K11" t="s" s="4">
        <v>145</v>
      </c>
      <c r="L11" t="s" s="4">
        <v>146</v>
      </c>
      <c r="M11" t="s" s="4">
        <v>100</v>
      </c>
      <c r="N11" t="s" s="4">
        <v>101</v>
      </c>
      <c r="O11" t="s" s="4">
        <v>147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108</v>
      </c>
      <c r="Y11" t="s" s="4">
        <v>109</v>
      </c>
      <c r="Z11" t="s" s="4">
        <v>148</v>
      </c>
      <c r="AA11" t="s" s="4">
        <v>149</v>
      </c>
      <c r="AB11" t="s" s="4">
        <v>150</v>
      </c>
      <c r="AC11" t="s" s="4">
        <v>151</v>
      </c>
      <c r="AD11" t="s" s="4">
        <v>104</v>
      </c>
      <c r="AE11" t="s" s="4">
        <v>149</v>
      </c>
      <c r="AF11" t="s" s="4">
        <v>152</v>
      </c>
      <c r="AG11" t="s" s="4">
        <v>150</v>
      </c>
      <c r="AH11" t="s" s="4">
        <v>114</v>
      </c>
      <c r="AI11" t="s" s="4">
        <v>115</v>
      </c>
      <c r="AJ11" t="s" s="4">
        <v>116</v>
      </c>
      <c r="AK11" t="s" s="4">
        <v>117</v>
      </c>
    </row>
    <row r="12" ht="45.0" customHeight="true">
      <c r="A12" t="s" s="4">
        <v>153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154</v>
      </c>
      <c r="H12" t="s" s="4">
        <v>154</v>
      </c>
      <c r="I12" t="s" s="4">
        <v>155</v>
      </c>
      <c r="J12" t="s" s="4">
        <v>156</v>
      </c>
      <c r="K12" t="s" s="4">
        <v>157</v>
      </c>
      <c r="L12" t="s" s="4">
        <v>158</v>
      </c>
      <c r="M12" t="s" s="4">
        <v>100</v>
      </c>
      <c r="N12" t="s" s="4">
        <v>101</v>
      </c>
      <c r="O12" t="s" s="4">
        <v>159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108</v>
      </c>
      <c r="Y12" t="s" s="4">
        <v>109</v>
      </c>
      <c r="Z12" t="s" s="4">
        <v>160</v>
      </c>
      <c r="AA12" t="s" s="4">
        <v>161</v>
      </c>
      <c r="AB12" t="s" s="4">
        <v>162</v>
      </c>
      <c r="AC12" t="s" s="4">
        <v>163</v>
      </c>
      <c r="AD12" t="s" s="4">
        <v>104</v>
      </c>
      <c r="AE12" t="s" s="4">
        <v>161</v>
      </c>
      <c r="AF12" t="s" s="4">
        <v>164</v>
      </c>
      <c r="AG12" t="s" s="4">
        <v>162</v>
      </c>
      <c r="AH12" t="s" s="4">
        <v>114</v>
      </c>
      <c r="AI12" t="s" s="4">
        <v>115</v>
      </c>
      <c r="AJ12" t="s" s="4">
        <v>116</v>
      </c>
      <c r="AK12" t="s" s="4">
        <v>117</v>
      </c>
    </row>
    <row r="13" ht="45.0" customHeight="true">
      <c r="A13" t="s" s="4">
        <v>165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133</v>
      </c>
      <c r="H13" t="s" s="4">
        <v>133</v>
      </c>
      <c r="I13" t="s" s="4">
        <v>96</v>
      </c>
      <c r="J13" t="s" s="4">
        <v>166</v>
      </c>
      <c r="K13" t="s" s="4">
        <v>167</v>
      </c>
      <c r="L13" t="s" s="4">
        <v>168</v>
      </c>
      <c r="M13" t="s" s="4">
        <v>100</v>
      </c>
      <c r="N13" t="s" s="4">
        <v>101</v>
      </c>
      <c r="O13" t="s" s="4">
        <v>169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108</v>
      </c>
      <c r="Y13" t="s" s="4">
        <v>109</v>
      </c>
      <c r="Z13" t="s" s="4">
        <v>160</v>
      </c>
      <c r="AA13" t="s" s="4">
        <v>160</v>
      </c>
      <c r="AB13" t="s" s="4">
        <v>170</v>
      </c>
      <c r="AC13" t="s" s="4">
        <v>112</v>
      </c>
      <c r="AD13" t="s" s="4">
        <v>104</v>
      </c>
      <c r="AE13" t="s" s="4">
        <v>160</v>
      </c>
      <c r="AF13" t="s" s="4">
        <v>171</v>
      </c>
      <c r="AG13" t="s" s="4">
        <v>170</v>
      </c>
      <c r="AH13" t="s" s="4">
        <v>114</v>
      </c>
      <c r="AI13" t="s" s="4">
        <v>115</v>
      </c>
      <c r="AJ13" t="s" s="4">
        <v>116</v>
      </c>
      <c r="AK13" t="s" s="4">
        <v>117</v>
      </c>
    </row>
    <row r="14" ht="45.0" customHeight="true">
      <c r="A14" t="s" s="4">
        <v>172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154</v>
      </c>
      <c r="H14" t="s" s="4">
        <v>154</v>
      </c>
      <c r="I14" t="s" s="4">
        <v>155</v>
      </c>
      <c r="J14" t="s" s="4">
        <v>173</v>
      </c>
      <c r="K14" t="s" s="4">
        <v>174</v>
      </c>
      <c r="L14" t="s" s="4">
        <v>175</v>
      </c>
      <c r="M14" t="s" s="4">
        <v>137</v>
      </c>
      <c r="N14" t="s" s="4">
        <v>101</v>
      </c>
      <c r="O14" t="s" s="4">
        <v>176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108</v>
      </c>
      <c r="Y14" t="s" s="4">
        <v>109</v>
      </c>
      <c r="Z14" t="s" s="4">
        <v>160</v>
      </c>
      <c r="AA14" t="s" s="4">
        <v>160</v>
      </c>
      <c r="AB14" t="s" s="4">
        <v>177</v>
      </c>
      <c r="AC14" t="s" s="4">
        <v>178</v>
      </c>
      <c r="AD14" t="s" s="4">
        <v>104</v>
      </c>
      <c r="AE14" t="s" s="4">
        <v>160</v>
      </c>
      <c r="AF14" t="s" s="4">
        <v>179</v>
      </c>
      <c r="AG14" t="s" s="4">
        <v>177</v>
      </c>
      <c r="AH14" t="s" s="4">
        <v>114</v>
      </c>
      <c r="AI14" t="s" s="4">
        <v>115</v>
      </c>
      <c r="AJ14" t="s" s="4">
        <v>116</v>
      </c>
      <c r="AK14" t="s" s="4">
        <v>117</v>
      </c>
    </row>
    <row r="15" ht="45.0" customHeight="true">
      <c r="A15" t="s" s="4">
        <v>180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133</v>
      </c>
      <c r="H15" t="s" s="4">
        <v>133</v>
      </c>
      <c r="I15" t="s" s="4">
        <v>96</v>
      </c>
      <c r="J15" t="s" s="4">
        <v>181</v>
      </c>
      <c r="K15" t="s" s="4">
        <v>182</v>
      </c>
      <c r="L15" t="s" s="4">
        <v>99</v>
      </c>
      <c r="M15" t="s" s="4">
        <v>100</v>
      </c>
      <c r="N15" t="s" s="4">
        <v>101</v>
      </c>
      <c r="O15" t="s" s="4">
        <v>183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108</v>
      </c>
      <c r="Y15" t="s" s="4">
        <v>109</v>
      </c>
      <c r="Z15" t="s" s="4">
        <v>110</v>
      </c>
      <c r="AA15" t="s" s="4">
        <v>110</v>
      </c>
      <c r="AB15" t="s" s="4">
        <v>184</v>
      </c>
      <c r="AC15" t="s" s="4">
        <v>112</v>
      </c>
      <c r="AD15" t="s" s="4">
        <v>104</v>
      </c>
      <c r="AE15" t="s" s="4">
        <v>110</v>
      </c>
      <c r="AF15" t="s" s="4">
        <v>185</v>
      </c>
      <c r="AG15" t="s" s="4">
        <v>184</v>
      </c>
      <c r="AH15" t="s" s="4">
        <v>114</v>
      </c>
      <c r="AI15" t="s" s="4">
        <v>115</v>
      </c>
      <c r="AJ15" t="s" s="4">
        <v>116</v>
      </c>
      <c r="AK15" t="s" s="4">
        <v>117</v>
      </c>
    </row>
    <row r="16" ht="45.0" customHeight="true">
      <c r="A16" t="s" s="4">
        <v>186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154</v>
      </c>
      <c r="H16" t="s" s="4">
        <v>154</v>
      </c>
      <c r="I16" t="s" s="4">
        <v>155</v>
      </c>
      <c r="J16" t="s" s="4">
        <v>187</v>
      </c>
      <c r="K16" t="s" s="4">
        <v>188</v>
      </c>
      <c r="L16" t="s" s="4">
        <v>189</v>
      </c>
      <c r="M16" t="s" s="4">
        <v>100</v>
      </c>
      <c r="N16" t="s" s="4">
        <v>101</v>
      </c>
      <c r="O16" t="s" s="4">
        <v>190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108</v>
      </c>
      <c r="Y16" t="s" s="4">
        <v>109</v>
      </c>
      <c r="Z16" t="s" s="4">
        <v>191</v>
      </c>
      <c r="AA16" t="s" s="4">
        <v>191</v>
      </c>
      <c r="AB16" t="s" s="4">
        <v>192</v>
      </c>
      <c r="AC16" t="s" s="4">
        <v>193</v>
      </c>
      <c r="AD16" t="s" s="4">
        <v>104</v>
      </c>
      <c r="AE16" t="s" s="4">
        <v>191</v>
      </c>
      <c r="AF16" t="s" s="4">
        <v>194</v>
      </c>
      <c r="AG16" t="s" s="4">
        <v>192</v>
      </c>
      <c r="AH16" t="s" s="4">
        <v>114</v>
      </c>
      <c r="AI16" t="s" s="4">
        <v>115</v>
      </c>
      <c r="AJ16" t="s" s="4">
        <v>116</v>
      </c>
      <c r="AK16" t="s" s="4">
        <v>117</v>
      </c>
    </row>
    <row r="17" ht="45.0" customHeight="true">
      <c r="A17" t="s" s="4">
        <v>195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133</v>
      </c>
      <c r="H17" t="s" s="4">
        <v>133</v>
      </c>
      <c r="I17" t="s" s="4">
        <v>96</v>
      </c>
      <c r="J17" t="s" s="4">
        <v>181</v>
      </c>
      <c r="K17" t="s" s="4">
        <v>182</v>
      </c>
      <c r="L17" t="s" s="4">
        <v>99</v>
      </c>
      <c r="M17" t="s" s="4">
        <v>100</v>
      </c>
      <c r="N17" t="s" s="4">
        <v>101</v>
      </c>
      <c r="O17" t="s" s="4">
        <v>196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197</v>
      </c>
      <c r="X17" t="s" s="4">
        <v>197</v>
      </c>
      <c r="Y17" t="s" s="4">
        <v>109</v>
      </c>
      <c r="Z17" t="s" s="4">
        <v>198</v>
      </c>
      <c r="AA17" t="s" s="4">
        <v>198</v>
      </c>
      <c r="AB17" t="s" s="4">
        <v>199</v>
      </c>
      <c r="AC17" t="s" s="4">
        <v>141</v>
      </c>
      <c r="AD17" t="s" s="4">
        <v>104</v>
      </c>
      <c r="AE17" t="s" s="4">
        <v>198</v>
      </c>
      <c r="AF17" t="s" s="4">
        <v>200</v>
      </c>
      <c r="AG17" t="s" s="4">
        <v>199</v>
      </c>
      <c r="AH17" t="s" s="4">
        <v>114</v>
      </c>
      <c r="AI17" t="s" s="4">
        <v>115</v>
      </c>
      <c r="AJ17" t="s" s="4">
        <v>116</v>
      </c>
      <c r="AK17" t="s" s="4">
        <v>117</v>
      </c>
    </row>
    <row r="18" ht="45.0" customHeight="true">
      <c r="A18" t="s" s="4">
        <v>201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133</v>
      </c>
      <c r="H18" t="s" s="4">
        <v>133</v>
      </c>
      <c r="I18" t="s" s="4">
        <v>96</v>
      </c>
      <c r="J18" t="s" s="4">
        <v>181</v>
      </c>
      <c r="K18" t="s" s="4">
        <v>182</v>
      </c>
      <c r="L18" t="s" s="4">
        <v>99</v>
      </c>
      <c r="M18" t="s" s="4">
        <v>100</v>
      </c>
      <c r="N18" t="s" s="4">
        <v>101</v>
      </c>
      <c r="O18" t="s" s="4">
        <v>202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108</v>
      </c>
      <c r="Y18" t="s" s="4">
        <v>109</v>
      </c>
      <c r="Z18" t="s" s="4">
        <v>203</v>
      </c>
      <c r="AA18" t="s" s="4">
        <v>203</v>
      </c>
      <c r="AB18" t="s" s="4">
        <v>204</v>
      </c>
      <c r="AC18" t="s" s="4">
        <v>205</v>
      </c>
      <c r="AD18" t="s" s="4">
        <v>104</v>
      </c>
      <c r="AE18" t="s" s="4">
        <v>203</v>
      </c>
      <c r="AF18" t="s" s="4">
        <v>206</v>
      </c>
      <c r="AG18" t="s" s="4">
        <v>204</v>
      </c>
      <c r="AH18" t="s" s="4">
        <v>114</v>
      </c>
      <c r="AI18" t="s" s="4">
        <v>115</v>
      </c>
      <c r="AJ18" t="s" s="4">
        <v>116</v>
      </c>
      <c r="AK18" t="s" s="4">
        <v>117</v>
      </c>
    </row>
    <row r="19" ht="45.0" customHeight="true">
      <c r="A19" t="s" s="4">
        <v>207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133</v>
      </c>
      <c r="H19" t="s" s="4">
        <v>133</v>
      </c>
      <c r="I19" t="s" s="4">
        <v>96</v>
      </c>
      <c r="J19" t="s" s="4">
        <v>208</v>
      </c>
      <c r="K19" t="s" s="4">
        <v>209</v>
      </c>
      <c r="L19" t="s" s="4">
        <v>99</v>
      </c>
      <c r="M19" t="s" s="4">
        <v>100</v>
      </c>
      <c r="N19" t="s" s="4">
        <v>101</v>
      </c>
      <c r="O19" t="s" s="4">
        <v>210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211</v>
      </c>
      <c r="Y19" t="s" s="4">
        <v>109</v>
      </c>
      <c r="Z19" t="s" s="4">
        <v>212</v>
      </c>
      <c r="AA19" t="s" s="4">
        <v>213</v>
      </c>
      <c r="AB19" t="s" s="4">
        <v>214</v>
      </c>
      <c r="AC19" t="s" s="4">
        <v>215</v>
      </c>
      <c r="AD19" t="s" s="4">
        <v>104</v>
      </c>
      <c r="AE19" t="s" s="4">
        <v>213</v>
      </c>
      <c r="AF19" t="s" s="4">
        <v>216</v>
      </c>
      <c r="AG19" t="s" s="4">
        <v>214</v>
      </c>
      <c r="AH19" t="s" s="4">
        <v>114</v>
      </c>
      <c r="AI19" t="s" s="4">
        <v>115</v>
      </c>
      <c r="AJ19" t="s" s="4">
        <v>116</v>
      </c>
      <c r="AK19" t="s" s="4">
        <v>117</v>
      </c>
    </row>
    <row r="20" ht="45.0" customHeight="true">
      <c r="A20" t="s" s="4">
        <v>217</v>
      </c>
      <c r="B20" t="s" s="4">
        <v>90</v>
      </c>
      <c r="C20" t="s" s="4">
        <v>91</v>
      </c>
      <c r="D20" t="s" s="4">
        <v>92</v>
      </c>
      <c r="E20" t="s" s="4">
        <v>119</v>
      </c>
      <c r="F20" t="s" s="4">
        <v>94</v>
      </c>
      <c r="G20" t="s" s="4">
        <v>218</v>
      </c>
      <c r="H20" t="s" s="4">
        <v>218</v>
      </c>
      <c r="I20" t="s" s="4">
        <v>96</v>
      </c>
      <c r="J20" t="s" s="4">
        <v>166</v>
      </c>
      <c r="K20" t="s" s="4">
        <v>219</v>
      </c>
      <c r="L20" t="s" s="4">
        <v>220</v>
      </c>
      <c r="M20" t="s" s="4">
        <v>100</v>
      </c>
      <c r="N20" t="s" s="4">
        <v>101</v>
      </c>
      <c r="O20" t="s" s="4">
        <v>221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222</v>
      </c>
      <c r="X20" t="s" s="4">
        <v>222</v>
      </c>
      <c r="Y20" t="s" s="4">
        <v>109</v>
      </c>
      <c r="Z20" t="s" s="4">
        <v>223</v>
      </c>
      <c r="AA20" t="s" s="4">
        <v>223</v>
      </c>
      <c r="AB20" t="s" s="4">
        <v>224</v>
      </c>
      <c r="AC20" t="s" s="4">
        <v>225</v>
      </c>
      <c r="AD20" t="s" s="4">
        <v>104</v>
      </c>
      <c r="AE20" t="s" s="4">
        <v>223</v>
      </c>
      <c r="AF20" t="s" s="4">
        <v>226</v>
      </c>
      <c r="AG20" t="s" s="4">
        <v>224</v>
      </c>
      <c r="AH20" t="s" s="4">
        <v>114</v>
      </c>
      <c r="AI20" t="s" s="4">
        <v>115</v>
      </c>
      <c r="AJ20" t="s" s="4">
        <v>116</v>
      </c>
      <c r="AK20" t="s" s="4">
        <v>117</v>
      </c>
    </row>
    <row r="21" ht="45.0" customHeight="true">
      <c r="A21" t="s" s="4">
        <v>227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133</v>
      </c>
      <c r="H21" t="s" s="4">
        <v>133</v>
      </c>
      <c r="I21" t="s" s="4">
        <v>96</v>
      </c>
      <c r="J21" t="s" s="4">
        <v>166</v>
      </c>
      <c r="K21" t="s" s="4">
        <v>167</v>
      </c>
      <c r="L21" t="s" s="4">
        <v>168</v>
      </c>
      <c r="M21" t="s" s="4">
        <v>100</v>
      </c>
      <c r="N21" t="s" s="4">
        <v>101</v>
      </c>
      <c r="O21" t="s" s="4">
        <v>228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108</v>
      </c>
      <c r="Y21" t="s" s="4">
        <v>109</v>
      </c>
      <c r="Z21" t="s" s="4">
        <v>139</v>
      </c>
      <c r="AA21" t="s" s="4">
        <v>139</v>
      </c>
      <c r="AB21" t="s" s="4">
        <v>229</v>
      </c>
      <c r="AC21" t="s" s="4">
        <v>141</v>
      </c>
      <c r="AD21" t="s" s="4">
        <v>104</v>
      </c>
      <c r="AE21" t="s" s="4">
        <v>139</v>
      </c>
      <c r="AF21" t="s" s="4">
        <v>230</v>
      </c>
      <c r="AG21" t="s" s="4">
        <v>229</v>
      </c>
      <c r="AH21" t="s" s="4">
        <v>114</v>
      </c>
      <c r="AI21" t="s" s="4">
        <v>115</v>
      </c>
      <c r="AJ21" t="s" s="4">
        <v>116</v>
      </c>
      <c r="AK21" t="s" s="4">
        <v>117</v>
      </c>
    </row>
    <row r="22" ht="45.0" customHeight="true">
      <c r="A22" t="s" s="4">
        <v>231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154</v>
      </c>
      <c r="H22" t="s" s="4">
        <v>154</v>
      </c>
      <c r="I22" t="s" s="4">
        <v>155</v>
      </c>
      <c r="J22" t="s" s="4">
        <v>232</v>
      </c>
      <c r="K22" t="s" s="4">
        <v>233</v>
      </c>
      <c r="L22" t="s" s="4">
        <v>234</v>
      </c>
      <c r="M22" t="s" s="4">
        <v>100</v>
      </c>
      <c r="N22" t="s" s="4">
        <v>101</v>
      </c>
      <c r="O22" t="s" s="4">
        <v>235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222</v>
      </c>
      <c r="X22" t="s" s="4">
        <v>222</v>
      </c>
      <c r="Y22" t="s" s="4">
        <v>109</v>
      </c>
      <c r="Z22" t="s" s="4">
        <v>149</v>
      </c>
      <c r="AA22" t="s" s="4">
        <v>149</v>
      </c>
      <c r="AB22" t="s" s="4">
        <v>236</v>
      </c>
      <c r="AC22" t="s" s="4">
        <v>141</v>
      </c>
      <c r="AD22" t="s" s="4">
        <v>104</v>
      </c>
      <c r="AE22" t="s" s="4">
        <v>149</v>
      </c>
      <c r="AF22" t="s" s="4">
        <v>237</v>
      </c>
      <c r="AG22" t="s" s="4">
        <v>236</v>
      </c>
      <c r="AH22" t="s" s="4">
        <v>114</v>
      </c>
      <c r="AI22" t="s" s="4">
        <v>115</v>
      </c>
      <c r="AJ22" t="s" s="4">
        <v>116</v>
      </c>
      <c r="AK22" t="s" s="4">
        <v>117</v>
      </c>
    </row>
    <row r="23" ht="45.0" customHeight="true">
      <c r="A23" t="s" s="4">
        <v>238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133</v>
      </c>
      <c r="H23" t="s" s="4">
        <v>133</v>
      </c>
      <c r="I23" t="s" s="4">
        <v>96</v>
      </c>
      <c r="J23" t="s" s="4">
        <v>181</v>
      </c>
      <c r="K23" t="s" s="4">
        <v>182</v>
      </c>
      <c r="L23" t="s" s="4">
        <v>99</v>
      </c>
      <c r="M23" t="s" s="4">
        <v>100</v>
      </c>
      <c r="N23" t="s" s="4">
        <v>101</v>
      </c>
      <c r="O23" t="s" s="4">
        <v>239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222</v>
      </c>
      <c r="X23" t="s" s="4">
        <v>222</v>
      </c>
      <c r="Y23" t="s" s="4">
        <v>109</v>
      </c>
      <c r="Z23" t="s" s="4">
        <v>149</v>
      </c>
      <c r="AA23" t="s" s="4">
        <v>149</v>
      </c>
      <c r="AB23" t="s" s="4">
        <v>240</v>
      </c>
      <c r="AC23" t="s" s="4">
        <v>141</v>
      </c>
      <c r="AD23" t="s" s="4">
        <v>104</v>
      </c>
      <c r="AE23" t="s" s="4">
        <v>149</v>
      </c>
      <c r="AF23" t="s" s="4">
        <v>241</v>
      </c>
      <c r="AG23" t="s" s="4">
        <v>240</v>
      </c>
      <c r="AH23" t="s" s="4">
        <v>114</v>
      </c>
      <c r="AI23" t="s" s="4">
        <v>115</v>
      </c>
      <c r="AJ23" t="s" s="4">
        <v>116</v>
      </c>
      <c r="AK23" t="s" s="4">
        <v>117</v>
      </c>
    </row>
    <row r="24" ht="45.0" customHeight="true">
      <c r="A24" t="s" s="4">
        <v>242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133</v>
      </c>
      <c r="H24" t="s" s="4">
        <v>133</v>
      </c>
      <c r="I24" t="s" s="4">
        <v>96</v>
      </c>
      <c r="J24" t="s" s="4">
        <v>144</v>
      </c>
      <c r="K24" t="s" s="4">
        <v>145</v>
      </c>
      <c r="L24" t="s" s="4">
        <v>146</v>
      </c>
      <c r="M24" t="s" s="4">
        <v>100</v>
      </c>
      <c r="N24" t="s" s="4">
        <v>101</v>
      </c>
      <c r="O24" t="s" s="4">
        <v>243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106</v>
      </c>
      <c r="X24" t="s" s="4">
        <v>108</v>
      </c>
      <c r="Y24" t="s" s="4">
        <v>109</v>
      </c>
      <c r="Z24" t="s" s="4">
        <v>244</v>
      </c>
      <c r="AA24" t="s" s="4">
        <v>161</v>
      </c>
      <c r="AB24" t="s" s="4">
        <v>245</v>
      </c>
      <c r="AC24" t="s" s="4">
        <v>246</v>
      </c>
      <c r="AD24" t="s" s="4">
        <v>104</v>
      </c>
      <c r="AE24" t="s" s="4">
        <v>161</v>
      </c>
      <c r="AF24" t="s" s="4">
        <v>247</v>
      </c>
      <c r="AG24" t="s" s="4">
        <v>245</v>
      </c>
      <c r="AH24" t="s" s="4">
        <v>114</v>
      </c>
      <c r="AI24" t="s" s="4">
        <v>115</v>
      </c>
      <c r="AJ24" t="s" s="4">
        <v>116</v>
      </c>
      <c r="AK24" t="s" s="4">
        <v>117</v>
      </c>
    </row>
    <row r="25" ht="45.0" customHeight="true">
      <c r="A25" t="s" s="4">
        <v>248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154</v>
      </c>
      <c r="H25" t="s" s="4">
        <v>154</v>
      </c>
      <c r="I25" t="s" s="4">
        <v>155</v>
      </c>
      <c r="J25" t="s" s="4">
        <v>249</v>
      </c>
      <c r="K25" t="s" s="4">
        <v>250</v>
      </c>
      <c r="L25" t="s" s="4">
        <v>209</v>
      </c>
      <c r="M25" t="s" s="4">
        <v>100</v>
      </c>
      <c r="N25" t="s" s="4">
        <v>101</v>
      </c>
      <c r="O25" t="s" s="4">
        <v>251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252</v>
      </c>
      <c r="X25" t="s" s="4">
        <v>252</v>
      </c>
      <c r="Y25" t="s" s="4">
        <v>109</v>
      </c>
      <c r="Z25" t="s" s="4">
        <v>253</v>
      </c>
      <c r="AA25" t="s" s="4">
        <v>253</v>
      </c>
      <c r="AB25" t="s" s="4">
        <v>254</v>
      </c>
      <c r="AC25" t="s" s="4">
        <v>255</v>
      </c>
      <c r="AD25" t="s" s="4">
        <v>104</v>
      </c>
      <c r="AE25" t="s" s="4">
        <v>253</v>
      </c>
      <c r="AF25" t="s" s="4">
        <v>256</v>
      </c>
      <c r="AG25" t="s" s="4">
        <v>254</v>
      </c>
      <c r="AH25" t="s" s="4">
        <v>114</v>
      </c>
      <c r="AI25" t="s" s="4">
        <v>115</v>
      </c>
      <c r="AJ25" t="s" s="4">
        <v>116</v>
      </c>
      <c r="AK25" t="s" s="4">
        <v>117</v>
      </c>
    </row>
    <row r="26" ht="45.0" customHeight="true">
      <c r="A26" t="s" s="4">
        <v>257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133</v>
      </c>
      <c r="H26" t="s" s="4">
        <v>133</v>
      </c>
      <c r="I26" t="s" s="4">
        <v>96</v>
      </c>
      <c r="J26" t="s" s="4">
        <v>144</v>
      </c>
      <c r="K26" t="s" s="4">
        <v>145</v>
      </c>
      <c r="L26" t="s" s="4">
        <v>146</v>
      </c>
      <c r="M26" t="s" s="4">
        <v>100</v>
      </c>
      <c r="N26" t="s" s="4">
        <v>101</v>
      </c>
      <c r="O26" t="s" s="4">
        <v>243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108</v>
      </c>
      <c r="Y26" t="s" s="4">
        <v>109</v>
      </c>
      <c r="Z26" t="s" s="4">
        <v>258</v>
      </c>
      <c r="AA26" t="s" s="4">
        <v>259</v>
      </c>
      <c r="AB26" t="s" s="4">
        <v>260</v>
      </c>
      <c r="AC26" t="s" s="4">
        <v>261</v>
      </c>
      <c r="AD26" t="s" s="4">
        <v>104</v>
      </c>
      <c r="AE26" t="s" s="4">
        <v>259</v>
      </c>
      <c r="AF26" t="s" s="4">
        <v>262</v>
      </c>
      <c r="AG26" t="s" s="4">
        <v>260</v>
      </c>
      <c r="AH26" t="s" s="4">
        <v>114</v>
      </c>
      <c r="AI26" t="s" s="4">
        <v>115</v>
      </c>
      <c r="AJ26" t="s" s="4">
        <v>116</v>
      </c>
      <c r="AK26" t="s" s="4">
        <v>117</v>
      </c>
    </row>
    <row r="27" ht="45.0" customHeight="true">
      <c r="A27" t="s" s="4">
        <v>263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154</v>
      </c>
      <c r="H27" t="s" s="4">
        <v>154</v>
      </c>
      <c r="I27" t="s" s="4">
        <v>155</v>
      </c>
      <c r="J27" t="s" s="4">
        <v>264</v>
      </c>
      <c r="K27" t="s" s="4">
        <v>174</v>
      </c>
      <c r="L27" t="s" s="4">
        <v>265</v>
      </c>
      <c r="M27" t="s" s="4">
        <v>100</v>
      </c>
      <c r="N27" t="s" s="4">
        <v>101</v>
      </c>
      <c r="O27" t="s" s="4">
        <v>266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108</v>
      </c>
      <c r="Y27" t="s" s="4">
        <v>109</v>
      </c>
      <c r="Z27" t="s" s="4">
        <v>267</v>
      </c>
      <c r="AA27" t="s" s="4">
        <v>267</v>
      </c>
      <c r="AB27" t="s" s="4">
        <v>268</v>
      </c>
      <c r="AC27" t="s" s="4">
        <v>141</v>
      </c>
      <c r="AD27" t="s" s="4">
        <v>104</v>
      </c>
      <c r="AE27" t="s" s="4">
        <v>267</v>
      </c>
      <c r="AF27" t="s" s="4">
        <v>269</v>
      </c>
      <c r="AG27" t="s" s="4">
        <v>268</v>
      </c>
      <c r="AH27" t="s" s="4">
        <v>114</v>
      </c>
      <c r="AI27" t="s" s="4">
        <v>115</v>
      </c>
      <c r="AJ27" t="s" s="4">
        <v>116</v>
      </c>
      <c r="AK27" t="s" s="4">
        <v>117</v>
      </c>
    </row>
    <row r="28" ht="45.0" customHeight="true">
      <c r="A28" t="s" s="4">
        <v>270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133</v>
      </c>
      <c r="H28" t="s" s="4">
        <v>133</v>
      </c>
      <c r="I28" t="s" s="4">
        <v>96</v>
      </c>
      <c r="J28" t="s" s="4">
        <v>181</v>
      </c>
      <c r="K28" t="s" s="4">
        <v>182</v>
      </c>
      <c r="L28" t="s" s="4">
        <v>99</v>
      </c>
      <c r="M28" t="s" s="4">
        <v>100</v>
      </c>
      <c r="N28" t="s" s="4">
        <v>101</v>
      </c>
      <c r="O28" t="s" s="4">
        <v>271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108</v>
      </c>
      <c r="Y28" t="s" s="4">
        <v>109</v>
      </c>
      <c r="Z28" t="s" s="4">
        <v>272</v>
      </c>
      <c r="AA28" t="s" s="4">
        <v>272</v>
      </c>
      <c r="AB28" t="s" s="4">
        <v>273</v>
      </c>
      <c r="AC28" t="s" s="4">
        <v>141</v>
      </c>
      <c r="AD28" t="s" s="4">
        <v>104</v>
      </c>
      <c r="AE28" t="s" s="4">
        <v>272</v>
      </c>
      <c r="AF28" t="s" s="4">
        <v>274</v>
      </c>
      <c r="AG28" t="s" s="4">
        <v>273</v>
      </c>
      <c r="AH28" t="s" s="4">
        <v>114</v>
      </c>
      <c r="AI28" t="s" s="4">
        <v>115</v>
      </c>
      <c r="AJ28" t="s" s="4">
        <v>116</v>
      </c>
      <c r="AK28" t="s" s="4">
        <v>117</v>
      </c>
    </row>
    <row r="29" ht="45.0" customHeight="true">
      <c r="A29" t="s" s="4">
        <v>275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276</v>
      </c>
      <c r="H29" t="s" s="4">
        <v>276</v>
      </c>
      <c r="I29" t="s" s="4">
        <v>155</v>
      </c>
      <c r="J29" t="s" s="4">
        <v>134</v>
      </c>
      <c r="K29" t="s" s="4">
        <v>135</v>
      </c>
      <c r="L29" t="s" s="4">
        <v>136</v>
      </c>
      <c r="M29" t="s" s="4">
        <v>137</v>
      </c>
      <c r="N29" t="s" s="4">
        <v>101</v>
      </c>
      <c r="O29" t="s" s="4">
        <v>277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108</v>
      </c>
      <c r="Y29" t="s" s="4">
        <v>109</v>
      </c>
      <c r="Z29" t="s" s="4">
        <v>272</v>
      </c>
      <c r="AA29" t="s" s="4">
        <v>272</v>
      </c>
      <c r="AB29" t="s" s="4">
        <v>278</v>
      </c>
      <c r="AC29" t="s" s="4">
        <v>141</v>
      </c>
      <c r="AD29" t="s" s="4">
        <v>104</v>
      </c>
      <c r="AE29" t="s" s="4">
        <v>272</v>
      </c>
      <c r="AF29" t="s" s="4">
        <v>279</v>
      </c>
      <c r="AG29" t="s" s="4">
        <v>278</v>
      </c>
      <c r="AH29" t="s" s="4">
        <v>114</v>
      </c>
      <c r="AI29" t="s" s="4">
        <v>115</v>
      </c>
      <c r="AJ29" t="s" s="4">
        <v>116</v>
      </c>
      <c r="AK29" t="s" s="4">
        <v>117</v>
      </c>
    </row>
    <row r="30" ht="45.0" customHeight="true">
      <c r="A30" t="s" s="4">
        <v>280</v>
      </c>
      <c r="B30" t="s" s="4">
        <v>90</v>
      </c>
      <c r="C30" t="s" s="4">
        <v>91</v>
      </c>
      <c r="D30" t="s" s="4">
        <v>92</v>
      </c>
      <c r="E30" t="s" s="4">
        <v>119</v>
      </c>
      <c r="F30" t="s" s="4">
        <v>94</v>
      </c>
      <c r="G30" t="s" s="4">
        <v>218</v>
      </c>
      <c r="H30" t="s" s="4">
        <v>218</v>
      </c>
      <c r="I30" t="s" s="4">
        <v>96</v>
      </c>
      <c r="J30" t="s" s="4">
        <v>166</v>
      </c>
      <c r="K30" t="s" s="4">
        <v>219</v>
      </c>
      <c r="L30" t="s" s="4">
        <v>220</v>
      </c>
      <c r="M30" t="s" s="4">
        <v>100</v>
      </c>
      <c r="N30" t="s" s="4">
        <v>101</v>
      </c>
      <c r="O30" t="s" s="4">
        <v>221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222</v>
      </c>
      <c r="X30" t="s" s="4">
        <v>222</v>
      </c>
      <c r="Y30" t="s" s="4">
        <v>109</v>
      </c>
      <c r="Z30" t="s" s="4">
        <v>281</v>
      </c>
      <c r="AA30" t="s" s="4">
        <v>281</v>
      </c>
      <c r="AB30" t="s" s="4">
        <v>282</v>
      </c>
      <c r="AC30" t="s" s="4">
        <v>283</v>
      </c>
      <c r="AD30" t="s" s="4">
        <v>104</v>
      </c>
      <c r="AE30" t="s" s="4">
        <v>281</v>
      </c>
      <c r="AF30" t="s" s="4">
        <v>284</v>
      </c>
      <c r="AG30" t="s" s="4">
        <v>282</v>
      </c>
      <c r="AH30" t="s" s="4">
        <v>114</v>
      </c>
      <c r="AI30" t="s" s="4">
        <v>115</v>
      </c>
      <c r="AJ30" t="s" s="4">
        <v>116</v>
      </c>
      <c r="AK30" t="s" s="4">
        <v>117</v>
      </c>
    </row>
    <row r="31" ht="45.0" customHeight="true">
      <c r="A31" t="s" s="4">
        <v>285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133</v>
      </c>
      <c r="H31" t="s" s="4">
        <v>133</v>
      </c>
      <c r="I31" t="s" s="4">
        <v>96</v>
      </c>
      <c r="J31" t="s" s="4">
        <v>208</v>
      </c>
      <c r="K31" t="s" s="4">
        <v>209</v>
      </c>
      <c r="L31" t="s" s="4">
        <v>99</v>
      </c>
      <c r="M31" t="s" s="4">
        <v>100</v>
      </c>
      <c r="N31" t="s" s="4">
        <v>101</v>
      </c>
      <c r="O31" t="s" s="4">
        <v>286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108</v>
      </c>
      <c r="Y31" t="s" s="4">
        <v>109</v>
      </c>
      <c r="Z31" t="s" s="4">
        <v>287</v>
      </c>
      <c r="AA31" t="s" s="4">
        <v>288</v>
      </c>
      <c r="AB31" t="s" s="4">
        <v>289</v>
      </c>
      <c r="AC31" t="s" s="4">
        <v>290</v>
      </c>
      <c r="AD31" t="s" s="4">
        <v>104</v>
      </c>
      <c r="AE31" t="s" s="4">
        <v>288</v>
      </c>
      <c r="AF31" t="s" s="4">
        <v>291</v>
      </c>
      <c r="AG31" t="s" s="4">
        <v>289</v>
      </c>
      <c r="AH31" t="s" s="4">
        <v>114</v>
      </c>
      <c r="AI31" t="s" s="4">
        <v>115</v>
      </c>
      <c r="AJ31" t="s" s="4">
        <v>116</v>
      </c>
      <c r="AK31" t="s" s="4">
        <v>117</v>
      </c>
    </row>
    <row r="32" ht="45.0" customHeight="true">
      <c r="A32" t="s" s="4">
        <v>292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133</v>
      </c>
      <c r="H32" t="s" s="4">
        <v>133</v>
      </c>
      <c r="I32" t="s" s="4">
        <v>96</v>
      </c>
      <c r="J32" t="s" s="4">
        <v>208</v>
      </c>
      <c r="K32" t="s" s="4">
        <v>209</v>
      </c>
      <c r="L32" t="s" s="4">
        <v>99</v>
      </c>
      <c r="M32" t="s" s="4">
        <v>100</v>
      </c>
      <c r="N32" t="s" s="4">
        <v>101</v>
      </c>
      <c r="O32" t="s" s="4">
        <v>293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222</v>
      </c>
      <c r="X32" t="s" s="4">
        <v>222</v>
      </c>
      <c r="Y32" t="s" s="4">
        <v>109</v>
      </c>
      <c r="Z32" t="s" s="4">
        <v>281</v>
      </c>
      <c r="AA32" t="s" s="4">
        <v>223</v>
      </c>
      <c r="AB32" t="s" s="4">
        <v>294</v>
      </c>
      <c r="AC32" t="s" s="4">
        <v>295</v>
      </c>
      <c r="AD32" t="s" s="4">
        <v>104</v>
      </c>
      <c r="AE32" t="s" s="4">
        <v>223</v>
      </c>
      <c r="AF32" t="s" s="4">
        <v>296</v>
      </c>
      <c r="AG32" t="s" s="4">
        <v>294</v>
      </c>
      <c r="AH32" t="s" s="4">
        <v>114</v>
      </c>
      <c r="AI32" t="s" s="4">
        <v>115</v>
      </c>
      <c r="AJ32" t="s" s="4">
        <v>116</v>
      </c>
      <c r="AK32" t="s" s="4">
        <v>117</v>
      </c>
    </row>
    <row r="33" ht="45.0" customHeight="true">
      <c r="A33" t="s" s="4">
        <v>297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96</v>
      </c>
      <c r="J33" t="s" s="4">
        <v>298</v>
      </c>
      <c r="K33" t="s" s="4">
        <v>168</v>
      </c>
      <c r="L33" t="s" s="4">
        <v>208</v>
      </c>
      <c r="M33" t="s" s="4">
        <v>137</v>
      </c>
      <c r="N33" t="s" s="4">
        <v>101</v>
      </c>
      <c r="O33" t="s" s="4">
        <v>299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300</v>
      </c>
      <c r="Y33" t="s" s="4">
        <v>109</v>
      </c>
      <c r="Z33" t="s" s="4">
        <v>139</v>
      </c>
      <c r="AA33" t="s" s="4">
        <v>139</v>
      </c>
      <c r="AB33" t="s" s="4">
        <v>301</v>
      </c>
      <c r="AC33" t="s" s="4">
        <v>302</v>
      </c>
      <c r="AD33" t="s" s="4">
        <v>104</v>
      </c>
      <c r="AE33" t="s" s="4">
        <v>139</v>
      </c>
      <c r="AF33" t="s" s="4">
        <v>303</v>
      </c>
      <c r="AG33" t="s" s="4">
        <v>301</v>
      </c>
      <c r="AH33" t="s" s="4">
        <v>114</v>
      </c>
      <c r="AI33" t="s" s="4">
        <v>115</v>
      </c>
      <c r="AJ33" t="s" s="4">
        <v>116</v>
      </c>
      <c r="AK33" t="s" s="4">
        <v>117</v>
      </c>
    </row>
    <row r="34" ht="45.0" customHeight="true">
      <c r="A34" t="s" s="4">
        <v>304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154</v>
      </c>
      <c r="H34" t="s" s="4">
        <v>154</v>
      </c>
      <c r="I34" t="s" s="4">
        <v>155</v>
      </c>
      <c r="J34" t="s" s="4">
        <v>305</v>
      </c>
      <c r="K34" t="s" s="4">
        <v>306</v>
      </c>
      <c r="L34" t="s" s="4">
        <v>145</v>
      </c>
      <c r="M34" t="s" s="4">
        <v>100</v>
      </c>
      <c r="N34" t="s" s="4">
        <v>101</v>
      </c>
      <c r="O34" t="s" s="4">
        <v>299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300</v>
      </c>
      <c r="Y34" t="s" s="4">
        <v>109</v>
      </c>
      <c r="Z34" t="s" s="4">
        <v>139</v>
      </c>
      <c r="AA34" t="s" s="4">
        <v>149</v>
      </c>
      <c r="AB34" t="s" s="4">
        <v>307</v>
      </c>
      <c r="AC34" t="s" s="4">
        <v>308</v>
      </c>
      <c r="AD34" t="s" s="4">
        <v>104</v>
      </c>
      <c r="AE34" t="s" s="4">
        <v>149</v>
      </c>
      <c r="AF34" t="s" s="4">
        <v>309</v>
      </c>
      <c r="AG34" t="s" s="4">
        <v>307</v>
      </c>
      <c r="AH34" t="s" s="4">
        <v>114</v>
      </c>
      <c r="AI34" t="s" s="4">
        <v>115</v>
      </c>
      <c r="AJ34" t="s" s="4">
        <v>116</v>
      </c>
      <c r="AK34" t="s" s="4">
        <v>117</v>
      </c>
    </row>
    <row r="35" ht="45.0" customHeight="true">
      <c r="A35" t="s" s="4">
        <v>310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133</v>
      </c>
      <c r="H35" t="s" s="4">
        <v>133</v>
      </c>
      <c r="I35" t="s" s="4">
        <v>96</v>
      </c>
      <c r="J35" t="s" s="4">
        <v>311</v>
      </c>
      <c r="K35" t="s" s="4">
        <v>209</v>
      </c>
      <c r="L35" t="s" s="4">
        <v>99</v>
      </c>
      <c r="M35" t="s" s="4">
        <v>100</v>
      </c>
      <c r="N35" t="s" s="4">
        <v>101</v>
      </c>
      <c r="O35" t="s" s="4">
        <v>312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222</v>
      </c>
      <c r="X35" t="s" s="4">
        <v>222</v>
      </c>
      <c r="Y35" t="s" s="4">
        <v>109</v>
      </c>
      <c r="Z35" t="s" s="4">
        <v>313</v>
      </c>
      <c r="AA35" t="s" s="4">
        <v>314</v>
      </c>
      <c r="AB35" t="s" s="4">
        <v>315</v>
      </c>
      <c r="AC35" t="s" s="4">
        <v>316</v>
      </c>
      <c r="AD35" t="s" s="4">
        <v>104</v>
      </c>
      <c r="AE35" t="s" s="4">
        <v>314</v>
      </c>
      <c r="AF35" t="s" s="4">
        <v>317</v>
      </c>
      <c r="AG35" t="s" s="4">
        <v>315</v>
      </c>
      <c r="AH35" t="s" s="4">
        <v>114</v>
      </c>
      <c r="AI35" t="s" s="4">
        <v>115</v>
      </c>
      <c r="AJ35" t="s" s="4">
        <v>116</v>
      </c>
      <c r="AK35" t="s" s="4">
        <v>117</v>
      </c>
    </row>
    <row r="36" ht="45.0" customHeight="true">
      <c r="A36" t="s" s="4">
        <v>318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154</v>
      </c>
      <c r="H36" t="s" s="4">
        <v>154</v>
      </c>
      <c r="I36" t="s" s="4">
        <v>155</v>
      </c>
      <c r="J36" t="s" s="4">
        <v>319</v>
      </c>
      <c r="K36" t="s" s="4">
        <v>320</v>
      </c>
      <c r="L36" t="s" s="4">
        <v>321</v>
      </c>
      <c r="M36" t="s" s="4">
        <v>100</v>
      </c>
      <c r="N36" t="s" s="4">
        <v>101</v>
      </c>
      <c r="O36" t="s" s="4">
        <v>322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197</v>
      </c>
      <c r="X36" t="s" s="4">
        <v>197</v>
      </c>
      <c r="Y36" t="s" s="4">
        <v>109</v>
      </c>
      <c r="Z36" t="s" s="4">
        <v>323</v>
      </c>
      <c r="AA36" t="s" s="4">
        <v>323</v>
      </c>
      <c r="AB36" t="s" s="4">
        <v>324</v>
      </c>
      <c r="AC36" t="s" s="4">
        <v>325</v>
      </c>
      <c r="AD36" t="s" s="4">
        <v>104</v>
      </c>
      <c r="AE36" t="s" s="4">
        <v>323</v>
      </c>
      <c r="AF36" t="s" s="4">
        <v>326</v>
      </c>
      <c r="AG36" t="s" s="4">
        <v>324</v>
      </c>
      <c r="AH36" t="s" s="4">
        <v>114</v>
      </c>
      <c r="AI36" t="s" s="4">
        <v>115</v>
      </c>
      <c r="AJ36" t="s" s="4">
        <v>116</v>
      </c>
      <c r="AK36" t="s" s="4">
        <v>117</v>
      </c>
    </row>
    <row r="37" ht="45.0" customHeight="true">
      <c r="A37" t="s" s="4">
        <v>327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276</v>
      </c>
      <c r="H37" t="s" s="4">
        <v>276</v>
      </c>
      <c r="I37" t="s" s="4">
        <v>96</v>
      </c>
      <c r="J37" t="s" s="4">
        <v>328</v>
      </c>
      <c r="K37" t="s" s="4">
        <v>329</v>
      </c>
      <c r="L37" t="s" s="4">
        <v>330</v>
      </c>
      <c r="M37" t="s" s="4">
        <v>100</v>
      </c>
      <c r="N37" t="s" s="4">
        <v>101</v>
      </c>
      <c r="O37" t="s" s="4">
        <v>331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108</v>
      </c>
      <c r="Y37" t="s" s="4">
        <v>109</v>
      </c>
      <c r="Z37" t="s" s="4">
        <v>332</v>
      </c>
      <c r="AA37" t="s" s="4">
        <v>332</v>
      </c>
      <c r="AB37" t="s" s="4">
        <v>333</v>
      </c>
      <c r="AC37" t="s" s="4">
        <v>112</v>
      </c>
      <c r="AD37" t="s" s="4">
        <v>104</v>
      </c>
      <c r="AE37" t="s" s="4">
        <v>332</v>
      </c>
      <c r="AF37" t="s" s="4">
        <v>334</v>
      </c>
      <c r="AG37" t="s" s="4">
        <v>333</v>
      </c>
      <c r="AH37" t="s" s="4">
        <v>114</v>
      </c>
      <c r="AI37" t="s" s="4">
        <v>115</v>
      </c>
      <c r="AJ37" t="s" s="4">
        <v>116</v>
      </c>
      <c r="AK37" t="s" s="4">
        <v>117</v>
      </c>
    </row>
    <row r="38" ht="45.0" customHeight="true">
      <c r="A38" t="s" s="4">
        <v>335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154</v>
      </c>
      <c r="H38" t="s" s="4">
        <v>154</v>
      </c>
      <c r="I38" t="s" s="4">
        <v>155</v>
      </c>
      <c r="J38" t="s" s="4">
        <v>336</v>
      </c>
      <c r="K38" t="s" s="4">
        <v>337</v>
      </c>
      <c r="L38" t="s" s="4">
        <v>338</v>
      </c>
      <c r="M38" t="s" s="4">
        <v>137</v>
      </c>
      <c r="N38" t="s" s="4">
        <v>101</v>
      </c>
      <c r="O38" t="s" s="4">
        <v>322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197</v>
      </c>
      <c r="X38" t="s" s="4">
        <v>197</v>
      </c>
      <c r="Y38" t="s" s="4">
        <v>109</v>
      </c>
      <c r="Z38" t="s" s="4">
        <v>323</v>
      </c>
      <c r="AA38" t="s" s="4">
        <v>323</v>
      </c>
      <c r="AB38" t="s" s="4">
        <v>339</v>
      </c>
      <c r="AC38" t="s" s="4">
        <v>325</v>
      </c>
      <c r="AD38" t="s" s="4">
        <v>104</v>
      </c>
      <c r="AE38" t="s" s="4">
        <v>323</v>
      </c>
      <c r="AF38" t="s" s="4">
        <v>340</v>
      </c>
      <c r="AG38" t="s" s="4">
        <v>339</v>
      </c>
      <c r="AH38" t="s" s="4">
        <v>114</v>
      </c>
      <c r="AI38" t="s" s="4">
        <v>115</v>
      </c>
      <c r="AJ38" t="s" s="4">
        <v>116</v>
      </c>
      <c r="AK38" t="s" s="4">
        <v>117</v>
      </c>
    </row>
    <row r="39" ht="45.0" customHeight="true">
      <c r="A39" t="s" s="4">
        <v>341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133</v>
      </c>
      <c r="H39" t="s" s="4">
        <v>133</v>
      </c>
      <c r="I39" t="s" s="4">
        <v>96</v>
      </c>
      <c r="J39" t="s" s="4">
        <v>166</v>
      </c>
      <c r="K39" t="s" s="4">
        <v>167</v>
      </c>
      <c r="L39" t="s" s="4">
        <v>168</v>
      </c>
      <c r="M39" t="s" s="4">
        <v>100</v>
      </c>
      <c r="N39" t="s" s="4">
        <v>101</v>
      </c>
      <c r="O39" t="s" s="4">
        <v>342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108</v>
      </c>
      <c r="Y39" t="s" s="4">
        <v>109</v>
      </c>
      <c r="Z39" t="s" s="4">
        <v>343</v>
      </c>
      <c r="AA39" t="s" s="4">
        <v>343</v>
      </c>
      <c r="AB39" t="s" s="4">
        <v>344</v>
      </c>
      <c r="AC39" t="s" s="4">
        <v>112</v>
      </c>
      <c r="AD39" t="s" s="4">
        <v>104</v>
      </c>
      <c r="AE39" t="s" s="4">
        <v>343</v>
      </c>
      <c r="AF39" t="s" s="4">
        <v>345</v>
      </c>
      <c r="AG39" t="s" s="4">
        <v>344</v>
      </c>
      <c r="AH39" t="s" s="4">
        <v>114</v>
      </c>
      <c r="AI39" t="s" s="4">
        <v>115</v>
      </c>
      <c r="AJ39" t="s" s="4">
        <v>116</v>
      </c>
      <c r="AK39" t="s" s="4">
        <v>117</v>
      </c>
    </row>
    <row r="40" ht="45.0" customHeight="true">
      <c r="A40" t="s" s="4">
        <v>346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133</v>
      </c>
      <c r="H40" t="s" s="4">
        <v>133</v>
      </c>
      <c r="I40" t="s" s="4">
        <v>96</v>
      </c>
      <c r="J40" t="s" s="4">
        <v>166</v>
      </c>
      <c r="K40" t="s" s="4">
        <v>167</v>
      </c>
      <c r="L40" t="s" s="4">
        <v>168</v>
      </c>
      <c r="M40" t="s" s="4">
        <v>100</v>
      </c>
      <c r="N40" t="s" s="4">
        <v>101</v>
      </c>
      <c r="O40" t="s" s="4">
        <v>202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108</v>
      </c>
      <c r="Y40" t="s" s="4">
        <v>109</v>
      </c>
      <c r="Z40" t="s" s="4">
        <v>191</v>
      </c>
      <c r="AA40" t="s" s="4">
        <v>191</v>
      </c>
      <c r="AB40" t="s" s="4">
        <v>347</v>
      </c>
      <c r="AC40" t="s" s="4">
        <v>325</v>
      </c>
      <c r="AD40" t="s" s="4">
        <v>104</v>
      </c>
      <c r="AE40" t="s" s="4">
        <v>191</v>
      </c>
      <c r="AF40" t="s" s="4">
        <v>348</v>
      </c>
      <c r="AG40" t="s" s="4">
        <v>347</v>
      </c>
      <c r="AH40" t="s" s="4">
        <v>114</v>
      </c>
      <c r="AI40" t="s" s="4">
        <v>115</v>
      </c>
      <c r="AJ40" t="s" s="4">
        <v>116</v>
      </c>
      <c r="AK40" t="s" s="4">
        <v>117</v>
      </c>
    </row>
    <row r="41" ht="45.0" customHeight="true">
      <c r="A41" t="s" s="4">
        <v>349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154</v>
      </c>
      <c r="H41" t="s" s="4">
        <v>154</v>
      </c>
      <c r="I41" t="s" s="4">
        <v>155</v>
      </c>
      <c r="J41" t="s" s="4">
        <v>350</v>
      </c>
      <c r="K41" t="s" s="4">
        <v>351</v>
      </c>
      <c r="L41" t="s" s="4">
        <v>158</v>
      </c>
      <c r="M41" t="s" s="4">
        <v>100</v>
      </c>
      <c r="N41" t="s" s="4">
        <v>101</v>
      </c>
      <c r="O41" t="s" s="4">
        <v>352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353</v>
      </c>
      <c r="Y41" t="s" s="4">
        <v>109</v>
      </c>
      <c r="Z41" t="s" s="4">
        <v>354</v>
      </c>
      <c r="AA41" t="s" s="4">
        <v>355</v>
      </c>
      <c r="AB41" t="s" s="4">
        <v>356</v>
      </c>
      <c r="AC41" t="s" s="4">
        <v>357</v>
      </c>
      <c r="AD41" t="s" s="4">
        <v>104</v>
      </c>
      <c r="AE41" t="s" s="4">
        <v>355</v>
      </c>
      <c r="AF41" t="s" s="4">
        <v>358</v>
      </c>
      <c r="AG41" t="s" s="4">
        <v>356</v>
      </c>
      <c r="AH41" t="s" s="4">
        <v>114</v>
      </c>
      <c r="AI41" t="s" s="4">
        <v>115</v>
      </c>
      <c r="AJ41" t="s" s="4">
        <v>116</v>
      </c>
      <c r="AK41" t="s" s="4">
        <v>117</v>
      </c>
    </row>
    <row r="42" ht="45.0" customHeight="true">
      <c r="A42" t="s" s="4">
        <v>359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133</v>
      </c>
      <c r="H42" t="s" s="4">
        <v>133</v>
      </c>
      <c r="I42" t="s" s="4">
        <v>96</v>
      </c>
      <c r="J42" t="s" s="4">
        <v>311</v>
      </c>
      <c r="K42" t="s" s="4">
        <v>209</v>
      </c>
      <c r="L42" t="s" s="4">
        <v>99</v>
      </c>
      <c r="M42" t="s" s="4">
        <v>100</v>
      </c>
      <c r="N42" t="s" s="4">
        <v>101</v>
      </c>
      <c r="O42" t="s" s="4">
        <v>360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108</v>
      </c>
      <c r="Y42" t="s" s="4">
        <v>109</v>
      </c>
      <c r="Z42" t="s" s="4">
        <v>281</v>
      </c>
      <c r="AA42" t="s" s="4">
        <v>281</v>
      </c>
      <c r="AB42" t="s" s="4">
        <v>361</v>
      </c>
      <c r="AC42" t="s" s="4">
        <v>362</v>
      </c>
      <c r="AD42" t="s" s="4">
        <v>104</v>
      </c>
      <c r="AE42" t="s" s="4">
        <v>281</v>
      </c>
      <c r="AF42" t="s" s="4">
        <v>363</v>
      </c>
      <c r="AG42" t="s" s="4">
        <v>361</v>
      </c>
      <c r="AH42" t="s" s="4">
        <v>114</v>
      </c>
      <c r="AI42" t="s" s="4">
        <v>115</v>
      </c>
      <c r="AJ42" t="s" s="4">
        <v>116</v>
      </c>
      <c r="AK42" t="s" s="4">
        <v>117</v>
      </c>
    </row>
    <row r="43" ht="45.0" customHeight="true">
      <c r="A43" t="s" s="4">
        <v>364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154</v>
      </c>
      <c r="H43" t="s" s="4">
        <v>154</v>
      </c>
      <c r="I43" t="s" s="4">
        <v>155</v>
      </c>
      <c r="J43" t="s" s="4">
        <v>365</v>
      </c>
      <c r="K43" t="s" s="4">
        <v>366</v>
      </c>
      <c r="L43" t="s" s="4">
        <v>367</v>
      </c>
      <c r="M43" t="s" s="4">
        <v>100</v>
      </c>
      <c r="N43" t="s" s="4">
        <v>101</v>
      </c>
      <c r="O43" t="s" s="4">
        <v>368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106</v>
      </c>
      <c r="X43" t="s" s="4">
        <v>108</v>
      </c>
      <c r="Y43" t="s" s="4">
        <v>109</v>
      </c>
      <c r="Z43" t="s" s="4">
        <v>281</v>
      </c>
      <c r="AA43" t="s" s="4">
        <v>281</v>
      </c>
      <c r="AB43" t="s" s="4">
        <v>369</v>
      </c>
      <c r="AC43" t="s" s="4">
        <v>370</v>
      </c>
      <c r="AD43" t="s" s="4">
        <v>104</v>
      </c>
      <c r="AE43" t="s" s="4">
        <v>281</v>
      </c>
      <c r="AF43" t="s" s="4">
        <v>371</v>
      </c>
      <c r="AG43" t="s" s="4">
        <v>369</v>
      </c>
      <c r="AH43" t="s" s="4">
        <v>114</v>
      </c>
      <c r="AI43" t="s" s="4">
        <v>115</v>
      </c>
      <c r="AJ43" t="s" s="4">
        <v>116</v>
      </c>
      <c r="AK43" t="s" s="4">
        <v>117</v>
      </c>
    </row>
    <row r="44" ht="45.0" customHeight="true">
      <c r="A44" t="s" s="4">
        <v>372</v>
      </c>
      <c r="B44" t="s" s="4">
        <v>90</v>
      </c>
      <c r="C44" t="s" s="4">
        <v>91</v>
      </c>
      <c r="D44" t="s" s="4">
        <v>92</v>
      </c>
      <c r="E44" t="s" s="4">
        <v>119</v>
      </c>
      <c r="F44" t="s" s="4">
        <v>94</v>
      </c>
      <c r="G44" t="s" s="4">
        <v>373</v>
      </c>
      <c r="H44" t="s" s="4">
        <v>373</v>
      </c>
      <c r="I44" t="s" s="4">
        <v>155</v>
      </c>
      <c r="J44" t="s" s="4">
        <v>374</v>
      </c>
      <c r="K44" t="s" s="4">
        <v>375</v>
      </c>
      <c r="L44" t="s" s="4">
        <v>376</v>
      </c>
      <c r="M44" t="s" s="4">
        <v>100</v>
      </c>
      <c r="N44" t="s" s="4">
        <v>101</v>
      </c>
      <c r="O44" t="s" s="4">
        <v>221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222</v>
      </c>
      <c r="X44" t="s" s="4">
        <v>222</v>
      </c>
      <c r="Y44" t="s" s="4">
        <v>109</v>
      </c>
      <c r="Z44" t="s" s="4">
        <v>223</v>
      </c>
      <c r="AA44" t="s" s="4">
        <v>223</v>
      </c>
      <c r="AB44" t="s" s="4">
        <v>377</v>
      </c>
      <c r="AC44" t="s" s="4">
        <v>141</v>
      </c>
      <c r="AD44" t="s" s="4">
        <v>104</v>
      </c>
      <c r="AE44" t="s" s="4">
        <v>223</v>
      </c>
      <c r="AF44" t="s" s="4">
        <v>378</v>
      </c>
      <c r="AG44" t="s" s="4">
        <v>377</v>
      </c>
      <c r="AH44" t="s" s="4">
        <v>114</v>
      </c>
      <c r="AI44" t="s" s="4">
        <v>115</v>
      </c>
      <c r="AJ44" t="s" s="4">
        <v>116</v>
      </c>
      <c r="AK44" t="s" s="4">
        <v>117</v>
      </c>
    </row>
    <row r="45" ht="45.0" customHeight="true">
      <c r="A45" t="s" s="4">
        <v>379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380</v>
      </c>
      <c r="K45" t="s" s="4">
        <v>145</v>
      </c>
      <c r="L45" t="s" s="4">
        <v>381</v>
      </c>
      <c r="M45" t="s" s="4">
        <v>100</v>
      </c>
      <c r="N45" t="s" s="4">
        <v>101</v>
      </c>
      <c r="O45" t="s" s="4">
        <v>382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106</v>
      </c>
      <c r="X45" t="s" s="4">
        <v>383</v>
      </c>
      <c r="Y45" t="s" s="4">
        <v>109</v>
      </c>
      <c r="Z45" t="s" s="4">
        <v>149</v>
      </c>
      <c r="AA45" t="s" s="4">
        <v>384</v>
      </c>
      <c r="AB45" t="s" s="4">
        <v>385</v>
      </c>
      <c r="AC45" t="s" s="4">
        <v>163</v>
      </c>
      <c r="AD45" t="s" s="4">
        <v>104</v>
      </c>
      <c r="AE45" t="s" s="4">
        <v>384</v>
      </c>
      <c r="AF45" t="s" s="4">
        <v>386</v>
      </c>
      <c r="AG45" t="s" s="4">
        <v>385</v>
      </c>
      <c r="AH45" t="s" s="4">
        <v>114</v>
      </c>
      <c r="AI45" t="s" s="4">
        <v>115</v>
      </c>
      <c r="AJ45" t="s" s="4">
        <v>116</v>
      </c>
      <c r="AK45" t="s" s="4">
        <v>117</v>
      </c>
    </row>
    <row r="46" ht="45.0" customHeight="true">
      <c r="A46" t="s" s="4">
        <v>387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133</v>
      </c>
      <c r="H46" t="s" s="4">
        <v>133</v>
      </c>
      <c r="I46" t="s" s="4">
        <v>96</v>
      </c>
      <c r="J46" t="s" s="4">
        <v>208</v>
      </c>
      <c r="K46" t="s" s="4">
        <v>209</v>
      </c>
      <c r="L46" t="s" s="4">
        <v>99</v>
      </c>
      <c r="M46" t="s" s="4">
        <v>100</v>
      </c>
      <c r="N46" t="s" s="4">
        <v>101</v>
      </c>
      <c r="O46" t="s" s="4">
        <v>388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106</v>
      </c>
      <c r="X46" t="s" s="4">
        <v>108</v>
      </c>
      <c r="Y46" t="s" s="4">
        <v>109</v>
      </c>
      <c r="Z46" t="s" s="4">
        <v>389</v>
      </c>
      <c r="AA46" t="s" s="4">
        <v>139</v>
      </c>
      <c r="AB46" t="s" s="4">
        <v>390</v>
      </c>
      <c r="AC46" t="s" s="4">
        <v>391</v>
      </c>
      <c r="AD46" t="s" s="4">
        <v>104</v>
      </c>
      <c r="AE46" t="s" s="4">
        <v>139</v>
      </c>
      <c r="AF46" t="s" s="4">
        <v>392</v>
      </c>
      <c r="AG46" t="s" s="4">
        <v>390</v>
      </c>
      <c r="AH46" t="s" s="4">
        <v>114</v>
      </c>
      <c r="AI46" t="s" s="4">
        <v>115</v>
      </c>
      <c r="AJ46" t="s" s="4">
        <v>116</v>
      </c>
      <c r="AK46" t="s" s="4">
        <v>117</v>
      </c>
    </row>
    <row r="47" ht="45.0" customHeight="true">
      <c r="A47" t="s" s="4">
        <v>393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133</v>
      </c>
      <c r="H47" t="s" s="4">
        <v>133</v>
      </c>
      <c r="I47" t="s" s="4">
        <v>96</v>
      </c>
      <c r="J47" t="s" s="4">
        <v>311</v>
      </c>
      <c r="K47" t="s" s="4">
        <v>209</v>
      </c>
      <c r="L47" t="s" s="4">
        <v>99</v>
      </c>
      <c r="M47" t="s" s="4">
        <v>100</v>
      </c>
      <c r="N47" t="s" s="4">
        <v>101</v>
      </c>
      <c r="O47" t="s" s="4">
        <v>394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106</v>
      </c>
      <c r="X47" t="s" s="4">
        <v>108</v>
      </c>
      <c r="Y47" t="s" s="4">
        <v>109</v>
      </c>
      <c r="Z47" t="s" s="4">
        <v>395</v>
      </c>
      <c r="AA47" t="s" s="4">
        <v>395</v>
      </c>
      <c r="AB47" t="s" s="4">
        <v>396</v>
      </c>
      <c r="AC47" t="s" s="4">
        <v>112</v>
      </c>
      <c r="AD47" t="s" s="4">
        <v>104</v>
      </c>
      <c r="AE47" t="s" s="4">
        <v>395</v>
      </c>
      <c r="AF47" t="s" s="4">
        <v>397</v>
      </c>
      <c r="AG47" t="s" s="4">
        <v>396</v>
      </c>
      <c r="AH47" t="s" s="4">
        <v>114</v>
      </c>
      <c r="AI47" t="s" s="4">
        <v>115</v>
      </c>
      <c r="AJ47" t="s" s="4">
        <v>116</v>
      </c>
      <c r="AK47" t="s" s="4">
        <v>117</v>
      </c>
    </row>
    <row r="48" ht="45.0" customHeight="true">
      <c r="A48" t="s" s="4">
        <v>398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154</v>
      </c>
      <c r="H48" t="s" s="4">
        <v>154</v>
      </c>
      <c r="I48" t="s" s="4">
        <v>155</v>
      </c>
      <c r="J48" t="s" s="4">
        <v>399</v>
      </c>
      <c r="K48" t="s" s="4">
        <v>400</v>
      </c>
      <c r="L48" t="s" s="4">
        <v>220</v>
      </c>
      <c r="M48" t="s" s="4">
        <v>100</v>
      </c>
      <c r="N48" t="s" s="4">
        <v>101</v>
      </c>
      <c r="O48" t="s" s="4">
        <v>322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197</v>
      </c>
      <c r="X48" t="s" s="4">
        <v>197</v>
      </c>
      <c r="Y48" t="s" s="4">
        <v>109</v>
      </c>
      <c r="Z48" t="s" s="4">
        <v>323</v>
      </c>
      <c r="AA48" t="s" s="4">
        <v>323</v>
      </c>
      <c r="AB48" t="s" s="4">
        <v>401</v>
      </c>
      <c r="AC48" t="s" s="4">
        <v>325</v>
      </c>
      <c r="AD48" t="s" s="4">
        <v>104</v>
      </c>
      <c r="AE48" t="s" s="4">
        <v>323</v>
      </c>
      <c r="AF48" t="s" s="4">
        <v>402</v>
      </c>
      <c r="AG48" t="s" s="4">
        <v>401</v>
      </c>
      <c r="AH48" t="s" s="4">
        <v>114</v>
      </c>
      <c r="AI48" t="s" s="4">
        <v>115</v>
      </c>
      <c r="AJ48" t="s" s="4">
        <v>116</v>
      </c>
      <c r="AK48" t="s" s="4">
        <v>117</v>
      </c>
    </row>
    <row r="49" ht="45.0" customHeight="true">
      <c r="A49" t="s" s="4">
        <v>403</v>
      </c>
      <c r="B49" t="s" s="4">
        <v>90</v>
      </c>
      <c r="C49" t="s" s="4">
        <v>91</v>
      </c>
      <c r="D49" t="s" s="4">
        <v>92</v>
      </c>
      <c r="E49" t="s" s="4">
        <v>119</v>
      </c>
      <c r="F49" t="s" s="4">
        <v>94</v>
      </c>
      <c r="G49" t="s" s="4">
        <v>404</v>
      </c>
      <c r="H49" t="s" s="4">
        <v>404</v>
      </c>
      <c r="I49" t="s" s="4">
        <v>96</v>
      </c>
      <c r="J49" t="s" s="4">
        <v>405</v>
      </c>
      <c r="K49" t="s" s="4">
        <v>146</v>
      </c>
      <c r="L49" t="s" s="4">
        <v>406</v>
      </c>
      <c r="M49" t="s" s="4">
        <v>137</v>
      </c>
      <c r="N49" t="s" s="4">
        <v>101</v>
      </c>
      <c r="O49" t="s" s="4">
        <v>407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106</v>
      </c>
      <c r="X49" t="s" s="4">
        <v>108</v>
      </c>
      <c r="Y49" t="s" s="4">
        <v>109</v>
      </c>
      <c r="Z49" t="s" s="4">
        <v>408</v>
      </c>
      <c r="AA49" t="s" s="4">
        <v>408</v>
      </c>
      <c r="AB49" t="s" s="4">
        <v>409</v>
      </c>
      <c r="AC49" t="s" s="4">
        <v>163</v>
      </c>
      <c r="AD49" t="s" s="4">
        <v>104</v>
      </c>
      <c r="AE49" t="s" s="4">
        <v>408</v>
      </c>
      <c r="AF49" t="s" s="4">
        <v>410</v>
      </c>
      <c r="AG49" t="s" s="4">
        <v>409</v>
      </c>
      <c r="AH49" t="s" s="4">
        <v>114</v>
      </c>
      <c r="AI49" t="s" s="4">
        <v>115</v>
      </c>
      <c r="AJ49" t="s" s="4">
        <v>116</v>
      </c>
      <c r="AK49" t="s" s="4">
        <v>117</v>
      </c>
    </row>
    <row r="50" ht="45.0" customHeight="true">
      <c r="A50" t="s" s="4">
        <v>411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133</v>
      </c>
      <c r="H50" t="s" s="4">
        <v>133</v>
      </c>
      <c r="I50" t="s" s="4">
        <v>96</v>
      </c>
      <c r="J50" t="s" s="4">
        <v>208</v>
      </c>
      <c r="K50" t="s" s="4">
        <v>209</v>
      </c>
      <c r="L50" t="s" s="4">
        <v>99</v>
      </c>
      <c r="M50" t="s" s="4">
        <v>100</v>
      </c>
      <c r="N50" t="s" s="4">
        <v>101</v>
      </c>
      <c r="O50" t="s" s="4">
        <v>412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106</v>
      </c>
      <c r="X50" t="s" s="4">
        <v>108</v>
      </c>
      <c r="Y50" t="s" s="4">
        <v>109</v>
      </c>
      <c r="Z50" t="s" s="4">
        <v>413</v>
      </c>
      <c r="AA50" t="s" s="4">
        <v>414</v>
      </c>
      <c r="AB50" t="s" s="4">
        <v>415</v>
      </c>
      <c r="AC50" t="s" s="4">
        <v>416</v>
      </c>
      <c r="AD50" t="s" s="4">
        <v>104</v>
      </c>
      <c r="AE50" t="s" s="4">
        <v>414</v>
      </c>
      <c r="AF50" t="s" s="4">
        <v>417</v>
      </c>
      <c r="AG50" t="s" s="4">
        <v>415</v>
      </c>
      <c r="AH50" t="s" s="4">
        <v>114</v>
      </c>
      <c r="AI50" t="s" s="4">
        <v>115</v>
      </c>
      <c r="AJ50" t="s" s="4">
        <v>116</v>
      </c>
      <c r="AK50" t="s" s="4">
        <v>117</v>
      </c>
    </row>
    <row r="51" ht="45.0" customHeight="true">
      <c r="A51" t="s" s="4">
        <v>418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154</v>
      </c>
      <c r="H51" t="s" s="4">
        <v>154</v>
      </c>
      <c r="I51" t="s" s="4">
        <v>155</v>
      </c>
      <c r="J51" t="s" s="4">
        <v>419</v>
      </c>
      <c r="K51" t="s" s="4">
        <v>420</v>
      </c>
      <c r="L51" t="s" s="4">
        <v>421</v>
      </c>
      <c r="M51" t="s" s="4">
        <v>100</v>
      </c>
      <c r="N51" t="s" s="4">
        <v>101</v>
      </c>
      <c r="O51" t="s" s="4">
        <v>352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106</v>
      </c>
      <c r="X51" t="s" s="4">
        <v>353</v>
      </c>
      <c r="Y51" t="s" s="4">
        <v>109</v>
      </c>
      <c r="Z51" t="s" s="4">
        <v>354</v>
      </c>
      <c r="AA51" t="s" s="4">
        <v>355</v>
      </c>
      <c r="AB51" t="s" s="4">
        <v>422</v>
      </c>
      <c r="AC51" t="s" s="4">
        <v>423</v>
      </c>
      <c r="AD51" t="s" s="4">
        <v>104</v>
      </c>
      <c r="AE51" t="s" s="4">
        <v>355</v>
      </c>
      <c r="AF51" t="s" s="4">
        <v>424</v>
      </c>
      <c r="AG51" t="s" s="4">
        <v>422</v>
      </c>
      <c r="AH51" t="s" s="4">
        <v>114</v>
      </c>
      <c r="AI51" t="s" s="4">
        <v>115</v>
      </c>
      <c r="AJ51" t="s" s="4">
        <v>116</v>
      </c>
      <c r="AK51" t="s" s="4">
        <v>117</v>
      </c>
    </row>
    <row r="52" ht="45.0" customHeight="true">
      <c r="A52" t="s" s="4">
        <v>425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133</v>
      </c>
      <c r="H52" t="s" s="4">
        <v>133</v>
      </c>
      <c r="I52" t="s" s="4">
        <v>96</v>
      </c>
      <c r="J52" t="s" s="4">
        <v>181</v>
      </c>
      <c r="K52" t="s" s="4">
        <v>182</v>
      </c>
      <c r="L52" t="s" s="4">
        <v>99</v>
      </c>
      <c r="M52" t="s" s="4">
        <v>100</v>
      </c>
      <c r="N52" t="s" s="4">
        <v>101</v>
      </c>
      <c r="O52" t="s" s="4">
        <v>202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197</v>
      </c>
      <c r="X52" t="s" s="4">
        <v>197</v>
      </c>
      <c r="Y52" t="s" s="4">
        <v>109</v>
      </c>
      <c r="Z52" t="s" s="4">
        <v>354</v>
      </c>
      <c r="AA52" t="s" s="4">
        <v>354</v>
      </c>
      <c r="AB52" t="s" s="4">
        <v>426</v>
      </c>
      <c r="AC52" t="s" s="4">
        <v>427</v>
      </c>
      <c r="AD52" t="s" s="4">
        <v>104</v>
      </c>
      <c r="AE52" t="s" s="4">
        <v>354</v>
      </c>
      <c r="AF52" t="s" s="4">
        <v>428</v>
      </c>
      <c r="AG52" t="s" s="4">
        <v>426</v>
      </c>
      <c r="AH52" t="s" s="4">
        <v>114</v>
      </c>
      <c r="AI52" t="s" s="4">
        <v>115</v>
      </c>
      <c r="AJ52" t="s" s="4">
        <v>116</v>
      </c>
      <c r="AK52" t="s" s="4">
        <v>117</v>
      </c>
    </row>
    <row r="53" ht="45.0" customHeight="true">
      <c r="A53" t="s" s="4">
        <v>429</v>
      </c>
      <c r="B53" t="s" s="4">
        <v>90</v>
      </c>
      <c r="C53" t="s" s="4">
        <v>91</v>
      </c>
      <c r="D53" t="s" s="4">
        <v>92</v>
      </c>
      <c r="E53" t="s" s="4">
        <v>119</v>
      </c>
      <c r="F53" t="s" s="4">
        <v>94</v>
      </c>
      <c r="G53" t="s" s="4">
        <v>404</v>
      </c>
      <c r="H53" t="s" s="4">
        <v>404</v>
      </c>
      <c r="I53" t="s" s="4">
        <v>96</v>
      </c>
      <c r="J53" t="s" s="4">
        <v>405</v>
      </c>
      <c r="K53" t="s" s="4">
        <v>146</v>
      </c>
      <c r="L53" t="s" s="4">
        <v>406</v>
      </c>
      <c r="M53" t="s" s="4">
        <v>137</v>
      </c>
      <c r="N53" t="s" s="4">
        <v>101</v>
      </c>
      <c r="O53" t="s" s="4">
        <v>430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106</v>
      </c>
      <c r="X53" t="s" s="4">
        <v>108</v>
      </c>
      <c r="Y53" t="s" s="4">
        <v>109</v>
      </c>
      <c r="Z53" t="s" s="4">
        <v>343</v>
      </c>
      <c r="AA53" t="s" s="4">
        <v>343</v>
      </c>
      <c r="AB53" t="s" s="4">
        <v>431</v>
      </c>
      <c r="AC53" t="s" s="4">
        <v>141</v>
      </c>
      <c r="AD53" t="s" s="4">
        <v>104</v>
      </c>
      <c r="AE53" t="s" s="4">
        <v>343</v>
      </c>
      <c r="AF53" t="s" s="4">
        <v>432</v>
      </c>
      <c r="AG53" t="s" s="4">
        <v>431</v>
      </c>
      <c r="AH53" t="s" s="4">
        <v>114</v>
      </c>
      <c r="AI53" t="s" s="4">
        <v>115</v>
      </c>
      <c r="AJ53" t="s" s="4">
        <v>116</v>
      </c>
      <c r="AK53" t="s" s="4">
        <v>117</v>
      </c>
    </row>
    <row r="54" ht="45.0" customHeight="true">
      <c r="A54" t="s" s="4">
        <v>433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154</v>
      </c>
      <c r="H54" t="s" s="4">
        <v>154</v>
      </c>
      <c r="I54" t="s" s="4">
        <v>155</v>
      </c>
      <c r="J54" t="s" s="4">
        <v>434</v>
      </c>
      <c r="K54" t="s" s="4">
        <v>435</v>
      </c>
      <c r="L54" t="s" s="4">
        <v>436</v>
      </c>
      <c r="M54" t="s" s="4">
        <v>100</v>
      </c>
      <c r="N54" t="s" s="4">
        <v>101</v>
      </c>
      <c r="O54" t="s" s="4">
        <v>437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106</v>
      </c>
      <c r="X54" t="s" s="4">
        <v>108</v>
      </c>
      <c r="Y54" t="s" s="4">
        <v>109</v>
      </c>
      <c r="Z54" t="s" s="4">
        <v>212</v>
      </c>
      <c r="AA54" t="s" s="4">
        <v>212</v>
      </c>
      <c r="AB54" t="s" s="4">
        <v>438</v>
      </c>
      <c r="AC54" t="s" s="4">
        <v>439</v>
      </c>
      <c r="AD54" t="s" s="4">
        <v>104</v>
      </c>
      <c r="AE54" t="s" s="4">
        <v>212</v>
      </c>
      <c r="AF54" t="s" s="4">
        <v>440</v>
      </c>
      <c r="AG54" t="s" s="4">
        <v>438</v>
      </c>
      <c r="AH54" t="s" s="4">
        <v>114</v>
      </c>
      <c r="AI54" t="s" s="4">
        <v>115</v>
      </c>
      <c r="AJ54" t="s" s="4">
        <v>116</v>
      </c>
      <c r="AK54" t="s" s="4">
        <v>117</v>
      </c>
    </row>
    <row r="55" ht="45.0" customHeight="true">
      <c r="A55" t="s" s="4">
        <v>441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133</v>
      </c>
      <c r="H55" t="s" s="4">
        <v>133</v>
      </c>
      <c r="I55" t="s" s="4">
        <v>96</v>
      </c>
      <c r="J55" t="s" s="4">
        <v>442</v>
      </c>
      <c r="K55" t="s" s="4">
        <v>443</v>
      </c>
      <c r="L55" t="s" s="4">
        <v>175</v>
      </c>
      <c r="M55" t="s" s="4">
        <v>100</v>
      </c>
      <c r="N55" t="s" s="4">
        <v>101</v>
      </c>
      <c r="O55" t="s" s="4">
        <v>444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108</v>
      </c>
      <c r="Y55" t="s" s="4">
        <v>109</v>
      </c>
      <c r="Z55" t="s" s="4">
        <v>212</v>
      </c>
      <c r="AA55" t="s" s="4">
        <v>212</v>
      </c>
      <c r="AB55" t="s" s="4">
        <v>445</v>
      </c>
      <c r="AC55" t="s" s="4">
        <v>439</v>
      </c>
      <c r="AD55" t="s" s="4">
        <v>104</v>
      </c>
      <c r="AE55" t="s" s="4">
        <v>212</v>
      </c>
      <c r="AF55" t="s" s="4">
        <v>446</v>
      </c>
      <c r="AG55" t="s" s="4">
        <v>445</v>
      </c>
      <c r="AH55" t="s" s="4">
        <v>114</v>
      </c>
      <c r="AI55" t="s" s="4">
        <v>115</v>
      </c>
      <c r="AJ55" t="s" s="4">
        <v>116</v>
      </c>
      <c r="AK55" t="s" s="4">
        <v>117</v>
      </c>
    </row>
    <row r="56" ht="45.0" customHeight="true">
      <c r="A56" t="s" s="4">
        <v>447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154</v>
      </c>
      <c r="H56" t="s" s="4">
        <v>154</v>
      </c>
      <c r="I56" t="s" s="4">
        <v>155</v>
      </c>
      <c r="J56" t="s" s="4">
        <v>448</v>
      </c>
      <c r="K56" t="s" s="4">
        <v>99</v>
      </c>
      <c r="L56" t="s" s="4">
        <v>449</v>
      </c>
      <c r="M56" t="s" s="4">
        <v>100</v>
      </c>
      <c r="N56" t="s" s="4">
        <v>101</v>
      </c>
      <c r="O56" t="s" s="4">
        <v>437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106</v>
      </c>
      <c r="X56" t="s" s="4">
        <v>108</v>
      </c>
      <c r="Y56" t="s" s="4">
        <v>109</v>
      </c>
      <c r="Z56" t="s" s="4">
        <v>212</v>
      </c>
      <c r="AA56" t="s" s="4">
        <v>212</v>
      </c>
      <c r="AB56" t="s" s="4">
        <v>450</v>
      </c>
      <c r="AC56" t="s" s="4">
        <v>439</v>
      </c>
      <c r="AD56" t="s" s="4">
        <v>104</v>
      </c>
      <c r="AE56" t="s" s="4">
        <v>212</v>
      </c>
      <c r="AF56" t="s" s="4">
        <v>451</v>
      </c>
      <c r="AG56" t="s" s="4">
        <v>450</v>
      </c>
      <c r="AH56" t="s" s="4">
        <v>114</v>
      </c>
      <c r="AI56" t="s" s="4">
        <v>115</v>
      </c>
      <c r="AJ56" t="s" s="4">
        <v>116</v>
      </c>
      <c r="AK56" t="s" s="4">
        <v>117</v>
      </c>
    </row>
    <row r="57" ht="45.0" customHeight="true">
      <c r="A57" t="s" s="4">
        <v>452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133</v>
      </c>
      <c r="H57" t="s" s="4">
        <v>133</v>
      </c>
      <c r="I57" t="s" s="4">
        <v>96</v>
      </c>
      <c r="J57" t="s" s="4">
        <v>442</v>
      </c>
      <c r="K57" t="s" s="4">
        <v>443</v>
      </c>
      <c r="L57" t="s" s="4">
        <v>175</v>
      </c>
      <c r="M57" t="s" s="4">
        <v>100</v>
      </c>
      <c r="N57" t="s" s="4">
        <v>101</v>
      </c>
      <c r="O57" t="s" s="4">
        <v>453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222</v>
      </c>
      <c r="X57" t="s" s="4">
        <v>222</v>
      </c>
      <c r="Y57" t="s" s="4">
        <v>109</v>
      </c>
      <c r="Z57" t="s" s="4">
        <v>389</v>
      </c>
      <c r="AA57" t="s" s="4">
        <v>389</v>
      </c>
      <c r="AB57" t="s" s="4">
        <v>454</v>
      </c>
      <c r="AC57" t="s" s="4">
        <v>141</v>
      </c>
      <c r="AD57" t="s" s="4">
        <v>104</v>
      </c>
      <c r="AE57" t="s" s="4">
        <v>389</v>
      </c>
      <c r="AF57" t="s" s="4">
        <v>455</v>
      </c>
      <c r="AG57" t="s" s="4">
        <v>454</v>
      </c>
      <c r="AH57" t="s" s="4">
        <v>114</v>
      </c>
      <c r="AI57" t="s" s="4">
        <v>115</v>
      </c>
      <c r="AJ57" t="s" s="4">
        <v>116</v>
      </c>
      <c r="AK57" t="s" s="4">
        <v>117</v>
      </c>
    </row>
    <row r="58" ht="45.0" customHeight="true">
      <c r="A58" t="s" s="4">
        <v>456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133</v>
      </c>
      <c r="H58" t="s" s="4">
        <v>133</v>
      </c>
      <c r="I58" t="s" s="4">
        <v>96</v>
      </c>
      <c r="J58" t="s" s="4">
        <v>442</v>
      </c>
      <c r="K58" t="s" s="4">
        <v>443</v>
      </c>
      <c r="L58" t="s" s="4">
        <v>175</v>
      </c>
      <c r="M58" t="s" s="4">
        <v>100</v>
      </c>
      <c r="N58" t="s" s="4">
        <v>101</v>
      </c>
      <c r="O58" t="s" s="4">
        <v>453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106</v>
      </c>
      <c r="X58" t="s" s="4">
        <v>300</v>
      </c>
      <c r="Y58" t="s" s="4">
        <v>109</v>
      </c>
      <c r="Z58" t="s" s="4">
        <v>457</v>
      </c>
      <c r="AA58" t="s" s="4">
        <v>457</v>
      </c>
      <c r="AB58" t="s" s="4">
        <v>458</v>
      </c>
      <c r="AC58" t="s" s="4">
        <v>459</v>
      </c>
      <c r="AD58" t="s" s="4">
        <v>104</v>
      </c>
      <c r="AE58" t="s" s="4">
        <v>457</v>
      </c>
      <c r="AF58" t="s" s="4">
        <v>460</v>
      </c>
      <c r="AG58" t="s" s="4">
        <v>458</v>
      </c>
      <c r="AH58" t="s" s="4">
        <v>114</v>
      </c>
      <c r="AI58" t="s" s="4">
        <v>115</v>
      </c>
      <c r="AJ58" t="s" s="4">
        <v>116</v>
      </c>
      <c r="AK58" t="s" s="4">
        <v>117</v>
      </c>
    </row>
    <row r="59" ht="45.0" customHeight="true">
      <c r="A59" t="s" s="4">
        <v>461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133</v>
      </c>
      <c r="H59" t="s" s="4">
        <v>133</v>
      </c>
      <c r="I59" t="s" s="4">
        <v>96</v>
      </c>
      <c r="J59" t="s" s="4">
        <v>442</v>
      </c>
      <c r="K59" t="s" s="4">
        <v>443</v>
      </c>
      <c r="L59" t="s" s="4">
        <v>175</v>
      </c>
      <c r="M59" t="s" s="4">
        <v>100</v>
      </c>
      <c r="N59" t="s" s="4">
        <v>101</v>
      </c>
      <c r="O59" t="s" s="4">
        <v>243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106</v>
      </c>
      <c r="X59" t="s" s="4">
        <v>108</v>
      </c>
      <c r="Y59" t="s" s="4">
        <v>109</v>
      </c>
      <c r="Z59" t="s" s="4">
        <v>313</v>
      </c>
      <c r="AA59" t="s" s="4">
        <v>313</v>
      </c>
      <c r="AB59" t="s" s="4">
        <v>462</v>
      </c>
      <c r="AC59" t="s" s="4">
        <v>295</v>
      </c>
      <c r="AD59" t="s" s="4">
        <v>104</v>
      </c>
      <c r="AE59" t="s" s="4">
        <v>313</v>
      </c>
      <c r="AF59" t="s" s="4">
        <v>463</v>
      </c>
      <c r="AG59" t="s" s="4">
        <v>462</v>
      </c>
      <c r="AH59" t="s" s="4">
        <v>114</v>
      </c>
      <c r="AI59" t="s" s="4">
        <v>115</v>
      </c>
      <c r="AJ59" t="s" s="4">
        <v>116</v>
      </c>
      <c r="AK59" t="s" s="4">
        <v>117</v>
      </c>
    </row>
    <row r="60" ht="45.0" customHeight="true">
      <c r="A60" t="s" s="4">
        <v>464</v>
      </c>
      <c r="B60" t="s" s="4">
        <v>90</v>
      </c>
      <c r="C60" t="s" s="4">
        <v>91</v>
      </c>
      <c r="D60" t="s" s="4">
        <v>92</v>
      </c>
      <c r="E60" t="s" s="4">
        <v>119</v>
      </c>
      <c r="F60" t="s" s="4">
        <v>94</v>
      </c>
      <c r="G60" t="s" s="4">
        <v>120</v>
      </c>
      <c r="H60" t="s" s="4">
        <v>465</v>
      </c>
      <c r="I60" t="s" s="4">
        <v>96</v>
      </c>
      <c r="J60" t="s" s="4">
        <v>466</v>
      </c>
      <c r="K60" t="s" s="4">
        <v>467</v>
      </c>
      <c r="L60" t="s" s="4">
        <v>468</v>
      </c>
      <c r="M60" t="s" s="4">
        <v>137</v>
      </c>
      <c r="N60" t="s" s="4">
        <v>101</v>
      </c>
      <c r="O60" t="s" s="4">
        <v>331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106</v>
      </c>
      <c r="X60" t="s" s="4">
        <v>108</v>
      </c>
      <c r="Y60" t="s" s="4">
        <v>109</v>
      </c>
      <c r="Z60" t="s" s="4">
        <v>414</v>
      </c>
      <c r="AA60" t="s" s="4">
        <v>414</v>
      </c>
      <c r="AB60" t="s" s="4">
        <v>469</v>
      </c>
      <c r="AC60" t="s" s="4">
        <v>112</v>
      </c>
      <c r="AD60" t="s" s="4">
        <v>104</v>
      </c>
      <c r="AE60" t="s" s="4">
        <v>414</v>
      </c>
      <c r="AF60" t="s" s="4">
        <v>470</v>
      </c>
      <c r="AG60" t="s" s="4">
        <v>469</v>
      </c>
      <c r="AH60" t="s" s="4">
        <v>114</v>
      </c>
      <c r="AI60" t="s" s="4">
        <v>115</v>
      </c>
      <c r="AJ60" t="s" s="4">
        <v>116</v>
      </c>
      <c r="AK60" t="s" s="4">
        <v>117</v>
      </c>
    </row>
    <row r="61" ht="45.0" customHeight="true">
      <c r="A61" t="s" s="4">
        <v>471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133</v>
      </c>
      <c r="H61" t="s" s="4">
        <v>133</v>
      </c>
      <c r="I61" t="s" s="4">
        <v>96</v>
      </c>
      <c r="J61" t="s" s="4">
        <v>181</v>
      </c>
      <c r="K61" t="s" s="4">
        <v>182</v>
      </c>
      <c r="L61" t="s" s="4">
        <v>99</v>
      </c>
      <c r="M61" t="s" s="4">
        <v>100</v>
      </c>
      <c r="N61" t="s" s="4">
        <v>101</v>
      </c>
      <c r="O61" t="s" s="4">
        <v>472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108</v>
      </c>
      <c r="Y61" t="s" s="4">
        <v>109</v>
      </c>
      <c r="Z61" t="s" s="4">
        <v>414</v>
      </c>
      <c r="AA61" t="s" s="4">
        <v>414</v>
      </c>
      <c r="AB61" t="s" s="4">
        <v>473</v>
      </c>
      <c r="AC61" t="s" s="4">
        <v>112</v>
      </c>
      <c r="AD61" t="s" s="4">
        <v>104</v>
      </c>
      <c r="AE61" t="s" s="4">
        <v>414</v>
      </c>
      <c r="AF61" t="s" s="4">
        <v>474</v>
      </c>
      <c r="AG61" t="s" s="4">
        <v>473</v>
      </c>
      <c r="AH61" t="s" s="4">
        <v>114</v>
      </c>
      <c r="AI61" t="s" s="4">
        <v>115</v>
      </c>
      <c r="AJ61" t="s" s="4">
        <v>116</v>
      </c>
      <c r="AK61" t="s" s="4">
        <v>117</v>
      </c>
    </row>
    <row r="62" ht="45.0" customHeight="true">
      <c r="A62" t="s" s="4">
        <v>475</v>
      </c>
      <c r="B62" t="s" s="4">
        <v>90</v>
      </c>
      <c r="C62" t="s" s="4">
        <v>91</v>
      </c>
      <c r="D62" t="s" s="4">
        <v>92</v>
      </c>
      <c r="E62" t="s" s="4">
        <v>119</v>
      </c>
      <c r="F62" t="s" s="4">
        <v>94</v>
      </c>
      <c r="G62" t="s" s="4">
        <v>120</v>
      </c>
      <c r="H62" t="s" s="4">
        <v>476</v>
      </c>
      <c r="I62" t="s" s="4">
        <v>96</v>
      </c>
      <c r="J62" t="s" s="4">
        <v>477</v>
      </c>
      <c r="K62" t="s" s="4">
        <v>478</v>
      </c>
      <c r="L62" t="s" s="4">
        <v>99</v>
      </c>
      <c r="M62" t="s" s="4">
        <v>137</v>
      </c>
      <c r="N62" t="s" s="4">
        <v>101</v>
      </c>
      <c r="O62" t="s" s="4">
        <v>331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106</v>
      </c>
      <c r="X62" t="s" s="4">
        <v>108</v>
      </c>
      <c r="Y62" t="s" s="4">
        <v>109</v>
      </c>
      <c r="Z62" t="s" s="4">
        <v>414</v>
      </c>
      <c r="AA62" t="s" s="4">
        <v>414</v>
      </c>
      <c r="AB62" t="s" s="4">
        <v>479</v>
      </c>
      <c r="AC62" t="s" s="4">
        <v>112</v>
      </c>
      <c r="AD62" t="s" s="4">
        <v>104</v>
      </c>
      <c r="AE62" t="s" s="4">
        <v>414</v>
      </c>
      <c r="AF62" t="s" s="4">
        <v>480</v>
      </c>
      <c r="AG62" t="s" s="4">
        <v>479</v>
      </c>
      <c r="AH62" t="s" s="4">
        <v>114</v>
      </c>
      <c r="AI62" t="s" s="4">
        <v>115</v>
      </c>
      <c r="AJ62" t="s" s="4">
        <v>116</v>
      </c>
      <c r="AK62" t="s" s="4">
        <v>117</v>
      </c>
    </row>
    <row r="63" ht="45.0" customHeight="true">
      <c r="A63" t="s" s="4">
        <v>481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133</v>
      </c>
      <c r="H63" t="s" s="4">
        <v>133</v>
      </c>
      <c r="I63" t="s" s="4">
        <v>96</v>
      </c>
      <c r="J63" t="s" s="4">
        <v>181</v>
      </c>
      <c r="K63" t="s" s="4">
        <v>182</v>
      </c>
      <c r="L63" t="s" s="4">
        <v>99</v>
      </c>
      <c r="M63" t="s" s="4">
        <v>100</v>
      </c>
      <c r="N63" t="s" s="4">
        <v>101</v>
      </c>
      <c r="O63" t="s" s="4">
        <v>482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106</v>
      </c>
      <c r="X63" t="s" s="4">
        <v>108</v>
      </c>
      <c r="Y63" t="s" s="4">
        <v>109</v>
      </c>
      <c r="Z63" t="s" s="4">
        <v>191</v>
      </c>
      <c r="AA63" t="s" s="4">
        <v>483</v>
      </c>
      <c r="AB63" t="s" s="4">
        <v>484</v>
      </c>
      <c r="AC63" t="s" s="4">
        <v>485</v>
      </c>
      <c r="AD63" t="s" s="4">
        <v>104</v>
      </c>
      <c r="AE63" t="s" s="4">
        <v>483</v>
      </c>
      <c r="AF63" t="s" s="4">
        <v>486</v>
      </c>
      <c r="AG63" t="s" s="4">
        <v>484</v>
      </c>
      <c r="AH63" t="s" s="4">
        <v>114</v>
      </c>
      <c r="AI63" t="s" s="4">
        <v>115</v>
      </c>
      <c r="AJ63" t="s" s="4">
        <v>116</v>
      </c>
      <c r="AK63" t="s" s="4">
        <v>117</v>
      </c>
    </row>
    <row r="64" ht="45.0" customHeight="true">
      <c r="A64" t="s" s="4">
        <v>487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133</v>
      </c>
      <c r="H64" t="s" s="4">
        <v>133</v>
      </c>
      <c r="I64" t="s" s="4">
        <v>96</v>
      </c>
      <c r="J64" t="s" s="4">
        <v>208</v>
      </c>
      <c r="K64" t="s" s="4">
        <v>209</v>
      </c>
      <c r="L64" t="s" s="4">
        <v>99</v>
      </c>
      <c r="M64" t="s" s="4">
        <v>100</v>
      </c>
      <c r="N64" t="s" s="4">
        <v>101</v>
      </c>
      <c r="O64" t="s" s="4">
        <v>488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489</v>
      </c>
      <c r="X64" t="s" s="4">
        <v>489</v>
      </c>
      <c r="Y64" t="s" s="4">
        <v>109</v>
      </c>
      <c r="Z64" t="s" s="4">
        <v>490</v>
      </c>
      <c r="AA64" t="s" s="4">
        <v>490</v>
      </c>
      <c r="AB64" t="s" s="4">
        <v>491</v>
      </c>
      <c r="AC64" t="s" s="4">
        <v>141</v>
      </c>
      <c r="AD64" t="s" s="4">
        <v>104</v>
      </c>
      <c r="AE64" t="s" s="4">
        <v>490</v>
      </c>
      <c r="AF64" t="s" s="4">
        <v>492</v>
      </c>
      <c r="AG64" t="s" s="4">
        <v>491</v>
      </c>
      <c r="AH64" t="s" s="4">
        <v>114</v>
      </c>
      <c r="AI64" t="s" s="4">
        <v>115</v>
      </c>
      <c r="AJ64" t="s" s="4">
        <v>116</v>
      </c>
      <c r="AK64" t="s" s="4">
        <v>117</v>
      </c>
    </row>
    <row r="65" ht="45.0" customHeight="true">
      <c r="A65" t="s" s="4">
        <v>493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133</v>
      </c>
      <c r="H65" t="s" s="4">
        <v>133</v>
      </c>
      <c r="I65" t="s" s="4">
        <v>96</v>
      </c>
      <c r="J65" t="s" s="4">
        <v>208</v>
      </c>
      <c r="K65" t="s" s="4">
        <v>209</v>
      </c>
      <c r="L65" t="s" s="4">
        <v>99</v>
      </c>
      <c r="M65" t="s" s="4">
        <v>100</v>
      </c>
      <c r="N65" t="s" s="4">
        <v>101</v>
      </c>
      <c r="O65" t="s" s="4">
        <v>494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222</v>
      </c>
      <c r="X65" t="s" s="4">
        <v>222</v>
      </c>
      <c r="Y65" t="s" s="4">
        <v>109</v>
      </c>
      <c r="Z65" t="s" s="4">
        <v>495</v>
      </c>
      <c r="AA65" t="s" s="4">
        <v>496</v>
      </c>
      <c r="AB65" t="s" s="4">
        <v>497</v>
      </c>
      <c r="AC65" t="s" s="4">
        <v>498</v>
      </c>
      <c r="AD65" t="s" s="4">
        <v>104</v>
      </c>
      <c r="AE65" t="s" s="4">
        <v>496</v>
      </c>
      <c r="AF65" t="s" s="4">
        <v>499</v>
      </c>
      <c r="AG65" t="s" s="4">
        <v>497</v>
      </c>
      <c r="AH65" t="s" s="4">
        <v>114</v>
      </c>
      <c r="AI65" t="s" s="4">
        <v>115</v>
      </c>
      <c r="AJ65" t="s" s="4">
        <v>116</v>
      </c>
      <c r="AK65" t="s" s="4">
        <v>117</v>
      </c>
    </row>
    <row r="66" ht="45.0" customHeight="true">
      <c r="A66" t="s" s="4">
        <v>500</v>
      </c>
      <c r="B66" t="s" s="4">
        <v>90</v>
      </c>
      <c r="C66" t="s" s="4">
        <v>91</v>
      </c>
      <c r="D66" t="s" s="4">
        <v>92</v>
      </c>
      <c r="E66" t="s" s="4">
        <v>119</v>
      </c>
      <c r="F66" t="s" s="4">
        <v>94</v>
      </c>
      <c r="G66" t="s" s="4">
        <v>120</v>
      </c>
      <c r="H66" t="s" s="4">
        <v>501</v>
      </c>
      <c r="I66" t="s" s="4">
        <v>96</v>
      </c>
      <c r="J66" t="s" s="4">
        <v>502</v>
      </c>
      <c r="K66" t="s" s="4">
        <v>503</v>
      </c>
      <c r="L66" t="s" s="4">
        <v>504</v>
      </c>
      <c r="M66" t="s" s="4">
        <v>137</v>
      </c>
      <c r="N66" t="s" s="4">
        <v>101</v>
      </c>
      <c r="O66" t="s" s="4">
        <v>368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107</v>
      </c>
      <c r="V66" t="s" s="4">
        <v>105</v>
      </c>
      <c r="W66" t="s" s="4">
        <v>106</v>
      </c>
      <c r="X66" t="s" s="4">
        <v>108</v>
      </c>
      <c r="Y66" t="s" s="4">
        <v>109</v>
      </c>
      <c r="Z66" t="s" s="4">
        <v>281</v>
      </c>
      <c r="AA66" t="s" s="4">
        <v>281</v>
      </c>
      <c r="AB66" t="s" s="4">
        <v>505</v>
      </c>
      <c r="AC66" t="s" s="4">
        <v>506</v>
      </c>
      <c r="AD66" t="s" s="4">
        <v>104</v>
      </c>
      <c r="AE66" t="s" s="4">
        <v>281</v>
      </c>
      <c r="AF66" t="s" s="4">
        <v>507</v>
      </c>
      <c r="AG66" t="s" s="4">
        <v>505</v>
      </c>
      <c r="AH66" t="s" s="4">
        <v>114</v>
      </c>
      <c r="AI66" t="s" s="4">
        <v>115</v>
      </c>
      <c r="AJ66" t="s" s="4">
        <v>116</v>
      </c>
      <c r="AK66" t="s" s="4">
        <v>117</v>
      </c>
    </row>
    <row r="67" ht="45.0" customHeight="true">
      <c r="A67" t="s" s="4">
        <v>508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133</v>
      </c>
      <c r="H67" t="s" s="4">
        <v>133</v>
      </c>
      <c r="I67" t="s" s="4">
        <v>96</v>
      </c>
      <c r="J67" t="s" s="4">
        <v>442</v>
      </c>
      <c r="K67" t="s" s="4">
        <v>443</v>
      </c>
      <c r="L67" t="s" s="4">
        <v>175</v>
      </c>
      <c r="M67" t="s" s="4">
        <v>100</v>
      </c>
      <c r="N67" t="s" s="4">
        <v>101</v>
      </c>
      <c r="O67" t="s" s="4">
        <v>509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107</v>
      </c>
      <c r="V67" t="s" s="4">
        <v>105</v>
      </c>
      <c r="W67" t="s" s="4">
        <v>222</v>
      </c>
      <c r="X67" t="s" s="4">
        <v>222</v>
      </c>
      <c r="Y67" t="s" s="4">
        <v>109</v>
      </c>
      <c r="Z67" t="s" s="4">
        <v>510</v>
      </c>
      <c r="AA67" t="s" s="4">
        <v>213</v>
      </c>
      <c r="AB67" t="s" s="4">
        <v>511</v>
      </c>
      <c r="AC67" t="s" s="4">
        <v>512</v>
      </c>
      <c r="AD67" t="s" s="4">
        <v>104</v>
      </c>
      <c r="AE67" t="s" s="4">
        <v>213</v>
      </c>
      <c r="AF67" t="s" s="4">
        <v>513</v>
      </c>
      <c r="AG67" t="s" s="4">
        <v>511</v>
      </c>
      <c r="AH67" t="s" s="4">
        <v>114</v>
      </c>
      <c r="AI67" t="s" s="4">
        <v>115</v>
      </c>
      <c r="AJ67" t="s" s="4">
        <v>116</v>
      </c>
      <c r="AK67" t="s" s="4">
        <v>117</v>
      </c>
    </row>
    <row r="68" ht="45.0" customHeight="true">
      <c r="A68" t="s" s="4">
        <v>514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96</v>
      </c>
      <c r="J68" t="s" s="4">
        <v>515</v>
      </c>
      <c r="K68" t="s" s="4">
        <v>516</v>
      </c>
      <c r="L68" t="s" s="4">
        <v>220</v>
      </c>
      <c r="M68" t="s" s="4">
        <v>100</v>
      </c>
      <c r="N68" t="s" s="4">
        <v>101</v>
      </c>
      <c r="O68" t="s" s="4">
        <v>517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107</v>
      </c>
      <c r="V68" t="s" s="4">
        <v>105</v>
      </c>
      <c r="W68" t="s" s="4">
        <v>222</v>
      </c>
      <c r="X68" t="s" s="4">
        <v>222</v>
      </c>
      <c r="Y68" t="s" s="4">
        <v>109</v>
      </c>
      <c r="Z68" t="s" s="4">
        <v>510</v>
      </c>
      <c r="AA68" t="s" s="4">
        <v>213</v>
      </c>
      <c r="AB68" t="s" s="4">
        <v>518</v>
      </c>
      <c r="AC68" t="s" s="4">
        <v>512</v>
      </c>
      <c r="AD68" t="s" s="4">
        <v>104</v>
      </c>
      <c r="AE68" t="s" s="4">
        <v>213</v>
      </c>
      <c r="AF68" t="s" s="4">
        <v>519</v>
      </c>
      <c r="AG68" t="s" s="4">
        <v>518</v>
      </c>
      <c r="AH68" t="s" s="4">
        <v>114</v>
      </c>
      <c r="AI68" t="s" s="4">
        <v>115</v>
      </c>
      <c r="AJ68" t="s" s="4">
        <v>116</v>
      </c>
      <c r="AK68" t="s" s="4">
        <v>117</v>
      </c>
    </row>
    <row r="69" ht="45.0" customHeight="true">
      <c r="A69" t="s" s="4">
        <v>520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154</v>
      </c>
      <c r="H69" t="s" s="4">
        <v>154</v>
      </c>
      <c r="I69" t="s" s="4">
        <v>155</v>
      </c>
      <c r="J69" t="s" s="4">
        <v>521</v>
      </c>
      <c r="K69" t="s" s="4">
        <v>522</v>
      </c>
      <c r="L69" t="s" s="4">
        <v>145</v>
      </c>
      <c r="M69" t="s" s="4">
        <v>137</v>
      </c>
      <c r="N69" t="s" s="4">
        <v>101</v>
      </c>
      <c r="O69" t="s" s="4">
        <v>523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107</v>
      </c>
      <c r="V69" t="s" s="4">
        <v>105</v>
      </c>
      <c r="W69" t="s" s="4">
        <v>106</v>
      </c>
      <c r="X69" t="s" s="4">
        <v>108</v>
      </c>
      <c r="Y69" t="s" s="4">
        <v>109</v>
      </c>
      <c r="Z69" t="s" s="4">
        <v>395</v>
      </c>
      <c r="AA69" t="s" s="4">
        <v>395</v>
      </c>
      <c r="AB69" t="s" s="4">
        <v>524</v>
      </c>
      <c r="AC69" t="s" s="4">
        <v>112</v>
      </c>
      <c r="AD69" t="s" s="4">
        <v>104</v>
      </c>
      <c r="AE69" t="s" s="4">
        <v>395</v>
      </c>
      <c r="AF69" t="s" s="4">
        <v>525</v>
      </c>
      <c r="AG69" t="s" s="4">
        <v>524</v>
      </c>
      <c r="AH69" t="s" s="4">
        <v>114</v>
      </c>
      <c r="AI69" t="s" s="4">
        <v>115</v>
      </c>
      <c r="AJ69" t="s" s="4">
        <v>116</v>
      </c>
      <c r="AK69" t="s" s="4">
        <v>117</v>
      </c>
    </row>
    <row r="70" ht="45.0" customHeight="true">
      <c r="A70" t="s" s="4">
        <v>526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154</v>
      </c>
      <c r="H70" t="s" s="4">
        <v>154</v>
      </c>
      <c r="I70" t="s" s="4">
        <v>155</v>
      </c>
      <c r="J70" t="s" s="4">
        <v>527</v>
      </c>
      <c r="K70" t="s" s="4">
        <v>265</v>
      </c>
      <c r="L70" t="s" s="4">
        <v>220</v>
      </c>
      <c r="M70" t="s" s="4">
        <v>137</v>
      </c>
      <c r="N70" t="s" s="4">
        <v>101</v>
      </c>
      <c r="O70" t="s" s="4">
        <v>523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107</v>
      </c>
      <c r="V70" t="s" s="4">
        <v>105</v>
      </c>
      <c r="W70" t="s" s="4">
        <v>106</v>
      </c>
      <c r="X70" t="s" s="4">
        <v>108</v>
      </c>
      <c r="Y70" t="s" s="4">
        <v>109</v>
      </c>
      <c r="Z70" t="s" s="4">
        <v>395</v>
      </c>
      <c r="AA70" t="s" s="4">
        <v>395</v>
      </c>
      <c r="AB70" t="s" s="4">
        <v>528</v>
      </c>
      <c r="AC70" t="s" s="4">
        <v>112</v>
      </c>
      <c r="AD70" t="s" s="4">
        <v>104</v>
      </c>
      <c r="AE70" t="s" s="4">
        <v>395</v>
      </c>
      <c r="AF70" t="s" s="4">
        <v>529</v>
      </c>
      <c r="AG70" t="s" s="4">
        <v>528</v>
      </c>
      <c r="AH70" t="s" s="4">
        <v>114</v>
      </c>
      <c r="AI70" t="s" s="4">
        <v>115</v>
      </c>
      <c r="AJ70" t="s" s="4">
        <v>116</v>
      </c>
      <c r="AK70" t="s" s="4">
        <v>117</v>
      </c>
    </row>
    <row r="71" ht="45.0" customHeight="true">
      <c r="A71" t="s" s="4">
        <v>530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133</v>
      </c>
      <c r="H71" t="s" s="4">
        <v>133</v>
      </c>
      <c r="I71" t="s" s="4">
        <v>96</v>
      </c>
      <c r="J71" t="s" s="4">
        <v>166</v>
      </c>
      <c r="K71" t="s" s="4">
        <v>167</v>
      </c>
      <c r="L71" t="s" s="4">
        <v>168</v>
      </c>
      <c r="M71" t="s" s="4">
        <v>100</v>
      </c>
      <c r="N71" t="s" s="4">
        <v>101</v>
      </c>
      <c r="O71" t="s" s="4">
        <v>531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108</v>
      </c>
      <c r="Y71" t="s" s="4">
        <v>109</v>
      </c>
      <c r="Z71" t="s" s="4">
        <v>389</v>
      </c>
      <c r="AA71" t="s" s="4">
        <v>389</v>
      </c>
      <c r="AB71" t="s" s="4">
        <v>532</v>
      </c>
      <c r="AC71" t="s" s="4">
        <v>112</v>
      </c>
      <c r="AD71" t="s" s="4">
        <v>104</v>
      </c>
      <c r="AE71" t="s" s="4">
        <v>389</v>
      </c>
      <c r="AF71" t="s" s="4">
        <v>533</v>
      </c>
      <c r="AG71" t="s" s="4">
        <v>532</v>
      </c>
      <c r="AH71" t="s" s="4">
        <v>114</v>
      </c>
      <c r="AI71" t="s" s="4">
        <v>115</v>
      </c>
      <c r="AJ71" t="s" s="4">
        <v>116</v>
      </c>
      <c r="AK71" t="s" s="4">
        <v>117</v>
      </c>
    </row>
    <row r="72" ht="45.0" customHeight="true">
      <c r="A72" t="s" s="4">
        <v>534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95</v>
      </c>
      <c r="H72" t="s" s="4">
        <v>95</v>
      </c>
      <c r="I72" t="s" s="4">
        <v>96</v>
      </c>
      <c r="J72" t="s" s="4">
        <v>535</v>
      </c>
      <c r="K72" t="s" s="4">
        <v>536</v>
      </c>
      <c r="L72" t="s" s="4">
        <v>537</v>
      </c>
      <c r="M72" t="s" s="4">
        <v>137</v>
      </c>
      <c r="N72" t="s" s="4">
        <v>101</v>
      </c>
      <c r="O72" t="s" s="4">
        <v>331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106</v>
      </c>
      <c r="X72" t="s" s="4">
        <v>108</v>
      </c>
      <c r="Y72" t="s" s="4">
        <v>109</v>
      </c>
      <c r="Z72" t="s" s="4">
        <v>414</v>
      </c>
      <c r="AA72" t="s" s="4">
        <v>414</v>
      </c>
      <c r="AB72" t="s" s="4">
        <v>538</v>
      </c>
      <c r="AC72" t="s" s="4">
        <v>112</v>
      </c>
      <c r="AD72" t="s" s="4">
        <v>104</v>
      </c>
      <c r="AE72" t="s" s="4">
        <v>414</v>
      </c>
      <c r="AF72" t="s" s="4">
        <v>539</v>
      </c>
      <c r="AG72" t="s" s="4">
        <v>538</v>
      </c>
      <c r="AH72" t="s" s="4">
        <v>114</v>
      </c>
      <c r="AI72" t="s" s="4">
        <v>115</v>
      </c>
      <c r="AJ72" t="s" s="4">
        <v>116</v>
      </c>
      <c r="AK72" t="s" s="4">
        <v>117</v>
      </c>
    </row>
    <row r="73" ht="45.0" customHeight="true">
      <c r="A73" t="s" s="4">
        <v>540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133</v>
      </c>
      <c r="H73" t="s" s="4">
        <v>133</v>
      </c>
      <c r="I73" t="s" s="4">
        <v>96</v>
      </c>
      <c r="J73" t="s" s="4">
        <v>144</v>
      </c>
      <c r="K73" t="s" s="4">
        <v>145</v>
      </c>
      <c r="L73" t="s" s="4">
        <v>146</v>
      </c>
      <c r="M73" t="s" s="4">
        <v>100</v>
      </c>
      <c r="N73" t="s" s="4">
        <v>101</v>
      </c>
      <c r="O73" t="s" s="4">
        <v>243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106</v>
      </c>
      <c r="X73" t="s" s="4">
        <v>108</v>
      </c>
      <c r="Y73" t="s" s="4">
        <v>109</v>
      </c>
      <c r="Z73" t="s" s="4">
        <v>413</v>
      </c>
      <c r="AA73" t="s" s="4">
        <v>413</v>
      </c>
      <c r="AB73" t="s" s="4">
        <v>541</v>
      </c>
      <c r="AC73" t="s" s="4">
        <v>542</v>
      </c>
      <c r="AD73" t="s" s="4">
        <v>104</v>
      </c>
      <c r="AE73" t="s" s="4">
        <v>413</v>
      </c>
      <c r="AF73" t="s" s="4">
        <v>543</v>
      </c>
      <c r="AG73" t="s" s="4">
        <v>541</v>
      </c>
      <c r="AH73" t="s" s="4">
        <v>114</v>
      </c>
      <c r="AI73" t="s" s="4">
        <v>115</v>
      </c>
      <c r="AJ73" t="s" s="4">
        <v>116</v>
      </c>
      <c r="AK73" t="s" s="4">
        <v>117</v>
      </c>
    </row>
    <row r="74" ht="45.0" customHeight="true">
      <c r="A74" t="s" s="4">
        <v>544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133</v>
      </c>
      <c r="H74" t="s" s="4">
        <v>133</v>
      </c>
      <c r="I74" t="s" s="4">
        <v>96</v>
      </c>
      <c r="J74" t="s" s="4">
        <v>380</v>
      </c>
      <c r="K74" t="s" s="4">
        <v>135</v>
      </c>
      <c r="L74" t="s" s="4">
        <v>99</v>
      </c>
      <c r="M74" t="s" s="4">
        <v>100</v>
      </c>
      <c r="N74" t="s" s="4">
        <v>101</v>
      </c>
      <c r="O74" t="s" s="4">
        <v>545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107</v>
      </c>
      <c r="V74" t="s" s="4">
        <v>105</v>
      </c>
      <c r="W74" t="s" s="4">
        <v>222</v>
      </c>
      <c r="X74" t="s" s="4">
        <v>222</v>
      </c>
      <c r="Y74" t="s" s="4">
        <v>109</v>
      </c>
      <c r="Z74" t="s" s="4">
        <v>408</v>
      </c>
      <c r="AA74" t="s" s="4">
        <v>408</v>
      </c>
      <c r="AB74" t="s" s="4">
        <v>546</v>
      </c>
      <c r="AC74" t="s" s="4">
        <v>141</v>
      </c>
      <c r="AD74" t="s" s="4">
        <v>104</v>
      </c>
      <c r="AE74" t="s" s="4">
        <v>408</v>
      </c>
      <c r="AF74" t="s" s="4">
        <v>547</v>
      </c>
      <c r="AG74" t="s" s="4">
        <v>546</v>
      </c>
      <c r="AH74" t="s" s="4">
        <v>114</v>
      </c>
      <c r="AI74" t="s" s="4">
        <v>115</v>
      </c>
      <c r="AJ74" t="s" s="4">
        <v>116</v>
      </c>
      <c r="AK74" t="s" s="4">
        <v>117</v>
      </c>
    </row>
    <row r="75" ht="45.0" customHeight="true">
      <c r="A75" t="s" s="4">
        <v>548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154</v>
      </c>
      <c r="H75" t="s" s="4">
        <v>154</v>
      </c>
      <c r="I75" t="s" s="4">
        <v>155</v>
      </c>
      <c r="J75" t="s" s="4">
        <v>232</v>
      </c>
      <c r="K75" t="s" s="4">
        <v>233</v>
      </c>
      <c r="L75" t="s" s="4">
        <v>234</v>
      </c>
      <c r="M75" t="s" s="4">
        <v>100</v>
      </c>
      <c r="N75" t="s" s="4">
        <v>101</v>
      </c>
      <c r="O75" t="s" s="4">
        <v>549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107</v>
      </c>
      <c r="V75" t="s" s="4">
        <v>105</v>
      </c>
      <c r="W75" t="s" s="4">
        <v>106</v>
      </c>
      <c r="X75" t="s" s="4">
        <v>353</v>
      </c>
      <c r="Y75" t="s" s="4">
        <v>109</v>
      </c>
      <c r="Z75" t="s" s="4">
        <v>354</v>
      </c>
      <c r="AA75" t="s" s="4">
        <v>355</v>
      </c>
      <c r="AB75" t="s" s="4">
        <v>550</v>
      </c>
      <c r="AC75" t="s" s="4">
        <v>551</v>
      </c>
      <c r="AD75" t="s" s="4">
        <v>104</v>
      </c>
      <c r="AE75" t="s" s="4">
        <v>355</v>
      </c>
      <c r="AF75" t="s" s="4">
        <v>552</v>
      </c>
      <c r="AG75" t="s" s="4">
        <v>550</v>
      </c>
      <c r="AH75" t="s" s="4">
        <v>114</v>
      </c>
      <c r="AI75" t="s" s="4">
        <v>115</v>
      </c>
      <c r="AJ75" t="s" s="4">
        <v>116</v>
      </c>
      <c r="AK75" t="s" s="4">
        <v>117</v>
      </c>
    </row>
    <row r="76" ht="45.0" customHeight="true">
      <c r="A76" t="s" s="4">
        <v>553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95</v>
      </c>
      <c r="H76" t="s" s="4">
        <v>95</v>
      </c>
      <c r="I76" t="s" s="4">
        <v>96</v>
      </c>
      <c r="J76" t="s" s="4">
        <v>554</v>
      </c>
      <c r="K76" t="s" s="4">
        <v>400</v>
      </c>
      <c r="L76" t="s" s="4">
        <v>555</v>
      </c>
      <c r="M76" t="s" s="4">
        <v>100</v>
      </c>
      <c r="N76" t="s" s="4">
        <v>101</v>
      </c>
      <c r="O76" t="s" s="4">
        <v>549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107</v>
      </c>
      <c r="V76" t="s" s="4">
        <v>105</v>
      </c>
      <c r="W76" t="s" s="4">
        <v>106</v>
      </c>
      <c r="X76" t="s" s="4">
        <v>353</v>
      </c>
      <c r="Y76" t="s" s="4">
        <v>109</v>
      </c>
      <c r="Z76" t="s" s="4">
        <v>354</v>
      </c>
      <c r="AA76" t="s" s="4">
        <v>355</v>
      </c>
      <c r="AB76" t="s" s="4">
        <v>556</v>
      </c>
      <c r="AC76" t="s" s="4">
        <v>357</v>
      </c>
      <c r="AD76" t="s" s="4">
        <v>104</v>
      </c>
      <c r="AE76" t="s" s="4">
        <v>355</v>
      </c>
      <c r="AF76" t="s" s="4">
        <v>557</v>
      </c>
      <c r="AG76" t="s" s="4">
        <v>556</v>
      </c>
      <c r="AH76" t="s" s="4">
        <v>114</v>
      </c>
      <c r="AI76" t="s" s="4">
        <v>115</v>
      </c>
      <c r="AJ76" t="s" s="4">
        <v>116</v>
      </c>
      <c r="AK76" t="s" s="4">
        <v>117</v>
      </c>
    </row>
    <row r="77" ht="45.0" customHeight="true">
      <c r="A77" t="s" s="4">
        <v>558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154</v>
      </c>
      <c r="H77" t="s" s="4">
        <v>154</v>
      </c>
      <c r="I77" t="s" s="4">
        <v>155</v>
      </c>
      <c r="J77" t="s" s="4">
        <v>559</v>
      </c>
      <c r="K77" t="s" s="4">
        <v>560</v>
      </c>
      <c r="L77" t="s" s="4">
        <v>234</v>
      </c>
      <c r="M77" t="s" s="4">
        <v>137</v>
      </c>
      <c r="N77" t="s" s="4">
        <v>101</v>
      </c>
      <c r="O77" t="s" s="4">
        <v>561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107</v>
      </c>
      <c r="V77" t="s" s="4">
        <v>105</v>
      </c>
      <c r="W77" t="s" s="4">
        <v>106</v>
      </c>
      <c r="X77" t="s" s="4">
        <v>562</v>
      </c>
      <c r="Y77" t="s" s="4">
        <v>109</v>
      </c>
      <c r="Z77" t="s" s="4">
        <v>563</v>
      </c>
      <c r="AA77" t="s" s="4">
        <v>563</v>
      </c>
      <c r="AB77" t="s" s="4">
        <v>564</v>
      </c>
      <c r="AC77" t="s" s="4">
        <v>565</v>
      </c>
      <c r="AD77" t="s" s="4">
        <v>104</v>
      </c>
      <c r="AE77" t="s" s="4">
        <v>563</v>
      </c>
      <c r="AF77" t="s" s="4">
        <v>566</v>
      </c>
      <c r="AG77" t="s" s="4">
        <v>564</v>
      </c>
      <c r="AH77" t="s" s="4">
        <v>114</v>
      </c>
      <c r="AI77" t="s" s="4">
        <v>115</v>
      </c>
      <c r="AJ77" t="s" s="4">
        <v>116</v>
      </c>
      <c r="AK77" t="s" s="4">
        <v>117</v>
      </c>
    </row>
    <row r="78" ht="45.0" customHeight="true">
      <c r="A78" t="s" s="4">
        <v>567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133</v>
      </c>
      <c r="H78" t="s" s="4">
        <v>133</v>
      </c>
      <c r="I78" t="s" s="4">
        <v>96</v>
      </c>
      <c r="J78" t="s" s="4">
        <v>166</v>
      </c>
      <c r="K78" t="s" s="4">
        <v>167</v>
      </c>
      <c r="L78" t="s" s="4">
        <v>168</v>
      </c>
      <c r="M78" t="s" s="4">
        <v>100</v>
      </c>
      <c r="N78" t="s" s="4">
        <v>101</v>
      </c>
      <c r="O78" t="s" s="4">
        <v>568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107</v>
      </c>
      <c r="V78" t="s" s="4">
        <v>105</v>
      </c>
      <c r="W78" t="s" s="4">
        <v>106</v>
      </c>
      <c r="X78" t="s" s="4">
        <v>108</v>
      </c>
      <c r="Y78" t="s" s="4">
        <v>109</v>
      </c>
      <c r="Z78" t="s" s="4">
        <v>569</v>
      </c>
      <c r="AA78" t="s" s="4">
        <v>510</v>
      </c>
      <c r="AB78" t="s" s="4">
        <v>570</v>
      </c>
      <c r="AC78" t="s" s="4">
        <v>325</v>
      </c>
      <c r="AD78" t="s" s="4">
        <v>104</v>
      </c>
      <c r="AE78" t="s" s="4">
        <v>510</v>
      </c>
      <c r="AF78" t="s" s="4">
        <v>571</v>
      </c>
      <c r="AG78" t="s" s="4">
        <v>570</v>
      </c>
      <c r="AH78" t="s" s="4">
        <v>114</v>
      </c>
      <c r="AI78" t="s" s="4">
        <v>115</v>
      </c>
      <c r="AJ78" t="s" s="4">
        <v>116</v>
      </c>
      <c r="AK78" t="s" s="4">
        <v>117</v>
      </c>
    </row>
    <row r="79" ht="45.0" customHeight="true">
      <c r="A79" t="s" s="4">
        <v>572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133</v>
      </c>
      <c r="H79" t="s" s="4">
        <v>218</v>
      </c>
      <c r="I79" t="s" s="4">
        <v>96</v>
      </c>
      <c r="J79" t="s" s="4">
        <v>311</v>
      </c>
      <c r="K79" t="s" s="4">
        <v>209</v>
      </c>
      <c r="L79" t="s" s="4">
        <v>99</v>
      </c>
      <c r="M79" t="s" s="4">
        <v>100</v>
      </c>
      <c r="N79" t="s" s="4">
        <v>101</v>
      </c>
      <c r="O79" t="s" s="4">
        <v>573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106</v>
      </c>
      <c r="X79" t="s" s="4">
        <v>108</v>
      </c>
      <c r="Y79" t="s" s="4">
        <v>109</v>
      </c>
      <c r="Z79" t="s" s="4">
        <v>213</v>
      </c>
      <c r="AA79" t="s" s="4">
        <v>213</v>
      </c>
      <c r="AB79" t="s" s="4">
        <v>574</v>
      </c>
      <c r="AC79" t="s" s="4">
        <v>141</v>
      </c>
      <c r="AD79" t="s" s="4">
        <v>104</v>
      </c>
      <c r="AE79" t="s" s="4">
        <v>213</v>
      </c>
      <c r="AF79" t="s" s="4">
        <v>575</v>
      </c>
      <c r="AG79" t="s" s="4">
        <v>574</v>
      </c>
      <c r="AH79" t="s" s="4">
        <v>114</v>
      </c>
      <c r="AI79" t="s" s="4">
        <v>115</v>
      </c>
      <c r="AJ79" t="s" s="4">
        <v>116</v>
      </c>
      <c r="AK79" t="s" s="4">
        <v>117</v>
      </c>
    </row>
    <row r="80" ht="45.0" customHeight="true">
      <c r="A80" t="s" s="4">
        <v>576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133</v>
      </c>
      <c r="H80" t="s" s="4">
        <v>218</v>
      </c>
      <c r="I80" t="s" s="4">
        <v>96</v>
      </c>
      <c r="J80" t="s" s="4">
        <v>144</v>
      </c>
      <c r="K80" t="s" s="4">
        <v>145</v>
      </c>
      <c r="L80" t="s" s="4">
        <v>146</v>
      </c>
      <c r="M80" t="s" s="4">
        <v>100</v>
      </c>
      <c r="N80" t="s" s="4">
        <v>101</v>
      </c>
      <c r="O80" t="s" s="4">
        <v>147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107</v>
      </c>
      <c r="V80" t="s" s="4">
        <v>105</v>
      </c>
      <c r="W80" t="s" s="4">
        <v>106</v>
      </c>
      <c r="X80" t="s" s="4">
        <v>108</v>
      </c>
      <c r="Y80" t="s" s="4">
        <v>109</v>
      </c>
      <c r="Z80" t="s" s="4">
        <v>288</v>
      </c>
      <c r="AA80" t="s" s="4">
        <v>510</v>
      </c>
      <c r="AB80" t="s" s="4">
        <v>577</v>
      </c>
      <c r="AC80" t="s" s="4">
        <v>578</v>
      </c>
      <c r="AD80" t="s" s="4">
        <v>104</v>
      </c>
      <c r="AE80" t="s" s="4">
        <v>510</v>
      </c>
      <c r="AF80" t="s" s="4">
        <v>579</v>
      </c>
      <c r="AG80" t="s" s="4">
        <v>577</v>
      </c>
      <c r="AH80" t="s" s="4">
        <v>114</v>
      </c>
      <c r="AI80" t="s" s="4">
        <v>115</v>
      </c>
      <c r="AJ80" t="s" s="4">
        <v>116</v>
      </c>
      <c r="AK80" t="s" s="4">
        <v>117</v>
      </c>
    </row>
    <row r="81" ht="45.0" customHeight="true">
      <c r="A81" t="s" s="4">
        <v>580</v>
      </c>
      <c r="B81" t="s" s="4">
        <v>90</v>
      </c>
      <c r="C81" t="s" s="4">
        <v>91</v>
      </c>
      <c r="D81" t="s" s="4">
        <v>92</v>
      </c>
      <c r="E81" t="s" s="4">
        <v>119</v>
      </c>
      <c r="F81" t="s" s="4">
        <v>94</v>
      </c>
      <c r="G81" t="s" s="4">
        <v>120</v>
      </c>
      <c r="H81" t="s" s="4">
        <v>581</v>
      </c>
      <c r="I81" t="s" s="4">
        <v>96</v>
      </c>
      <c r="J81" t="s" s="4">
        <v>582</v>
      </c>
      <c r="K81" t="s" s="4">
        <v>168</v>
      </c>
      <c r="L81" t="s" s="4">
        <v>583</v>
      </c>
      <c r="M81" t="s" s="4">
        <v>137</v>
      </c>
      <c r="N81" t="s" s="4">
        <v>101</v>
      </c>
      <c r="O81" t="s" s="4">
        <v>584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107</v>
      </c>
      <c r="V81" t="s" s="4">
        <v>105</v>
      </c>
      <c r="W81" t="s" s="4">
        <v>106</v>
      </c>
      <c r="X81" t="s" s="4">
        <v>108</v>
      </c>
      <c r="Y81" t="s" s="4">
        <v>109</v>
      </c>
      <c r="Z81" t="s" s="4">
        <v>389</v>
      </c>
      <c r="AA81" t="s" s="4">
        <v>389</v>
      </c>
      <c r="AB81" t="s" s="4">
        <v>585</v>
      </c>
      <c r="AC81" t="s" s="4">
        <v>163</v>
      </c>
      <c r="AD81" t="s" s="4">
        <v>104</v>
      </c>
      <c r="AE81" t="s" s="4">
        <v>389</v>
      </c>
      <c r="AF81" t="s" s="4">
        <v>586</v>
      </c>
      <c r="AG81" t="s" s="4">
        <v>585</v>
      </c>
      <c r="AH81" t="s" s="4">
        <v>114</v>
      </c>
      <c r="AI81" t="s" s="4">
        <v>115</v>
      </c>
      <c r="AJ81" t="s" s="4">
        <v>116</v>
      </c>
      <c r="AK81" t="s" s="4">
        <v>117</v>
      </c>
    </row>
    <row r="82" ht="45.0" customHeight="true">
      <c r="A82" t="s" s="4">
        <v>587</v>
      </c>
      <c r="B82" t="s" s="4">
        <v>90</v>
      </c>
      <c r="C82" t="s" s="4">
        <v>91</v>
      </c>
      <c r="D82" t="s" s="4">
        <v>92</v>
      </c>
      <c r="E82" t="s" s="4">
        <v>119</v>
      </c>
      <c r="F82" t="s" s="4">
        <v>94</v>
      </c>
      <c r="G82" t="s" s="4">
        <v>404</v>
      </c>
      <c r="H82" t="s" s="4">
        <v>404</v>
      </c>
      <c r="I82" t="s" s="4">
        <v>96</v>
      </c>
      <c r="J82" t="s" s="4">
        <v>405</v>
      </c>
      <c r="K82" t="s" s="4">
        <v>146</v>
      </c>
      <c r="L82" t="s" s="4">
        <v>406</v>
      </c>
      <c r="M82" t="s" s="4">
        <v>137</v>
      </c>
      <c r="N82" t="s" s="4">
        <v>101</v>
      </c>
      <c r="O82" t="s" s="4">
        <v>588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107</v>
      </c>
      <c r="V82" t="s" s="4">
        <v>105</v>
      </c>
      <c r="W82" t="s" s="4">
        <v>106</v>
      </c>
      <c r="X82" t="s" s="4">
        <v>589</v>
      </c>
      <c r="Y82" t="s" s="4">
        <v>109</v>
      </c>
      <c r="Z82" t="s" s="4">
        <v>148</v>
      </c>
      <c r="AA82" t="s" s="4">
        <v>148</v>
      </c>
      <c r="AB82" t="s" s="4">
        <v>590</v>
      </c>
      <c r="AC82" t="s" s="4">
        <v>141</v>
      </c>
      <c r="AD82" t="s" s="4">
        <v>104</v>
      </c>
      <c r="AE82" t="s" s="4">
        <v>148</v>
      </c>
      <c r="AF82" t="s" s="4">
        <v>591</v>
      </c>
      <c r="AG82" t="s" s="4">
        <v>590</v>
      </c>
      <c r="AH82" t="s" s="4">
        <v>114</v>
      </c>
      <c r="AI82" t="s" s="4">
        <v>115</v>
      </c>
      <c r="AJ82" t="s" s="4">
        <v>116</v>
      </c>
      <c r="AK82" t="s" s="4">
        <v>117</v>
      </c>
    </row>
    <row r="83" ht="45.0" customHeight="true">
      <c r="A83" t="s" s="4">
        <v>592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94</v>
      </c>
      <c r="G83" t="s" s="4">
        <v>154</v>
      </c>
      <c r="H83" t="s" s="4">
        <v>154</v>
      </c>
      <c r="I83" t="s" s="4">
        <v>155</v>
      </c>
      <c r="J83" t="s" s="4">
        <v>593</v>
      </c>
      <c r="K83" t="s" s="4">
        <v>594</v>
      </c>
      <c r="L83" t="s" s="4">
        <v>468</v>
      </c>
      <c r="M83" t="s" s="4">
        <v>100</v>
      </c>
      <c r="N83" t="s" s="4">
        <v>101</v>
      </c>
      <c r="O83" t="s" s="4">
        <v>595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222</v>
      </c>
      <c r="X83" t="s" s="4">
        <v>222</v>
      </c>
      <c r="Y83" t="s" s="4">
        <v>109</v>
      </c>
      <c r="Z83" t="s" s="4">
        <v>313</v>
      </c>
      <c r="AA83" t="s" s="4">
        <v>314</v>
      </c>
      <c r="AB83" t="s" s="4">
        <v>596</v>
      </c>
      <c r="AC83" t="s" s="4">
        <v>597</v>
      </c>
      <c r="AD83" t="s" s="4">
        <v>104</v>
      </c>
      <c r="AE83" t="s" s="4">
        <v>314</v>
      </c>
      <c r="AF83" t="s" s="4">
        <v>598</v>
      </c>
      <c r="AG83" t="s" s="4">
        <v>596</v>
      </c>
      <c r="AH83" t="s" s="4">
        <v>114</v>
      </c>
      <c r="AI83" t="s" s="4">
        <v>115</v>
      </c>
      <c r="AJ83" t="s" s="4">
        <v>116</v>
      </c>
      <c r="AK83" t="s" s="4">
        <v>117</v>
      </c>
    </row>
    <row r="84" ht="45.0" customHeight="true">
      <c r="A84" t="s" s="4">
        <v>599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133</v>
      </c>
      <c r="H84" t="s" s="4">
        <v>133</v>
      </c>
      <c r="I84" t="s" s="4">
        <v>96</v>
      </c>
      <c r="J84" t="s" s="4">
        <v>442</v>
      </c>
      <c r="K84" t="s" s="4">
        <v>443</v>
      </c>
      <c r="L84" t="s" s="4">
        <v>600</v>
      </c>
      <c r="M84" t="s" s="4">
        <v>100</v>
      </c>
      <c r="N84" t="s" s="4">
        <v>101</v>
      </c>
      <c r="O84" t="s" s="4">
        <v>601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222</v>
      </c>
      <c r="X84" t="s" s="4">
        <v>222</v>
      </c>
      <c r="Y84" t="s" s="4">
        <v>109</v>
      </c>
      <c r="Z84" t="s" s="4">
        <v>408</v>
      </c>
      <c r="AA84" t="s" s="4">
        <v>408</v>
      </c>
      <c r="AB84" t="s" s="4">
        <v>602</v>
      </c>
      <c r="AC84" t="s" s="4">
        <v>141</v>
      </c>
      <c r="AD84" t="s" s="4">
        <v>104</v>
      </c>
      <c r="AE84" t="s" s="4">
        <v>408</v>
      </c>
      <c r="AF84" t="s" s="4">
        <v>603</v>
      </c>
      <c r="AG84" t="s" s="4">
        <v>602</v>
      </c>
      <c r="AH84" t="s" s="4">
        <v>114</v>
      </c>
      <c r="AI84" t="s" s="4">
        <v>115</v>
      </c>
      <c r="AJ84" t="s" s="4">
        <v>116</v>
      </c>
      <c r="AK84" t="s" s="4">
        <v>117</v>
      </c>
    </row>
    <row r="85" ht="45.0" customHeight="true">
      <c r="A85" t="s" s="4">
        <v>604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133</v>
      </c>
      <c r="H85" t="s" s="4">
        <v>133</v>
      </c>
      <c r="I85" t="s" s="4">
        <v>96</v>
      </c>
      <c r="J85" t="s" s="4">
        <v>208</v>
      </c>
      <c r="K85" t="s" s="4">
        <v>209</v>
      </c>
      <c r="L85" t="s" s="4">
        <v>99</v>
      </c>
      <c r="M85" t="s" s="4">
        <v>100</v>
      </c>
      <c r="N85" t="s" s="4">
        <v>101</v>
      </c>
      <c r="O85" t="s" s="4">
        <v>605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222</v>
      </c>
      <c r="X85" t="s" s="4">
        <v>222</v>
      </c>
      <c r="Y85" t="s" s="4">
        <v>109</v>
      </c>
      <c r="Z85" t="s" s="4">
        <v>606</v>
      </c>
      <c r="AA85" t="s" s="4">
        <v>606</v>
      </c>
      <c r="AB85" t="s" s="4">
        <v>607</v>
      </c>
      <c r="AC85" t="s" s="4">
        <v>141</v>
      </c>
      <c r="AD85" t="s" s="4">
        <v>104</v>
      </c>
      <c r="AE85" t="s" s="4">
        <v>606</v>
      </c>
      <c r="AF85" t="s" s="4">
        <v>608</v>
      </c>
      <c r="AG85" t="s" s="4">
        <v>607</v>
      </c>
      <c r="AH85" t="s" s="4">
        <v>114</v>
      </c>
      <c r="AI85" t="s" s="4">
        <v>115</v>
      </c>
      <c r="AJ85" t="s" s="4">
        <v>116</v>
      </c>
      <c r="AK85" t="s" s="4">
        <v>117</v>
      </c>
    </row>
    <row r="86" ht="45.0" customHeight="true">
      <c r="A86" t="s" s="4">
        <v>609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133</v>
      </c>
      <c r="H86" t="s" s="4">
        <v>133</v>
      </c>
      <c r="I86" t="s" s="4">
        <v>96</v>
      </c>
      <c r="J86" t="s" s="4">
        <v>208</v>
      </c>
      <c r="K86" t="s" s="4">
        <v>209</v>
      </c>
      <c r="L86" t="s" s="4">
        <v>99</v>
      </c>
      <c r="M86" t="s" s="4">
        <v>100</v>
      </c>
      <c r="N86" t="s" s="4">
        <v>101</v>
      </c>
      <c r="O86" t="s" s="4">
        <v>610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222</v>
      </c>
      <c r="X86" t="s" s="4">
        <v>222</v>
      </c>
      <c r="Y86" t="s" s="4">
        <v>109</v>
      </c>
      <c r="Z86" t="s" s="4">
        <v>611</v>
      </c>
      <c r="AA86" t="s" s="4">
        <v>612</v>
      </c>
      <c r="AB86" t="s" s="4">
        <v>613</v>
      </c>
      <c r="AC86" t="s" s="4">
        <v>163</v>
      </c>
      <c r="AD86" t="s" s="4">
        <v>104</v>
      </c>
      <c r="AE86" t="s" s="4">
        <v>612</v>
      </c>
      <c r="AF86" t="s" s="4">
        <v>614</v>
      </c>
      <c r="AG86" t="s" s="4">
        <v>613</v>
      </c>
      <c r="AH86" t="s" s="4">
        <v>114</v>
      </c>
      <c r="AI86" t="s" s="4">
        <v>115</v>
      </c>
      <c r="AJ86" t="s" s="4">
        <v>116</v>
      </c>
      <c r="AK86" t="s" s="4">
        <v>117</v>
      </c>
    </row>
    <row r="87" ht="45.0" customHeight="true">
      <c r="A87" t="s" s="4">
        <v>615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94</v>
      </c>
      <c r="G87" t="s" s="4">
        <v>154</v>
      </c>
      <c r="H87" t="s" s="4">
        <v>154</v>
      </c>
      <c r="I87" t="s" s="4">
        <v>155</v>
      </c>
      <c r="J87" t="s" s="4">
        <v>616</v>
      </c>
      <c r="K87" t="s" s="4">
        <v>617</v>
      </c>
      <c r="L87" t="s" s="4">
        <v>618</v>
      </c>
      <c r="M87" t="s" s="4">
        <v>100</v>
      </c>
      <c r="N87" t="s" s="4">
        <v>101</v>
      </c>
      <c r="O87" t="s" s="4">
        <v>619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107</v>
      </c>
      <c r="V87" t="s" s="4">
        <v>105</v>
      </c>
      <c r="W87" t="s" s="4">
        <v>106</v>
      </c>
      <c r="X87" t="s" s="4">
        <v>108</v>
      </c>
      <c r="Y87" t="s" s="4">
        <v>109</v>
      </c>
      <c r="Z87" t="s" s="4">
        <v>343</v>
      </c>
      <c r="AA87" t="s" s="4">
        <v>343</v>
      </c>
      <c r="AB87" t="s" s="4">
        <v>620</v>
      </c>
      <c r="AC87" t="s" s="4">
        <v>112</v>
      </c>
      <c r="AD87" t="s" s="4">
        <v>104</v>
      </c>
      <c r="AE87" t="s" s="4">
        <v>343</v>
      </c>
      <c r="AF87" t="s" s="4">
        <v>621</v>
      </c>
      <c r="AG87" t="s" s="4">
        <v>620</v>
      </c>
      <c r="AH87" t="s" s="4">
        <v>114</v>
      </c>
      <c r="AI87" t="s" s="4">
        <v>115</v>
      </c>
      <c r="AJ87" t="s" s="4">
        <v>116</v>
      </c>
      <c r="AK87" t="s" s="4">
        <v>117</v>
      </c>
    </row>
    <row r="88" ht="45.0" customHeight="true">
      <c r="A88" t="s" s="4">
        <v>622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94</v>
      </c>
      <c r="G88" t="s" s="4">
        <v>154</v>
      </c>
      <c r="H88" t="s" s="4">
        <v>154</v>
      </c>
      <c r="I88" t="s" s="4">
        <v>155</v>
      </c>
      <c r="J88" t="s" s="4">
        <v>527</v>
      </c>
      <c r="K88" t="s" s="4">
        <v>265</v>
      </c>
      <c r="L88" t="s" s="4">
        <v>220</v>
      </c>
      <c r="M88" t="s" s="4">
        <v>137</v>
      </c>
      <c r="N88" t="s" s="4">
        <v>101</v>
      </c>
      <c r="O88" t="s" s="4">
        <v>619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106</v>
      </c>
      <c r="X88" t="s" s="4">
        <v>108</v>
      </c>
      <c r="Y88" t="s" s="4">
        <v>109</v>
      </c>
      <c r="Z88" t="s" s="4">
        <v>343</v>
      </c>
      <c r="AA88" t="s" s="4">
        <v>343</v>
      </c>
      <c r="AB88" t="s" s="4">
        <v>623</v>
      </c>
      <c r="AC88" t="s" s="4">
        <v>112</v>
      </c>
      <c r="AD88" t="s" s="4">
        <v>104</v>
      </c>
      <c r="AE88" t="s" s="4">
        <v>343</v>
      </c>
      <c r="AF88" t="s" s="4">
        <v>624</v>
      </c>
      <c r="AG88" t="s" s="4">
        <v>623</v>
      </c>
      <c r="AH88" t="s" s="4">
        <v>114</v>
      </c>
      <c r="AI88" t="s" s="4">
        <v>115</v>
      </c>
      <c r="AJ88" t="s" s="4">
        <v>116</v>
      </c>
      <c r="AK88" t="s" s="4">
        <v>117</v>
      </c>
    </row>
    <row r="89" ht="45.0" customHeight="true">
      <c r="A89" t="s" s="4">
        <v>625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154</v>
      </c>
      <c r="H89" t="s" s="4">
        <v>154</v>
      </c>
      <c r="I89" t="s" s="4">
        <v>155</v>
      </c>
      <c r="J89" t="s" s="4">
        <v>521</v>
      </c>
      <c r="K89" t="s" s="4">
        <v>522</v>
      </c>
      <c r="L89" t="s" s="4">
        <v>145</v>
      </c>
      <c r="M89" t="s" s="4">
        <v>137</v>
      </c>
      <c r="N89" t="s" s="4">
        <v>101</v>
      </c>
      <c r="O89" t="s" s="4">
        <v>626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108</v>
      </c>
      <c r="Y89" t="s" s="4">
        <v>109</v>
      </c>
      <c r="Z89" t="s" s="4">
        <v>343</v>
      </c>
      <c r="AA89" t="s" s="4">
        <v>343</v>
      </c>
      <c r="AB89" t="s" s="4">
        <v>627</v>
      </c>
      <c r="AC89" t="s" s="4">
        <v>112</v>
      </c>
      <c r="AD89" t="s" s="4">
        <v>104</v>
      </c>
      <c r="AE89" t="s" s="4">
        <v>343</v>
      </c>
      <c r="AF89" t="s" s="4">
        <v>628</v>
      </c>
      <c r="AG89" t="s" s="4">
        <v>627</v>
      </c>
      <c r="AH89" t="s" s="4">
        <v>114</v>
      </c>
      <c r="AI89" t="s" s="4">
        <v>115</v>
      </c>
      <c r="AJ89" t="s" s="4">
        <v>116</v>
      </c>
      <c r="AK89" t="s" s="4">
        <v>117</v>
      </c>
    </row>
    <row r="90" ht="45.0" customHeight="true">
      <c r="A90" t="s" s="4">
        <v>629</v>
      </c>
      <c r="B90" t="s" s="4">
        <v>90</v>
      </c>
      <c r="C90" t="s" s="4">
        <v>91</v>
      </c>
      <c r="D90" t="s" s="4">
        <v>92</v>
      </c>
      <c r="E90" t="s" s="4">
        <v>119</v>
      </c>
      <c r="F90" t="s" s="4">
        <v>94</v>
      </c>
      <c r="G90" t="s" s="4">
        <v>218</v>
      </c>
      <c r="H90" t="s" s="4">
        <v>218</v>
      </c>
      <c r="I90" t="s" s="4">
        <v>96</v>
      </c>
      <c r="J90" t="s" s="4">
        <v>166</v>
      </c>
      <c r="K90" t="s" s="4">
        <v>219</v>
      </c>
      <c r="L90" t="s" s="4">
        <v>220</v>
      </c>
      <c r="M90" t="s" s="4">
        <v>100</v>
      </c>
      <c r="N90" t="s" s="4">
        <v>101</v>
      </c>
      <c r="O90" t="s" s="4">
        <v>630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106</v>
      </c>
      <c r="X90" t="s" s="4">
        <v>108</v>
      </c>
      <c r="Y90" t="s" s="4">
        <v>109</v>
      </c>
      <c r="Z90" t="s" s="4">
        <v>212</v>
      </c>
      <c r="AA90" t="s" s="4">
        <v>212</v>
      </c>
      <c r="AB90" t="s" s="4">
        <v>631</v>
      </c>
      <c r="AC90" t="s" s="4">
        <v>632</v>
      </c>
      <c r="AD90" t="s" s="4">
        <v>104</v>
      </c>
      <c r="AE90" t="s" s="4">
        <v>212</v>
      </c>
      <c r="AF90" t="s" s="4">
        <v>633</v>
      </c>
      <c r="AG90" t="s" s="4">
        <v>631</v>
      </c>
      <c r="AH90" t="s" s="4">
        <v>114</v>
      </c>
      <c r="AI90" t="s" s="4">
        <v>115</v>
      </c>
      <c r="AJ90" t="s" s="4">
        <v>116</v>
      </c>
      <c r="AK90" t="s" s="4">
        <v>117</v>
      </c>
    </row>
    <row r="91" ht="45.0" customHeight="true">
      <c r="A91" t="s" s="4">
        <v>634</v>
      </c>
      <c r="B91" t="s" s="4">
        <v>90</v>
      </c>
      <c r="C91" t="s" s="4">
        <v>91</v>
      </c>
      <c r="D91" t="s" s="4">
        <v>92</v>
      </c>
      <c r="E91" t="s" s="4">
        <v>119</v>
      </c>
      <c r="F91" t="s" s="4">
        <v>94</v>
      </c>
      <c r="G91" t="s" s="4">
        <v>120</v>
      </c>
      <c r="H91" t="s" s="4">
        <v>501</v>
      </c>
      <c r="I91" t="s" s="4">
        <v>96</v>
      </c>
      <c r="J91" t="s" s="4">
        <v>502</v>
      </c>
      <c r="K91" t="s" s="4">
        <v>503</v>
      </c>
      <c r="L91" t="s" s="4">
        <v>504</v>
      </c>
      <c r="M91" t="s" s="4">
        <v>137</v>
      </c>
      <c r="N91" t="s" s="4">
        <v>101</v>
      </c>
      <c r="O91" t="s" s="4">
        <v>630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106</v>
      </c>
      <c r="X91" t="s" s="4">
        <v>108</v>
      </c>
      <c r="Y91" t="s" s="4">
        <v>109</v>
      </c>
      <c r="Z91" t="s" s="4">
        <v>212</v>
      </c>
      <c r="AA91" t="s" s="4">
        <v>212</v>
      </c>
      <c r="AB91" t="s" s="4">
        <v>635</v>
      </c>
      <c r="AC91" t="s" s="4">
        <v>636</v>
      </c>
      <c r="AD91" t="s" s="4">
        <v>104</v>
      </c>
      <c r="AE91" t="s" s="4">
        <v>212</v>
      </c>
      <c r="AF91" t="s" s="4">
        <v>637</v>
      </c>
      <c r="AG91" t="s" s="4">
        <v>635</v>
      </c>
      <c r="AH91" t="s" s="4">
        <v>114</v>
      </c>
      <c r="AI91" t="s" s="4">
        <v>115</v>
      </c>
      <c r="AJ91" t="s" s="4">
        <v>116</v>
      </c>
      <c r="AK91" t="s" s="4">
        <v>117</v>
      </c>
    </row>
    <row r="92" ht="45.0" customHeight="true">
      <c r="A92" t="s" s="4">
        <v>638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133</v>
      </c>
      <c r="H92" t="s" s="4">
        <v>133</v>
      </c>
      <c r="I92" t="s" s="4">
        <v>96</v>
      </c>
      <c r="J92" t="s" s="4">
        <v>166</v>
      </c>
      <c r="K92" t="s" s="4">
        <v>167</v>
      </c>
      <c r="L92" t="s" s="4">
        <v>168</v>
      </c>
      <c r="M92" t="s" s="4">
        <v>100</v>
      </c>
      <c r="N92" t="s" s="4">
        <v>101</v>
      </c>
      <c r="O92" t="s" s="4">
        <v>639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106</v>
      </c>
      <c r="X92" t="s" s="4">
        <v>108</v>
      </c>
      <c r="Y92" t="s" s="4">
        <v>109</v>
      </c>
      <c r="Z92" t="s" s="4">
        <v>212</v>
      </c>
      <c r="AA92" t="s" s="4">
        <v>212</v>
      </c>
      <c r="AB92" t="s" s="4">
        <v>640</v>
      </c>
      <c r="AC92" t="s" s="4">
        <v>641</v>
      </c>
      <c r="AD92" t="s" s="4">
        <v>104</v>
      </c>
      <c r="AE92" t="s" s="4">
        <v>212</v>
      </c>
      <c r="AF92" t="s" s="4">
        <v>642</v>
      </c>
      <c r="AG92" t="s" s="4">
        <v>640</v>
      </c>
      <c r="AH92" t="s" s="4">
        <v>114</v>
      </c>
      <c r="AI92" t="s" s="4">
        <v>115</v>
      </c>
      <c r="AJ92" t="s" s="4">
        <v>116</v>
      </c>
      <c r="AK92" t="s" s="4">
        <v>117</v>
      </c>
    </row>
    <row r="93" ht="45.0" customHeight="true">
      <c r="A93" t="s" s="4">
        <v>643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96</v>
      </c>
      <c r="J93" t="s" s="4">
        <v>97</v>
      </c>
      <c r="K93" t="s" s="4">
        <v>98</v>
      </c>
      <c r="L93" t="s" s="4">
        <v>99</v>
      </c>
      <c r="M93" t="s" s="4">
        <v>100</v>
      </c>
      <c r="N93" t="s" s="4">
        <v>101</v>
      </c>
      <c r="O93" t="s" s="4">
        <v>644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106</v>
      </c>
      <c r="X93" t="s" s="4">
        <v>108</v>
      </c>
      <c r="Y93" t="s" s="4">
        <v>109</v>
      </c>
      <c r="Z93" t="s" s="4">
        <v>313</v>
      </c>
      <c r="AA93" t="s" s="4">
        <v>313</v>
      </c>
      <c r="AB93" t="s" s="4">
        <v>645</v>
      </c>
      <c r="AC93" t="s" s="4">
        <v>112</v>
      </c>
      <c r="AD93" t="s" s="4">
        <v>104</v>
      </c>
      <c r="AE93" t="s" s="4">
        <v>313</v>
      </c>
      <c r="AF93" t="s" s="4">
        <v>646</v>
      </c>
      <c r="AG93" t="s" s="4">
        <v>645</v>
      </c>
      <c r="AH93" t="s" s="4">
        <v>114</v>
      </c>
      <c r="AI93" t="s" s="4">
        <v>115</v>
      </c>
      <c r="AJ93" t="s" s="4">
        <v>116</v>
      </c>
      <c r="AK93" t="s" s="4">
        <v>117</v>
      </c>
    </row>
    <row r="94" ht="45.0" customHeight="true">
      <c r="A94" t="s" s="4">
        <v>647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133</v>
      </c>
      <c r="H94" t="s" s="4">
        <v>133</v>
      </c>
      <c r="I94" t="s" s="4">
        <v>96</v>
      </c>
      <c r="J94" t="s" s="4">
        <v>166</v>
      </c>
      <c r="K94" t="s" s="4">
        <v>167</v>
      </c>
      <c r="L94" t="s" s="4">
        <v>168</v>
      </c>
      <c r="M94" t="s" s="4">
        <v>100</v>
      </c>
      <c r="N94" t="s" s="4">
        <v>101</v>
      </c>
      <c r="O94" t="s" s="4">
        <v>648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649</v>
      </c>
      <c r="Y94" t="s" s="4">
        <v>109</v>
      </c>
      <c r="Z94" t="s" s="4">
        <v>313</v>
      </c>
      <c r="AA94" t="s" s="4">
        <v>313</v>
      </c>
      <c r="AB94" t="s" s="4">
        <v>650</v>
      </c>
      <c r="AC94" t="s" s="4">
        <v>439</v>
      </c>
      <c r="AD94" t="s" s="4">
        <v>104</v>
      </c>
      <c r="AE94" t="s" s="4">
        <v>313</v>
      </c>
      <c r="AF94" t="s" s="4">
        <v>651</v>
      </c>
      <c r="AG94" t="s" s="4">
        <v>650</v>
      </c>
      <c r="AH94" t="s" s="4">
        <v>114</v>
      </c>
      <c r="AI94" t="s" s="4">
        <v>115</v>
      </c>
      <c r="AJ94" t="s" s="4">
        <v>116</v>
      </c>
      <c r="AK94" t="s" s="4">
        <v>117</v>
      </c>
    </row>
    <row r="95" ht="45.0" customHeight="true">
      <c r="A95" t="s" s="4">
        <v>652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133</v>
      </c>
      <c r="H95" t="s" s="4">
        <v>133</v>
      </c>
      <c r="I95" t="s" s="4">
        <v>96</v>
      </c>
      <c r="J95" t="s" s="4">
        <v>166</v>
      </c>
      <c r="K95" t="s" s="4">
        <v>167</v>
      </c>
      <c r="L95" t="s" s="4">
        <v>168</v>
      </c>
      <c r="M95" t="s" s="4">
        <v>100</v>
      </c>
      <c r="N95" t="s" s="4">
        <v>101</v>
      </c>
      <c r="O95" t="s" s="4">
        <v>653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106</v>
      </c>
      <c r="X95" t="s" s="4">
        <v>589</v>
      </c>
      <c r="Y95" t="s" s="4">
        <v>109</v>
      </c>
      <c r="Z95" t="s" s="4">
        <v>148</v>
      </c>
      <c r="AA95" t="s" s="4">
        <v>148</v>
      </c>
      <c r="AB95" t="s" s="4">
        <v>654</v>
      </c>
      <c r="AC95" t="s" s="4">
        <v>141</v>
      </c>
      <c r="AD95" t="s" s="4">
        <v>104</v>
      </c>
      <c r="AE95" t="s" s="4">
        <v>148</v>
      </c>
      <c r="AF95" t="s" s="4">
        <v>655</v>
      </c>
      <c r="AG95" t="s" s="4">
        <v>654</v>
      </c>
      <c r="AH95" t="s" s="4">
        <v>114</v>
      </c>
      <c r="AI95" t="s" s="4">
        <v>115</v>
      </c>
      <c r="AJ95" t="s" s="4">
        <v>116</v>
      </c>
      <c r="AK95" t="s" s="4">
        <v>117</v>
      </c>
    </row>
    <row r="96" ht="45.0" customHeight="true">
      <c r="A96" t="s" s="4">
        <v>656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133</v>
      </c>
      <c r="H96" t="s" s="4">
        <v>133</v>
      </c>
      <c r="I96" t="s" s="4">
        <v>96</v>
      </c>
      <c r="J96" t="s" s="4">
        <v>311</v>
      </c>
      <c r="K96" t="s" s="4">
        <v>209</v>
      </c>
      <c r="L96" t="s" s="4">
        <v>99</v>
      </c>
      <c r="M96" t="s" s="4">
        <v>100</v>
      </c>
      <c r="N96" t="s" s="4">
        <v>101</v>
      </c>
      <c r="O96" t="s" s="4">
        <v>657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658</v>
      </c>
      <c r="Y96" t="s" s="4">
        <v>109</v>
      </c>
      <c r="Z96" t="s" s="4">
        <v>659</v>
      </c>
      <c r="AA96" t="s" s="4">
        <v>659</v>
      </c>
      <c r="AB96" t="s" s="4">
        <v>660</v>
      </c>
      <c r="AC96" t="s" s="4">
        <v>325</v>
      </c>
      <c r="AD96" t="s" s="4">
        <v>104</v>
      </c>
      <c r="AE96" t="s" s="4">
        <v>659</v>
      </c>
      <c r="AF96" t="s" s="4">
        <v>661</v>
      </c>
      <c r="AG96" t="s" s="4">
        <v>660</v>
      </c>
      <c r="AH96" t="s" s="4">
        <v>114</v>
      </c>
      <c r="AI96" t="s" s="4">
        <v>115</v>
      </c>
      <c r="AJ96" t="s" s="4">
        <v>116</v>
      </c>
      <c r="AK96" t="s" s="4">
        <v>117</v>
      </c>
    </row>
    <row r="97" ht="45.0" customHeight="true">
      <c r="A97" t="s" s="4">
        <v>662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133</v>
      </c>
      <c r="H97" t="s" s="4">
        <v>133</v>
      </c>
      <c r="I97" t="s" s="4">
        <v>96</v>
      </c>
      <c r="J97" t="s" s="4">
        <v>311</v>
      </c>
      <c r="K97" t="s" s="4">
        <v>209</v>
      </c>
      <c r="L97" t="s" s="4">
        <v>99</v>
      </c>
      <c r="M97" t="s" s="4">
        <v>100</v>
      </c>
      <c r="N97" t="s" s="4">
        <v>101</v>
      </c>
      <c r="O97" t="s" s="4">
        <v>663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222</v>
      </c>
      <c r="X97" t="s" s="4">
        <v>222</v>
      </c>
      <c r="Y97" t="s" s="4">
        <v>109</v>
      </c>
      <c r="Z97" t="s" s="4">
        <v>408</v>
      </c>
      <c r="AA97" t="s" s="4">
        <v>408</v>
      </c>
      <c r="AB97" t="s" s="4">
        <v>664</v>
      </c>
      <c r="AC97" t="s" s="4">
        <v>141</v>
      </c>
      <c r="AD97" t="s" s="4">
        <v>104</v>
      </c>
      <c r="AE97" t="s" s="4">
        <v>408</v>
      </c>
      <c r="AF97" t="s" s="4">
        <v>665</v>
      </c>
      <c r="AG97" t="s" s="4">
        <v>664</v>
      </c>
      <c r="AH97" t="s" s="4">
        <v>114</v>
      </c>
      <c r="AI97" t="s" s="4">
        <v>115</v>
      </c>
      <c r="AJ97" t="s" s="4">
        <v>116</v>
      </c>
      <c r="AK97" t="s" s="4">
        <v>117</v>
      </c>
    </row>
    <row r="98" ht="45.0" customHeight="true">
      <c r="A98" t="s" s="4">
        <v>666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133</v>
      </c>
      <c r="H98" t="s" s="4">
        <v>133</v>
      </c>
      <c r="I98" t="s" s="4">
        <v>96</v>
      </c>
      <c r="J98" t="s" s="4">
        <v>208</v>
      </c>
      <c r="K98" t="s" s="4">
        <v>209</v>
      </c>
      <c r="L98" t="s" s="4">
        <v>99</v>
      </c>
      <c r="M98" t="s" s="4">
        <v>100</v>
      </c>
      <c r="N98" t="s" s="4">
        <v>101</v>
      </c>
      <c r="O98" t="s" s="4">
        <v>663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222</v>
      </c>
      <c r="X98" t="s" s="4">
        <v>222</v>
      </c>
      <c r="Y98" t="s" s="4">
        <v>109</v>
      </c>
      <c r="Z98" t="s" s="4">
        <v>408</v>
      </c>
      <c r="AA98" t="s" s="4">
        <v>408</v>
      </c>
      <c r="AB98" t="s" s="4">
        <v>667</v>
      </c>
      <c r="AC98" t="s" s="4">
        <v>141</v>
      </c>
      <c r="AD98" t="s" s="4">
        <v>104</v>
      </c>
      <c r="AE98" t="s" s="4">
        <v>408</v>
      </c>
      <c r="AF98" t="s" s="4">
        <v>668</v>
      </c>
      <c r="AG98" t="s" s="4">
        <v>667</v>
      </c>
      <c r="AH98" t="s" s="4">
        <v>114</v>
      </c>
      <c r="AI98" t="s" s="4">
        <v>115</v>
      </c>
      <c r="AJ98" t="s" s="4">
        <v>116</v>
      </c>
      <c r="AK98" t="s" s="4">
        <v>117</v>
      </c>
    </row>
    <row r="99" ht="45.0" customHeight="true">
      <c r="A99" t="s" s="4">
        <v>669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154</v>
      </c>
      <c r="H99" t="s" s="4">
        <v>154</v>
      </c>
      <c r="I99" t="s" s="4">
        <v>155</v>
      </c>
      <c r="J99" t="s" s="4">
        <v>670</v>
      </c>
      <c r="K99" t="s" s="4">
        <v>671</v>
      </c>
      <c r="L99" t="s" s="4">
        <v>672</v>
      </c>
      <c r="M99" t="s" s="4">
        <v>100</v>
      </c>
      <c r="N99" t="s" s="4">
        <v>101</v>
      </c>
      <c r="O99" t="s" s="4">
        <v>673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106</v>
      </c>
      <c r="X99" t="s" s="4">
        <v>108</v>
      </c>
      <c r="Y99" t="s" s="4">
        <v>109</v>
      </c>
      <c r="Z99" t="s" s="4">
        <v>343</v>
      </c>
      <c r="AA99" t="s" s="4">
        <v>343</v>
      </c>
      <c r="AB99" t="s" s="4">
        <v>674</v>
      </c>
      <c r="AC99" t="s" s="4">
        <v>112</v>
      </c>
      <c r="AD99" t="s" s="4">
        <v>104</v>
      </c>
      <c r="AE99" t="s" s="4">
        <v>343</v>
      </c>
      <c r="AF99" t="s" s="4">
        <v>675</v>
      </c>
      <c r="AG99" t="s" s="4">
        <v>674</v>
      </c>
      <c r="AH99" t="s" s="4">
        <v>114</v>
      </c>
      <c r="AI99" t="s" s="4">
        <v>115</v>
      </c>
      <c r="AJ99" t="s" s="4">
        <v>116</v>
      </c>
      <c r="AK99" t="s" s="4">
        <v>117</v>
      </c>
    </row>
    <row r="100" ht="45.0" customHeight="true">
      <c r="A100" t="s" s="4">
        <v>676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94</v>
      </c>
      <c r="G100" t="s" s="4">
        <v>154</v>
      </c>
      <c r="H100" t="s" s="4">
        <v>154</v>
      </c>
      <c r="I100" t="s" s="4">
        <v>155</v>
      </c>
      <c r="J100" t="s" s="4">
        <v>677</v>
      </c>
      <c r="K100" t="s" s="4">
        <v>678</v>
      </c>
      <c r="L100" t="s" s="4">
        <v>679</v>
      </c>
      <c r="M100" t="s" s="4">
        <v>100</v>
      </c>
      <c r="N100" t="s" s="4">
        <v>101</v>
      </c>
      <c r="O100" t="s" s="4">
        <v>673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106</v>
      </c>
      <c r="X100" t="s" s="4">
        <v>108</v>
      </c>
      <c r="Y100" t="s" s="4">
        <v>109</v>
      </c>
      <c r="Z100" t="s" s="4">
        <v>343</v>
      </c>
      <c r="AA100" t="s" s="4">
        <v>343</v>
      </c>
      <c r="AB100" t="s" s="4">
        <v>680</v>
      </c>
      <c r="AC100" t="s" s="4">
        <v>112</v>
      </c>
      <c r="AD100" t="s" s="4">
        <v>104</v>
      </c>
      <c r="AE100" t="s" s="4">
        <v>343</v>
      </c>
      <c r="AF100" t="s" s="4">
        <v>681</v>
      </c>
      <c r="AG100" t="s" s="4">
        <v>680</v>
      </c>
      <c r="AH100" t="s" s="4">
        <v>114</v>
      </c>
      <c r="AI100" t="s" s="4">
        <v>115</v>
      </c>
      <c r="AJ100" t="s" s="4">
        <v>116</v>
      </c>
      <c r="AK100" t="s" s="4">
        <v>117</v>
      </c>
    </row>
    <row r="101" ht="45.0" customHeight="true">
      <c r="A101" t="s" s="4">
        <v>682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94</v>
      </c>
      <c r="G101" t="s" s="4">
        <v>133</v>
      </c>
      <c r="H101" t="s" s="4">
        <v>133</v>
      </c>
      <c r="I101" t="s" s="4">
        <v>96</v>
      </c>
      <c r="J101" t="s" s="4">
        <v>442</v>
      </c>
      <c r="K101" t="s" s="4">
        <v>443</v>
      </c>
      <c r="L101" t="s" s="4">
        <v>175</v>
      </c>
      <c r="M101" t="s" s="4">
        <v>100</v>
      </c>
      <c r="N101" t="s" s="4">
        <v>101</v>
      </c>
      <c r="O101" t="s" s="4">
        <v>683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222</v>
      </c>
      <c r="X101" t="s" s="4">
        <v>222</v>
      </c>
      <c r="Y101" t="s" s="4">
        <v>109</v>
      </c>
      <c r="Z101" t="s" s="4">
        <v>191</v>
      </c>
      <c r="AA101" t="s" s="4">
        <v>191</v>
      </c>
      <c r="AB101" t="s" s="4">
        <v>684</v>
      </c>
      <c r="AC101" t="s" s="4">
        <v>141</v>
      </c>
      <c r="AD101" t="s" s="4">
        <v>104</v>
      </c>
      <c r="AE101" t="s" s="4">
        <v>191</v>
      </c>
      <c r="AF101" t="s" s="4">
        <v>685</v>
      </c>
      <c r="AG101" t="s" s="4">
        <v>684</v>
      </c>
      <c r="AH101" t="s" s="4">
        <v>114</v>
      </c>
      <c r="AI101" t="s" s="4">
        <v>115</v>
      </c>
      <c r="AJ101" t="s" s="4">
        <v>116</v>
      </c>
      <c r="AK101" t="s" s="4">
        <v>117</v>
      </c>
    </row>
    <row r="102" ht="45.0" customHeight="true">
      <c r="A102" t="s" s="4">
        <v>686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133</v>
      </c>
      <c r="H102" t="s" s="4">
        <v>133</v>
      </c>
      <c r="I102" t="s" s="4">
        <v>96</v>
      </c>
      <c r="J102" t="s" s="4">
        <v>181</v>
      </c>
      <c r="K102" t="s" s="4">
        <v>182</v>
      </c>
      <c r="L102" t="s" s="4">
        <v>99</v>
      </c>
      <c r="M102" t="s" s="4">
        <v>100</v>
      </c>
      <c r="N102" t="s" s="4">
        <v>101</v>
      </c>
      <c r="O102" t="s" s="4">
        <v>687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106</v>
      </c>
      <c r="X102" t="s" s="4">
        <v>108</v>
      </c>
      <c r="Y102" t="s" s="4">
        <v>109</v>
      </c>
      <c r="Z102" t="s" s="4">
        <v>288</v>
      </c>
      <c r="AA102" t="s" s="4">
        <v>288</v>
      </c>
      <c r="AB102" t="s" s="4">
        <v>688</v>
      </c>
      <c r="AC102" t="s" s="4">
        <v>689</v>
      </c>
      <c r="AD102" t="s" s="4">
        <v>104</v>
      </c>
      <c r="AE102" t="s" s="4">
        <v>288</v>
      </c>
      <c r="AF102" t="s" s="4">
        <v>690</v>
      </c>
      <c r="AG102" t="s" s="4">
        <v>688</v>
      </c>
      <c r="AH102" t="s" s="4">
        <v>114</v>
      </c>
      <c r="AI102" t="s" s="4">
        <v>115</v>
      </c>
      <c r="AJ102" t="s" s="4">
        <v>116</v>
      </c>
      <c r="AK102" t="s" s="4">
        <v>117</v>
      </c>
    </row>
    <row r="103" ht="45.0" customHeight="true">
      <c r="A103" t="s" s="4">
        <v>691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94</v>
      </c>
      <c r="G103" t="s" s="4">
        <v>95</v>
      </c>
      <c r="H103" t="s" s="4">
        <v>95</v>
      </c>
      <c r="I103" t="s" s="4">
        <v>96</v>
      </c>
      <c r="J103" t="s" s="4">
        <v>97</v>
      </c>
      <c r="K103" t="s" s="4">
        <v>98</v>
      </c>
      <c r="L103" t="s" s="4">
        <v>99</v>
      </c>
      <c r="M103" t="s" s="4">
        <v>100</v>
      </c>
      <c r="N103" t="s" s="4">
        <v>101</v>
      </c>
      <c r="O103" t="s" s="4">
        <v>692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107</v>
      </c>
      <c r="V103" t="s" s="4">
        <v>105</v>
      </c>
      <c r="W103" t="s" s="4">
        <v>106</v>
      </c>
      <c r="X103" t="s" s="4">
        <v>108</v>
      </c>
      <c r="Y103" t="s" s="4">
        <v>109</v>
      </c>
      <c r="Z103" t="s" s="4">
        <v>212</v>
      </c>
      <c r="AA103" t="s" s="4">
        <v>212</v>
      </c>
      <c r="AB103" t="s" s="4">
        <v>693</v>
      </c>
      <c r="AC103" t="s" s="4">
        <v>694</v>
      </c>
      <c r="AD103" t="s" s="4">
        <v>104</v>
      </c>
      <c r="AE103" t="s" s="4">
        <v>212</v>
      </c>
      <c r="AF103" t="s" s="4">
        <v>695</v>
      </c>
      <c r="AG103" t="s" s="4">
        <v>693</v>
      </c>
      <c r="AH103" t="s" s="4">
        <v>114</v>
      </c>
      <c r="AI103" t="s" s="4">
        <v>115</v>
      </c>
      <c r="AJ103" t="s" s="4">
        <v>116</v>
      </c>
      <c r="AK103" t="s" s="4">
        <v>117</v>
      </c>
    </row>
    <row r="104" ht="45.0" customHeight="true">
      <c r="A104" t="s" s="4">
        <v>696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133</v>
      </c>
      <c r="H104" t="s" s="4">
        <v>133</v>
      </c>
      <c r="I104" t="s" s="4">
        <v>96</v>
      </c>
      <c r="J104" t="s" s="4">
        <v>181</v>
      </c>
      <c r="K104" t="s" s="4">
        <v>182</v>
      </c>
      <c r="L104" t="s" s="4">
        <v>99</v>
      </c>
      <c r="M104" t="s" s="4">
        <v>100</v>
      </c>
      <c r="N104" t="s" s="4">
        <v>101</v>
      </c>
      <c r="O104" t="s" s="4">
        <v>202</v>
      </c>
      <c r="P104" t="s" s="4">
        <v>103</v>
      </c>
      <c r="Q104" t="s" s="4">
        <v>104</v>
      </c>
      <c r="R104" t="s" s="4">
        <v>104</v>
      </c>
      <c r="S104" t="s" s="4">
        <v>105</v>
      </c>
      <c r="T104" t="s" s="4">
        <v>106</v>
      </c>
      <c r="U104" t="s" s="4">
        <v>107</v>
      </c>
      <c r="V104" t="s" s="4">
        <v>105</v>
      </c>
      <c r="W104" t="s" s="4">
        <v>222</v>
      </c>
      <c r="X104" t="s" s="4">
        <v>222</v>
      </c>
      <c r="Y104" t="s" s="4">
        <v>109</v>
      </c>
      <c r="Z104" t="s" s="4">
        <v>697</v>
      </c>
      <c r="AA104" t="s" s="4">
        <v>697</v>
      </c>
      <c r="AB104" t="s" s="4">
        <v>698</v>
      </c>
      <c r="AC104" t="s" s="4">
        <v>141</v>
      </c>
      <c r="AD104" t="s" s="4">
        <v>104</v>
      </c>
      <c r="AE104" t="s" s="4">
        <v>697</v>
      </c>
      <c r="AF104" t="s" s="4">
        <v>699</v>
      </c>
      <c r="AG104" t="s" s="4">
        <v>698</v>
      </c>
      <c r="AH104" t="s" s="4">
        <v>114</v>
      </c>
      <c r="AI104" t="s" s="4">
        <v>115</v>
      </c>
      <c r="AJ104" t="s" s="4">
        <v>116</v>
      </c>
      <c r="AK104" t="s" s="4">
        <v>117</v>
      </c>
    </row>
    <row r="105" ht="45.0" customHeight="true">
      <c r="A105" t="s" s="4">
        <v>700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133</v>
      </c>
      <c r="H105" t="s" s="4">
        <v>133</v>
      </c>
      <c r="I105" t="s" s="4">
        <v>96</v>
      </c>
      <c r="J105" t="s" s="4">
        <v>208</v>
      </c>
      <c r="K105" t="s" s="4">
        <v>209</v>
      </c>
      <c r="L105" t="s" s="4">
        <v>99</v>
      </c>
      <c r="M105" t="s" s="4">
        <v>100</v>
      </c>
      <c r="N105" t="s" s="4">
        <v>101</v>
      </c>
      <c r="O105" t="s" s="4">
        <v>701</v>
      </c>
      <c r="P105" t="s" s="4">
        <v>103</v>
      </c>
      <c r="Q105" t="s" s="4">
        <v>104</v>
      </c>
      <c r="R105" t="s" s="4">
        <v>104</v>
      </c>
      <c r="S105" t="s" s="4">
        <v>105</v>
      </c>
      <c r="T105" t="s" s="4">
        <v>106</v>
      </c>
      <c r="U105" t="s" s="4">
        <v>107</v>
      </c>
      <c r="V105" t="s" s="4">
        <v>105</v>
      </c>
      <c r="W105" t="s" s="4">
        <v>106</v>
      </c>
      <c r="X105" t="s" s="4">
        <v>702</v>
      </c>
      <c r="Y105" t="s" s="4">
        <v>109</v>
      </c>
      <c r="Z105" t="s" s="4">
        <v>703</v>
      </c>
      <c r="AA105" t="s" s="4">
        <v>314</v>
      </c>
      <c r="AB105" t="s" s="4">
        <v>704</v>
      </c>
      <c r="AC105" t="s" s="4">
        <v>705</v>
      </c>
      <c r="AD105" t="s" s="4">
        <v>104</v>
      </c>
      <c r="AE105" t="s" s="4">
        <v>314</v>
      </c>
      <c r="AF105" t="s" s="4">
        <v>706</v>
      </c>
      <c r="AG105" t="s" s="4">
        <v>704</v>
      </c>
      <c r="AH105" t="s" s="4">
        <v>114</v>
      </c>
      <c r="AI105" t="s" s="4">
        <v>115</v>
      </c>
      <c r="AJ105" t="s" s="4">
        <v>116</v>
      </c>
      <c r="AK105" t="s" s="4">
        <v>117</v>
      </c>
    </row>
    <row r="106" ht="45.0" customHeight="true">
      <c r="A106" t="s" s="4">
        <v>707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94</v>
      </c>
      <c r="G106" t="s" s="4">
        <v>133</v>
      </c>
      <c r="H106" t="s" s="4">
        <v>133</v>
      </c>
      <c r="I106" t="s" s="4">
        <v>96</v>
      </c>
      <c r="J106" t="s" s="4">
        <v>208</v>
      </c>
      <c r="K106" t="s" s="4">
        <v>209</v>
      </c>
      <c r="L106" t="s" s="4">
        <v>99</v>
      </c>
      <c r="M106" t="s" s="4">
        <v>100</v>
      </c>
      <c r="N106" t="s" s="4">
        <v>101</v>
      </c>
      <c r="O106" t="s" s="4">
        <v>708</v>
      </c>
      <c r="P106" t="s" s="4">
        <v>103</v>
      </c>
      <c r="Q106" t="s" s="4">
        <v>104</v>
      </c>
      <c r="R106" t="s" s="4">
        <v>104</v>
      </c>
      <c r="S106" t="s" s="4">
        <v>105</v>
      </c>
      <c r="T106" t="s" s="4">
        <v>106</v>
      </c>
      <c r="U106" t="s" s="4">
        <v>107</v>
      </c>
      <c r="V106" t="s" s="4">
        <v>105</v>
      </c>
      <c r="W106" t="s" s="4">
        <v>222</v>
      </c>
      <c r="X106" t="s" s="4">
        <v>222</v>
      </c>
      <c r="Y106" t="s" s="4">
        <v>109</v>
      </c>
      <c r="Z106" t="s" s="4">
        <v>258</v>
      </c>
      <c r="AA106" t="s" s="4">
        <v>709</v>
      </c>
      <c r="AB106" t="s" s="4">
        <v>710</v>
      </c>
      <c r="AC106" t="s" s="4">
        <v>711</v>
      </c>
      <c r="AD106" t="s" s="4">
        <v>104</v>
      </c>
      <c r="AE106" t="s" s="4">
        <v>709</v>
      </c>
      <c r="AF106" t="s" s="4">
        <v>712</v>
      </c>
      <c r="AG106" t="s" s="4">
        <v>710</v>
      </c>
      <c r="AH106" t="s" s="4">
        <v>114</v>
      </c>
      <c r="AI106" t="s" s="4">
        <v>115</v>
      </c>
      <c r="AJ106" t="s" s="4">
        <v>116</v>
      </c>
      <c r="AK106" t="s" s="4">
        <v>117</v>
      </c>
    </row>
    <row r="107" ht="45.0" customHeight="true">
      <c r="A107" t="s" s="4">
        <v>713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133</v>
      </c>
      <c r="H107" t="s" s="4">
        <v>133</v>
      </c>
      <c r="I107" t="s" s="4">
        <v>96</v>
      </c>
      <c r="J107" t="s" s="4">
        <v>181</v>
      </c>
      <c r="K107" t="s" s="4">
        <v>182</v>
      </c>
      <c r="L107" t="s" s="4">
        <v>99</v>
      </c>
      <c r="M107" t="s" s="4">
        <v>100</v>
      </c>
      <c r="N107" t="s" s="4">
        <v>101</v>
      </c>
      <c r="O107" t="s" s="4">
        <v>708</v>
      </c>
      <c r="P107" t="s" s="4">
        <v>103</v>
      </c>
      <c r="Q107" t="s" s="4">
        <v>104</v>
      </c>
      <c r="R107" t="s" s="4">
        <v>104</v>
      </c>
      <c r="S107" t="s" s="4">
        <v>105</v>
      </c>
      <c r="T107" t="s" s="4">
        <v>106</v>
      </c>
      <c r="U107" t="s" s="4">
        <v>107</v>
      </c>
      <c r="V107" t="s" s="4">
        <v>105</v>
      </c>
      <c r="W107" t="s" s="4">
        <v>222</v>
      </c>
      <c r="X107" t="s" s="4">
        <v>222</v>
      </c>
      <c r="Y107" t="s" s="4">
        <v>109</v>
      </c>
      <c r="Z107" t="s" s="4">
        <v>258</v>
      </c>
      <c r="AA107" t="s" s="4">
        <v>709</v>
      </c>
      <c r="AB107" t="s" s="4">
        <v>714</v>
      </c>
      <c r="AC107" t="s" s="4">
        <v>715</v>
      </c>
      <c r="AD107" t="s" s="4">
        <v>104</v>
      </c>
      <c r="AE107" t="s" s="4">
        <v>709</v>
      </c>
      <c r="AF107" t="s" s="4">
        <v>716</v>
      </c>
      <c r="AG107" t="s" s="4">
        <v>714</v>
      </c>
      <c r="AH107" t="s" s="4">
        <v>114</v>
      </c>
      <c r="AI107" t="s" s="4">
        <v>115</v>
      </c>
      <c r="AJ107" t="s" s="4">
        <v>116</v>
      </c>
      <c r="AK107" t="s" s="4">
        <v>117</v>
      </c>
    </row>
    <row r="108" ht="45.0" customHeight="true">
      <c r="A108" t="s" s="4">
        <v>717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133</v>
      </c>
      <c r="H108" t="s" s="4">
        <v>133</v>
      </c>
      <c r="I108" t="s" s="4">
        <v>96</v>
      </c>
      <c r="J108" t="s" s="4">
        <v>144</v>
      </c>
      <c r="K108" t="s" s="4">
        <v>145</v>
      </c>
      <c r="L108" t="s" s="4">
        <v>146</v>
      </c>
      <c r="M108" t="s" s="4">
        <v>100</v>
      </c>
      <c r="N108" t="s" s="4">
        <v>101</v>
      </c>
      <c r="O108" t="s" s="4">
        <v>718</v>
      </c>
      <c r="P108" t="s" s="4">
        <v>103</v>
      </c>
      <c r="Q108" t="s" s="4">
        <v>104</v>
      </c>
      <c r="R108" t="s" s="4">
        <v>104</v>
      </c>
      <c r="S108" t="s" s="4">
        <v>105</v>
      </c>
      <c r="T108" t="s" s="4">
        <v>106</v>
      </c>
      <c r="U108" t="s" s="4">
        <v>107</v>
      </c>
      <c r="V108" t="s" s="4">
        <v>105</v>
      </c>
      <c r="W108" t="s" s="4">
        <v>106</v>
      </c>
      <c r="X108" t="s" s="4">
        <v>108</v>
      </c>
      <c r="Y108" t="s" s="4">
        <v>109</v>
      </c>
      <c r="Z108" t="s" s="4">
        <v>719</v>
      </c>
      <c r="AA108" t="s" s="4">
        <v>414</v>
      </c>
      <c r="AB108" t="s" s="4">
        <v>720</v>
      </c>
      <c r="AC108" t="s" s="4">
        <v>721</v>
      </c>
      <c r="AD108" t="s" s="4">
        <v>104</v>
      </c>
      <c r="AE108" t="s" s="4">
        <v>414</v>
      </c>
      <c r="AF108" t="s" s="4">
        <v>722</v>
      </c>
      <c r="AG108" t="s" s="4">
        <v>720</v>
      </c>
      <c r="AH108" t="s" s="4">
        <v>114</v>
      </c>
      <c r="AI108" t="s" s="4">
        <v>115</v>
      </c>
      <c r="AJ108" t="s" s="4">
        <v>116</v>
      </c>
      <c r="AK108" t="s" s="4">
        <v>117</v>
      </c>
    </row>
    <row r="109" ht="45.0" customHeight="true">
      <c r="A109" t="s" s="4">
        <v>723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133</v>
      </c>
      <c r="H109" t="s" s="4">
        <v>133</v>
      </c>
      <c r="I109" t="s" s="4">
        <v>96</v>
      </c>
      <c r="J109" t="s" s="4">
        <v>181</v>
      </c>
      <c r="K109" t="s" s="4">
        <v>182</v>
      </c>
      <c r="L109" t="s" s="4">
        <v>99</v>
      </c>
      <c r="M109" t="s" s="4">
        <v>100</v>
      </c>
      <c r="N109" t="s" s="4">
        <v>101</v>
      </c>
      <c r="O109" t="s" s="4">
        <v>724</v>
      </c>
      <c r="P109" t="s" s="4">
        <v>103</v>
      </c>
      <c r="Q109" t="s" s="4">
        <v>104</v>
      </c>
      <c r="R109" t="s" s="4">
        <v>104</v>
      </c>
      <c r="S109" t="s" s="4">
        <v>105</v>
      </c>
      <c r="T109" t="s" s="4">
        <v>106</v>
      </c>
      <c r="U109" t="s" s="4">
        <v>107</v>
      </c>
      <c r="V109" t="s" s="4">
        <v>105</v>
      </c>
      <c r="W109" t="s" s="4">
        <v>725</v>
      </c>
      <c r="X109" t="s" s="4">
        <v>725</v>
      </c>
      <c r="Y109" t="s" s="4">
        <v>109</v>
      </c>
      <c r="Z109" t="s" s="4">
        <v>606</v>
      </c>
      <c r="AA109" t="s" s="4">
        <v>606</v>
      </c>
      <c r="AB109" t="s" s="4">
        <v>726</v>
      </c>
      <c r="AC109" t="s" s="4">
        <v>141</v>
      </c>
      <c r="AD109" t="s" s="4">
        <v>104</v>
      </c>
      <c r="AE109" t="s" s="4">
        <v>606</v>
      </c>
      <c r="AF109" t="s" s="4">
        <v>727</v>
      </c>
      <c r="AG109" t="s" s="4">
        <v>726</v>
      </c>
      <c r="AH109" t="s" s="4">
        <v>114</v>
      </c>
      <c r="AI109" t="s" s="4">
        <v>115</v>
      </c>
      <c r="AJ109" t="s" s="4">
        <v>116</v>
      </c>
      <c r="AK109" t="s" s="4">
        <v>117</v>
      </c>
    </row>
    <row r="110" ht="45.0" customHeight="true">
      <c r="A110" t="s" s="4">
        <v>728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94</v>
      </c>
      <c r="G110" t="s" s="4">
        <v>133</v>
      </c>
      <c r="H110" t="s" s="4">
        <v>133</v>
      </c>
      <c r="I110" t="s" s="4">
        <v>96</v>
      </c>
      <c r="J110" t="s" s="4">
        <v>677</v>
      </c>
      <c r="K110" t="s" s="4">
        <v>678</v>
      </c>
      <c r="L110" t="s" s="4">
        <v>679</v>
      </c>
      <c r="M110" t="s" s="4">
        <v>100</v>
      </c>
      <c r="N110" t="s" s="4">
        <v>101</v>
      </c>
      <c r="O110" t="s" s="4">
        <v>729</v>
      </c>
      <c r="P110" t="s" s="4">
        <v>103</v>
      </c>
      <c r="Q110" t="s" s="4">
        <v>104</v>
      </c>
      <c r="R110" t="s" s="4">
        <v>104</v>
      </c>
      <c r="S110" t="s" s="4">
        <v>105</v>
      </c>
      <c r="T110" t="s" s="4">
        <v>106</v>
      </c>
      <c r="U110" t="s" s="4">
        <v>107</v>
      </c>
      <c r="V110" t="s" s="4">
        <v>105</v>
      </c>
      <c r="W110" t="s" s="4">
        <v>106</v>
      </c>
      <c r="X110" t="s" s="4">
        <v>353</v>
      </c>
      <c r="Y110" t="s" s="4">
        <v>109</v>
      </c>
      <c r="Z110" t="s" s="4">
        <v>659</v>
      </c>
      <c r="AA110" t="s" s="4">
        <v>659</v>
      </c>
      <c r="AB110" t="s" s="4">
        <v>730</v>
      </c>
      <c r="AC110" t="s" s="4">
        <v>141</v>
      </c>
      <c r="AD110" t="s" s="4">
        <v>104</v>
      </c>
      <c r="AE110" t="s" s="4">
        <v>659</v>
      </c>
      <c r="AF110" t="s" s="4">
        <v>731</v>
      </c>
      <c r="AG110" t="s" s="4">
        <v>730</v>
      </c>
      <c r="AH110" t="s" s="4">
        <v>114</v>
      </c>
      <c r="AI110" t="s" s="4">
        <v>115</v>
      </c>
      <c r="AJ110" t="s" s="4">
        <v>116</v>
      </c>
      <c r="AK110" t="s" s="4">
        <v>117</v>
      </c>
    </row>
    <row r="111" ht="45.0" customHeight="true">
      <c r="A111" t="s" s="4">
        <v>732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154</v>
      </c>
      <c r="H111" t="s" s="4">
        <v>154</v>
      </c>
      <c r="I111" t="s" s="4">
        <v>155</v>
      </c>
      <c r="J111" t="s" s="4">
        <v>733</v>
      </c>
      <c r="K111" t="s" s="4">
        <v>436</v>
      </c>
      <c r="L111" t="s" s="4">
        <v>734</v>
      </c>
      <c r="M111" t="s" s="4">
        <v>137</v>
      </c>
      <c r="N111" t="s" s="4">
        <v>101</v>
      </c>
      <c r="O111" t="s" s="4">
        <v>561</v>
      </c>
      <c r="P111" t="s" s="4">
        <v>103</v>
      </c>
      <c r="Q111" t="s" s="4">
        <v>104</v>
      </c>
      <c r="R111" t="s" s="4">
        <v>104</v>
      </c>
      <c r="S111" t="s" s="4">
        <v>105</v>
      </c>
      <c r="T111" t="s" s="4">
        <v>106</v>
      </c>
      <c r="U111" t="s" s="4">
        <v>107</v>
      </c>
      <c r="V111" t="s" s="4">
        <v>105</v>
      </c>
      <c r="W111" t="s" s="4">
        <v>106</v>
      </c>
      <c r="X111" t="s" s="4">
        <v>562</v>
      </c>
      <c r="Y111" t="s" s="4">
        <v>109</v>
      </c>
      <c r="Z111" t="s" s="4">
        <v>563</v>
      </c>
      <c r="AA111" t="s" s="4">
        <v>563</v>
      </c>
      <c r="AB111" t="s" s="4">
        <v>735</v>
      </c>
      <c r="AC111" t="s" s="4">
        <v>736</v>
      </c>
      <c r="AD111" t="s" s="4">
        <v>104</v>
      </c>
      <c r="AE111" t="s" s="4">
        <v>563</v>
      </c>
      <c r="AF111" t="s" s="4">
        <v>737</v>
      </c>
      <c r="AG111" t="s" s="4">
        <v>735</v>
      </c>
      <c r="AH111" t="s" s="4">
        <v>114</v>
      </c>
      <c r="AI111" t="s" s="4">
        <v>115</v>
      </c>
      <c r="AJ111" t="s" s="4">
        <v>116</v>
      </c>
      <c r="AK111" t="s" s="4">
        <v>117</v>
      </c>
    </row>
    <row r="112" ht="45.0" customHeight="true">
      <c r="A112" t="s" s="4">
        <v>738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154</v>
      </c>
      <c r="H112" t="s" s="4">
        <v>154</v>
      </c>
      <c r="I112" t="s" s="4">
        <v>155</v>
      </c>
      <c r="J112" t="s" s="4">
        <v>232</v>
      </c>
      <c r="K112" t="s" s="4">
        <v>233</v>
      </c>
      <c r="L112" t="s" s="4">
        <v>234</v>
      </c>
      <c r="M112" t="s" s="4">
        <v>100</v>
      </c>
      <c r="N112" t="s" s="4">
        <v>101</v>
      </c>
      <c r="O112" t="s" s="4">
        <v>683</v>
      </c>
      <c r="P112" t="s" s="4">
        <v>103</v>
      </c>
      <c r="Q112" t="s" s="4">
        <v>104</v>
      </c>
      <c r="R112" t="s" s="4">
        <v>104</v>
      </c>
      <c r="S112" t="s" s="4">
        <v>105</v>
      </c>
      <c r="T112" t="s" s="4">
        <v>106</v>
      </c>
      <c r="U112" t="s" s="4">
        <v>107</v>
      </c>
      <c r="V112" t="s" s="4">
        <v>105</v>
      </c>
      <c r="W112" t="s" s="4">
        <v>222</v>
      </c>
      <c r="X112" t="s" s="4">
        <v>222</v>
      </c>
      <c r="Y112" t="s" s="4">
        <v>109</v>
      </c>
      <c r="Z112" t="s" s="4">
        <v>191</v>
      </c>
      <c r="AA112" t="s" s="4">
        <v>191</v>
      </c>
      <c r="AB112" t="s" s="4">
        <v>739</v>
      </c>
      <c r="AC112" t="s" s="4">
        <v>141</v>
      </c>
      <c r="AD112" t="s" s="4">
        <v>104</v>
      </c>
      <c r="AE112" t="s" s="4">
        <v>191</v>
      </c>
      <c r="AF112" t="s" s="4">
        <v>740</v>
      </c>
      <c r="AG112" t="s" s="4">
        <v>739</v>
      </c>
      <c r="AH112" t="s" s="4">
        <v>114</v>
      </c>
      <c r="AI112" t="s" s="4">
        <v>115</v>
      </c>
      <c r="AJ112" t="s" s="4">
        <v>116</v>
      </c>
      <c r="AK112" t="s" s="4">
        <v>117</v>
      </c>
    </row>
    <row r="113" ht="45.0" customHeight="true">
      <c r="A113" t="s" s="4">
        <v>741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133</v>
      </c>
      <c r="H113" t="s" s="4">
        <v>133</v>
      </c>
      <c r="I113" t="s" s="4">
        <v>96</v>
      </c>
      <c r="J113" t="s" s="4">
        <v>311</v>
      </c>
      <c r="K113" t="s" s="4">
        <v>209</v>
      </c>
      <c r="L113" t="s" s="4">
        <v>99</v>
      </c>
      <c r="M113" t="s" s="4">
        <v>100</v>
      </c>
      <c r="N113" t="s" s="4">
        <v>101</v>
      </c>
      <c r="O113" t="s" s="4">
        <v>742</v>
      </c>
      <c r="P113" t="s" s="4">
        <v>103</v>
      </c>
      <c r="Q113" t="s" s="4">
        <v>104</v>
      </c>
      <c r="R113" t="s" s="4">
        <v>104</v>
      </c>
      <c r="S113" t="s" s="4">
        <v>105</v>
      </c>
      <c r="T113" t="s" s="4">
        <v>106</v>
      </c>
      <c r="U113" t="s" s="4">
        <v>107</v>
      </c>
      <c r="V113" t="s" s="4">
        <v>105</v>
      </c>
      <c r="W113" t="s" s="4">
        <v>106</v>
      </c>
      <c r="X113" t="s" s="4">
        <v>108</v>
      </c>
      <c r="Y113" t="s" s="4">
        <v>109</v>
      </c>
      <c r="Z113" t="s" s="4">
        <v>743</v>
      </c>
      <c r="AA113" t="s" s="4">
        <v>743</v>
      </c>
      <c r="AB113" t="s" s="4">
        <v>744</v>
      </c>
      <c r="AC113" t="s" s="4">
        <v>141</v>
      </c>
      <c r="AD113" t="s" s="4">
        <v>104</v>
      </c>
      <c r="AE113" t="s" s="4">
        <v>743</v>
      </c>
      <c r="AF113" t="s" s="4">
        <v>745</v>
      </c>
      <c r="AG113" t="s" s="4">
        <v>744</v>
      </c>
      <c r="AH113" t="s" s="4">
        <v>114</v>
      </c>
      <c r="AI113" t="s" s="4">
        <v>115</v>
      </c>
      <c r="AJ113" t="s" s="4">
        <v>116</v>
      </c>
      <c r="AK113" t="s" s="4">
        <v>117</v>
      </c>
    </row>
    <row r="114" ht="45.0" customHeight="true">
      <c r="A114" t="s" s="4">
        <v>746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94</v>
      </c>
      <c r="G114" t="s" s="4">
        <v>133</v>
      </c>
      <c r="H114" t="s" s="4">
        <v>133</v>
      </c>
      <c r="I114" t="s" s="4">
        <v>96</v>
      </c>
      <c r="J114" t="s" s="4">
        <v>442</v>
      </c>
      <c r="K114" t="s" s="4">
        <v>443</v>
      </c>
      <c r="L114" t="s" s="4">
        <v>175</v>
      </c>
      <c r="M114" t="s" s="4">
        <v>100</v>
      </c>
      <c r="N114" t="s" s="4">
        <v>101</v>
      </c>
      <c r="O114" t="s" s="4">
        <v>747</v>
      </c>
      <c r="P114" t="s" s="4">
        <v>103</v>
      </c>
      <c r="Q114" t="s" s="4">
        <v>104</v>
      </c>
      <c r="R114" t="s" s="4">
        <v>104</v>
      </c>
      <c r="S114" t="s" s="4">
        <v>105</v>
      </c>
      <c r="T114" t="s" s="4">
        <v>106</v>
      </c>
      <c r="U114" t="s" s="4">
        <v>107</v>
      </c>
      <c r="V114" t="s" s="4">
        <v>105</v>
      </c>
      <c r="W114" t="s" s="4">
        <v>106</v>
      </c>
      <c r="X114" t="s" s="4">
        <v>108</v>
      </c>
      <c r="Y114" t="s" s="4">
        <v>109</v>
      </c>
      <c r="Z114" t="s" s="4">
        <v>748</v>
      </c>
      <c r="AA114" t="s" s="4">
        <v>749</v>
      </c>
      <c r="AB114" t="s" s="4">
        <v>750</v>
      </c>
      <c r="AC114" t="s" s="4">
        <v>751</v>
      </c>
      <c r="AD114" t="s" s="4">
        <v>104</v>
      </c>
      <c r="AE114" t="s" s="4">
        <v>749</v>
      </c>
      <c r="AF114" t="s" s="4">
        <v>752</v>
      </c>
      <c r="AG114" t="s" s="4">
        <v>750</v>
      </c>
      <c r="AH114" t="s" s="4">
        <v>114</v>
      </c>
      <c r="AI114" t="s" s="4">
        <v>115</v>
      </c>
      <c r="AJ114" t="s" s="4">
        <v>116</v>
      </c>
      <c r="AK114" t="s" s="4">
        <v>117</v>
      </c>
    </row>
    <row r="115" ht="45.0" customHeight="true">
      <c r="A115" t="s" s="4">
        <v>753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133</v>
      </c>
      <c r="H115" t="s" s="4">
        <v>133</v>
      </c>
      <c r="I115" t="s" s="4">
        <v>96</v>
      </c>
      <c r="J115" t="s" s="4">
        <v>208</v>
      </c>
      <c r="K115" t="s" s="4">
        <v>209</v>
      </c>
      <c r="L115" t="s" s="4">
        <v>99</v>
      </c>
      <c r="M115" t="s" s="4">
        <v>100</v>
      </c>
      <c r="N115" t="s" s="4">
        <v>101</v>
      </c>
      <c r="O115" t="s" s="4">
        <v>754</v>
      </c>
      <c r="P115" t="s" s="4">
        <v>103</v>
      </c>
      <c r="Q115" t="s" s="4">
        <v>104</v>
      </c>
      <c r="R115" t="s" s="4">
        <v>104</v>
      </c>
      <c r="S115" t="s" s="4">
        <v>105</v>
      </c>
      <c r="T115" t="s" s="4">
        <v>106</v>
      </c>
      <c r="U115" t="s" s="4">
        <v>107</v>
      </c>
      <c r="V115" t="s" s="4">
        <v>105</v>
      </c>
      <c r="W115" t="s" s="4">
        <v>106</v>
      </c>
      <c r="X115" t="s" s="4">
        <v>300</v>
      </c>
      <c r="Y115" t="s" s="4">
        <v>109</v>
      </c>
      <c r="Z115" t="s" s="4">
        <v>749</v>
      </c>
      <c r="AA115" t="s" s="4">
        <v>749</v>
      </c>
      <c r="AB115" t="s" s="4">
        <v>755</v>
      </c>
      <c r="AC115" t="s" s="4">
        <v>439</v>
      </c>
      <c r="AD115" t="s" s="4">
        <v>104</v>
      </c>
      <c r="AE115" t="s" s="4">
        <v>749</v>
      </c>
      <c r="AF115" t="s" s="4">
        <v>756</v>
      </c>
      <c r="AG115" t="s" s="4">
        <v>755</v>
      </c>
      <c r="AH115" t="s" s="4">
        <v>114</v>
      </c>
      <c r="AI115" t="s" s="4">
        <v>115</v>
      </c>
      <c r="AJ115" t="s" s="4">
        <v>116</v>
      </c>
      <c r="AK115" t="s" s="4">
        <v>117</v>
      </c>
    </row>
    <row r="116" ht="45.0" customHeight="true">
      <c r="A116" t="s" s="4">
        <v>757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94</v>
      </c>
      <c r="G116" t="s" s="4">
        <v>154</v>
      </c>
      <c r="H116" t="s" s="4">
        <v>154</v>
      </c>
      <c r="I116" t="s" s="4">
        <v>155</v>
      </c>
      <c r="J116" t="s" s="4">
        <v>173</v>
      </c>
      <c r="K116" t="s" s="4">
        <v>174</v>
      </c>
      <c r="L116" t="s" s="4">
        <v>175</v>
      </c>
      <c r="M116" t="s" s="4">
        <v>137</v>
      </c>
      <c r="N116" t="s" s="4">
        <v>101</v>
      </c>
      <c r="O116" t="s" s="4">
        <v>758</v>
      </c>
      <c r="P116" t="s" s="4">
        <v>103</v>
      </c>
      <c r="Q116" t="s" s="4">
        <v>104</v>
      </c>
      <c r="R116" t="s" s="4">
        <v>104</v>
      </c>
      <c r="S116" t="s" s="4">
        <v>105</v>
      </c>
      <c r="T116" t="s" s="4">
        <v>106</v>
      </c>
      <c r="U116" t="s" s="4">
        <v>107</v>
      </c>
      <c r="V116" t="s" s="4">
        <v>105</v>
      </c>
      <c r="W116" t="s" s="4">
        <v>106</v>
      </c>
      <c r="X116" t="s" s="4">
        <v>108</v>
      </c>
      <c r="Y116" t="s" s="4">
        <v>109</v>
      </c>
      <c r="Z116" t="s" s="4">
        <v>759</v>
      </c>
      <c r="AA116" t="s" s="4">
        <v>759</v>
      </c>
      <c r="AB116" t="s" s="4">
        <v>760</v>
      </c>
      <c r="AC116" t="s" s="4">
        <v>761</v>
      </c>
      <c r="AD116" t="s" s="4">
        <v>104</v>
      </c>
      <c r="AE116" t="s" s="4">
        <v>759</v>
      </c>
      <c r="AF116" t="s" s="4">
        <v>762</v>
      </c>
      <c r="AG116" t="s" s="4">
        <v>760</v>
      </c>
      <c r="AH116" t="s" s="4">
        <v>114</v>
      </c>
      <c r="AI116" t="s" s="4">
        <v>115</v>
      </c>
      <c r="AJ116" t="s" s="4">
        <v>116</v>
      </c>
      <c r="AK116" t="s" s="4">
        <v>117</v>
      </c>
    </row>
    <row r="117" ht="45.0" customHeight="true">
      <c r="A117" t="s" s="4">
        <v>763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133</v>
      </c>
      <c r="H117" t="s" s="4">
        <v>133</v>
      </c>
      <c r="I117" t="s" s="4">
        <v>96</v>
      </c>
      <c r="J117" t="s" s="4">
        <v>181</v>
      </c>
      <c r="K117" t="s" s="4">
        <v>182</v>
      </c>
      <c r="L117" t="s" s="4">
        <v>99</v>
      </c>
      <c r="M117" t="s" s="4">
        <v>100</v>
      </c>
      <c r="N117" t="s" s="4">
        <v>101</v>
      </c>
      <c r="O117" t="s" s="4">
        <v>764</v>
      </c>
      <c r="P117" t="s" s="4">
        <v>103</v>
      </c>
      <c r="Q117" t="s" s="4">
        <v>104</v>
      </c>
      <c r="R117" t="s" s="4">
        <v>104</v>
      </c>
      <c r="S117" t="s" s="4">
        <v>105</v>
      </c>
      <c r="T117" t="s" s="4">
        <v>106</v>
      </c>
      <c r="U117" t="s" s="4">
        <v>107</v>
      </c>
      <c r="V117" t="s" s="4">
        <v>105</v>
      </c>
      <c r="W117" t="s" s="4">
        <v>197</v>
      </c>
      <c r="X117" t="s" s="4">
        <v>197</v>
      </c>
      <c r="Y117" t="s" s="4">
        <v>109</v>
      </c>
      <c r="Z117" t="s" s="4">
        <v>259</v>
      </c>
      <c r="AA117" t="s" s="4">
        <v>259</v>
      </c>
      <c r="AB117" t="s" s="4">
        <v>765</v>
      </c>
      <c r="AC117" t="s" s="4">
        <v>141</v>
      </c>
      <c r="AD117" t="s" s="4">
        <v>104</v>
      </c>
      <c r="AE117" t="s" s="4">
        <v>259</v>
      </c>
      <c r="AF117" t="s" s="4">
        <v>766</v>
      </c>
      <c r="AG117" t="s" s="4">
        <v>765</v>
      </c>
      <c r="AH117" t="s" s="4">
        <v>114</v>
      </c>
      <c r="AI117" t="s" s="4">
        <v>115</v>
      </c>
      <c r="AJ117" t="s" s="4">
        <v>116</v>
      </c>
      <c r="AK117" t="s" s="4">
        <v>117</v>
      </c>
    </row>
    <row r="118" ht="45.0" customHeight="true">
      <c r="A118" t="s" s="4">
        <v>767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94</v>
      </c>
      <c r="G118" t="s" s="4">
        <v>133</v>
      </c>
      <c r="H118" t="s" s="4">
        <v>133</v>
      </c>
      <c r="I118" t="s" s="4">
        <v>96</v>
      </c>
      <c r="J118" t="s" s="4">
        <v>442</v>
      </c>
      <c r="K118" t="s" s="4">
        <v>443</v>
      </c>
      <c r="L118" t="s" s="4">
        <v>175</v>
      </c>
      <c r="M118" t="s" s="4">
        <v>100</v>
      </c>
      <c r="N118" t="s" s="4">
        <v>101</v>
      </c>
      <c r="O118" t="s" s="4">
        <v>648</v>
      </c>
      <c r="P118" t="s" s="4">
        <v>103</v>
      </c>
      <c r="Q118" t="s" s="4">
        <v>104</v>
      </c>
      <c r="R118" t="s" s="4">
        <v>104</v>
      </c>
      <c r="S118" t="s" s="4">
        <v>105</v>
      </c>
      <c r="T118" t="s" s="4">
        <v>106</v>
      </c>
      <c r="U118" t="s" s="4">
        <v>107</v>
      </c>
      <c r="V118" t="s" s="4">
        <v>105</v>
      </c>
      <c r="W118" t="s" s="4">
        <v>106</v>
      </c>
      <c r="X118" t="s" s="4">
        <v>108</v>
      </c>
      <c r="Y118" t="s" s="4">
        <v>109</v>
      </c>
      <c r="Z118" t="s" s="4">
        <v>768</v>
      </c>
      <c r="AA118" t="s" s="4">
        <v>768</v>
      </c>
      <c r="AB118" t="s" s="4">
        <v>769</v>
      </c>
      <c r="AC118" t="s" s="4">
        <v>112</v>
      </c>
      <c r="AD118" t="s" s="4">
        <v>104</v>
      </c>
      <c r="AE118" t="s" s="4">
        <v>768</v>
      </c>
      <c r="AF118" t="s" s="4">
        <v>770</v>
      </c>
      <c r="AG118" t="s" s="4">
        <v>769</v>
      </c>
      <c r="AH118" t="s" s="4">
        <v>114</v>
      </c>
      <c r="AI118" t="s" s="4">
        <v>115</v>
      </c>
      <c r="AJ118" t="s" s="4">
        <v>116</v>
      </c>
      <c r="AK118" t="s" s="4">
        <v>117</v>
      </c>
    </row>
    <row r="119" ht="45.0" customHeight="true">
      <c r="A119" t="s" s="4">
        <v>771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94</v>
      </c>
      <c r="G119" t="s" s="4">
        <v>133</v>
      </c>
      <c r="H119" t="s" s="4">
        <v>133</v>
      </c>
      <c r="I119" t="s" s="4">
        <v>96</v>
      </c>
      <c r="J119" t="s" s="4">
        <v>181</v>
      </c>
      <c r="K119" t="s" s="4">
        <v>182</v>
      </c>
      <c r="L119" t="s" s="4">
        <v>99</v>
      </c>
      <c r="M119" t="s" s="4">
        <v>100</v>
      </c>
      <c r="N119" t="s" s="4">
        <v>101</v>
      </c>
      <c r="O119" t="s" s="4">
        <v>772</v>
      </c>
      <c r="P119" t="s" s="4">
        <v>103</v>
      </c>
      <c r="Q119" t="s" s="4">
        <v>104</v>
      </c>
      <c r="R119" t="s" s="4">
        <v>104</v>
      </c>
      <c r="S119" t="s" s="4">
        <v>105</v>
      </c>
      <c r="T119" t="s" s="4">
        <v>106</v>
      </c>
      <c r="U119" t="s" s="4">
        <v>107</v>
      </c>
      <c r="V119" t="s" s="4">
        <v>105</v>
      </c>
      <c r="W119" t="s" s="4">
        <v>252</v>
      </c>
      <c r="X119" t="s" s="4">
        <v>252</v>
      </c>
      <c r="Y119" t="s" s="4">
        <v>109</v>
      </c>
      <c r="Z119" t="s" s="4">
        <v>253</v>
      </c>
      <c r="AA119" t="s" s="4">
        <v>253</v>
      </c>
      <c r="AB119" t="s" s="4">
        <v>773</v>
      </c>
      <c r="AC119" t="s" s="4">
        <v>112</v>
      </c>
      <c r="AD119" t="s" s="4">
        <v>104</v>
      </c>
      <c r="AE119" t="s" s="4">
        <v>253</v>
      </c>
      <c r="AF119" t="s" s="4">
        <v>774</v>
      </c>
      <c r="AG119" t="s" s="4">
        <v>773</v>
      </c>
      <c r="AH119" t="s" s="4">
        <v>114</v>
      </c>
      <c r="AI119" t="s" s="4">
        <v>115</v>
      </c>
      <c r="AJ119" t="s" s="4">
        <v>116</v>
      </c>
      <c r="AK119" t="s" s="4">
        <v>117</v>
      </c>
    </row>
    <row r="120" ht="45.0" customHeight="true">
      <c r="A120" t="s" s="4">
        <v>775</v>
      </c>
      <c r="B120" t="s" s="4">
        <v>90</v>
      </c>
      <c r="C120" t="s" s="4">
        <v>91</v>
      </c>
      <c r="D120" t="s" s="4">
        <v>92</v>
      </c>
      <c r="E120" t="s" s="4">
        <v>119</v>
      </c>
      <c r="F120" t="s" s="4">
        <v>94</v>
      </c>
      <c r="G120" t="s" s="4">
        <v>120</v>
      </c>
      <c r="H120" t="s" s="4">
        <v>121</v>
      </c>
      <c r="I120" t="s" s="4">
        <v>96</v>
      </c>
      <c r="J120" t="s" s="4">
        <v>122</v>
      </c>
      <c r="K120" t="s" s="4">
        <v>123</v>
      </c>
      <c r="L120" t="s" s="4">
        <v>124</v>
      </c>
      <c r="M120" t="s" s="4">
        <v>100</v>
      </c>
      <c r="N120" t="s" s="4">
        <v>101</v>
      </c>
      <c r="O120" t="s" s="4">
        <v>729</v>
      </c>
      <c r="P120" t="s" s="4">
        <v>103</v>
      </c>
      <c r="Q120" t="s" s="4">
        <v>104</v>
      </c>
      <c r="R120" t="s" s="4">
        <v>104</v>
      </c>
      <c r="S120" t="s" s="4">
        <v>105</v>
      </c>
      <c r="T120" t="s" s="4">
        <v>106</v>
      </c>
      <c r="U120" t="s" s="4">
        <v>107</v>
      </c>
      <c r="V120" t="s" s="4">
        <v>105</v>
      </c>
      <c r="W120" t="s" s="4">
        <v>106</v>
      </c>
      <c r="X120" t="s" s="4">
        <v>353</v>
      </c>
      <c r="Y120" t="s" s="4">
        <v>109</v>
      </c>
      <c r="Z120" t="s" s="4">
        <v>659</v>
      </c>
      <c r="AA120" t="s" s="4">
        <v>659</v>
      </c>
      <c r="AB120" t="s" s="4">
        <v>776</v>
      </c>
      <c r="AC120" t="s" s="4">
        <v>141</v>
      </c>
      <c r="AD120" t="s" s="4">
        <v>104</v>
      </c>
      <c r="AE120" t="s" s="4">
        <v>659</v>
      </c>
      <c r="AF120" t="s" s="4">
        <v>777</v>
      </c>
      <c r="AG120" t="s" s="4">
        <v>776</v>
      </c>
      <c r="AH120" t="s" s="4">
        <v>114</v>
      </c>
      <c r="AI120" t="s" s="4">
        <v>115</v>
      </c>
      <c r="AJ120" t="s" s="4">
        <v>116</v>
      </c>
      <c r="AK120" t="s" s="4">
        <v>117</v>
      </c>
    </row>
    <row r="121" ht="45.0" customHeight="true">
      <c r="A121" t="s" s="4">
        <v>778</v>
      </c>
      <c r="B121" t="s" s="4">
        <v>90</v>
      </c>
      <c r="C121" t="s" s="4">
        <v>91</v>
      </c>
      <c r="D121" t="s" s="4">
        <v>92</v>
      </c>
      <c r="E121" t="s" s="4">
        <v>119</v>
      </c>
      <c r="F121" t="s" s="4">
        <v>94</v>
      </c>
      <c r="G121" t="s" s="4">
        <v>120</v>
      </c>
      <c r="H121" t="s" s="4">
        <v>779</v>
      </c>
      <c r="I121" t="s" s="4">
        <v>96</v>
      </c>
      <c r="J121" t="s" s="4">
        <v>780</v>
      </c>
      <c r="K121" t="s" s="4">
        <v>781</v>
      </c>
      <c r="L121" t="s" s="4">
        <v>782</v>
      </c>
      <c r="M121" t="s" s="4">
        <v>100</v>
      </c>
      <c r="N121" t="s" s="4">
        <v>101</v>
      </c>
      <c r="O121" t="s" s="4">
        <v>783</v>
      </c>
      <c r="P121" t="s" s="4">
        <v>103</v>
      </c>
      <c r="Q121" t="s" s="4">
        <v>104</v>
      </c>
      <c r="R121" t="s" s="4">
        <v>104</v>
      </c>
      <c r="S121" t="s" s="4">
        <v>105</v>
      </c>
      <c r="T121" t="s" s="4">
        <v>106</v>
      </c>
      <c r="U121" t="s" s="4">
        <v>107</v>
      </c>
      <c r="V121" t="s" s="4">
        <v>105</v>
      </c>
      <c r="W121" t="s" s="4">
        <v>106</v>
      </c>
      <c r="X121" t="s" s="4">
        <v>353</v>
      </c>
      <c r="Y121" t="s" s="4">
        <v>109</v>
      </c>
      <c r="Z121" t="s" s="4">
        <v>659</v>
      </c>
      <c r="AA121" t="s" s="4">
        <v>659</v>
      </c>
      <c r="AB121" t="s" s="4">
        <v>784</v>
      </c>
      <c r="AC121" t="s" s="4">
        <v>141</v>
      </c>
      <c r="AD121" t="s" s="4">
        <v>104</v>
      </c>
      <c r="AE121" t="s" s="4">
        <v>659</v>
      </c>
      <c r="AF121" t="s" s="4">
        <v>785</v>
      </c>
      <c r="AG121" t="s" s="4">
        <v>784</v>
      </c>
      <c r="AH121" t="s" s="4">
        <v>114</v>
      </c>
      <c r="AI121" t="s" s="4">
        <v>115</v>
      </c>
      <c r="AJ121" t="s" s="4">
        <v>116</v>
      </c>
      <c r="AK121" t="s" s="4">
        <v>117</v>
      </c>
    </row>
    <row r="122" ht="45.0" customHeight="true">
      <c r="A122" t="s" s="4">
        <v>786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133</v>
      </c>
      <c r="H122" t="s" s="4">
        <v>133</v>
      </c>
      <c r="I122" t="s" s="4">
        <v>96</v>
      </c>
      <c r="J122" t="s" s="4">
        <v>442</v>
      </c>
      <c r="K122" t="s" s="4">
        <v>443</v>
      </c>
      <c r="L122" t="s" s="4">
        <v>175</v>
      </c>
      <c r="M122" t="s" s="4">
        <v>100</v>
      </c>
      <c r="N122" t="s" s="4">
        <v>101</v>
      </c>
      <c r="O122" t="s" s="4">
        <v>787</v>
      </c>
      <c r="P122" t="s" s="4">
        <v>103</v>
      </c>
      <c r="Q122" t="s" s="4">
        <v>104</v>
      </c>
      <c r="R122" t="s" s="4">
        <v>104</v>
      </c>
      <c r="S122" t="s" s="4">
        <v>105</v>
      </c>
      <c r="T122" t="s" s="4">
        <v>106</v>
      </c>
      <c r="U122" t="s" s="4">
        <v>107</v>
      </c>
      <c r="V122" t="s" s="4">
        <v>105</v>
      </c>
      <c r="W122" t="s" s="4">
        <v>106</v>
      </c>
      <c r="X122" t="s" s="4">
        <v>353</v>
      </c>
      <c r="Y122" t="s" s="4">
        <v>109</v>
      </c>
      <c r="Z122" t="s" s="4">
        <v>659</v>
      </c>
      <c r="AA122" t="s" s="4">
        <v>659</v>
      </c>
      <c r="AB122" t="s" s="4">
        <v>788</v>
      </c>
      <c r="AC122" t="s" s="4">
        <v>141</v>
      </c>
      <c r="AD122" t="s" s="4">
        <v>104</v>
      </c>
      <c r="AE122" t="s" s="4">
        <v>659</v>
      </c>
      <c r="AF122" t="s" s="4">
        <v>789</v>
      </c>
      <c r="AG122" t="s" s="4">
        <v>788</v>
      </c>
      <c r="AH122" t="s" s="4">
        <v>114</v>
      </c>
      <c r="AI122" t="s" s="4">
        <v>115</v>
      </c>
      <c r="AJ122" t="s" s="4">
        <v>116</v>
      </c>
      <c r="AK122" t="s" s="4">
        <v>117</v>
      </c>
    </row>
    <row r="123" ht="45.0" customHeight="true">
      <c r="A123" t="s" s="4">
        <v>790</v>
      </c>
      <c r="B123" t="s" s="4">
        <v>90</v>
      </c>
      <c r="C123" t="s" s="4">
        <v>91</v>
      </c>
      <c r="D123" t="s" s="4">
        <v>92</v>
      </c>
      <c r="E123" t="s" s="4">
        <v>119</v>
      </c>
      <c r="F123" t="s" s="4">
        <v>94</v>
      </c>
      <c r="G123" t="s" s="4">
        <v>120</v>
      </c>
      <c r="H123" t="s" s="4">
        <v>791</v>
      </c>
      <c r="I123" t="s" s="4">
        <v>96</v>
      </c>
      <c r="J123" t="s" s="4">
        <v>792</v>
      </c>
      <c r="K123" t="s" s="4">
        <v>793</v>
      </c>
      <c r="L123" t="s" s="4">
        <v>145</v>
      </c>
      <c r="M123" t="s" s="4">
        <v>100</v>
      </c>
      <c r="N123" t="s" s="4">
        <v>101</v>
      </c>
      <c r="O123" t="s" s="4">
        <v>794</v>
      </c>
      <c r="P123" t="s" s="4">
        <v>103</v>
      </c>
      <c r="Q123" t="s" s="4">
        <v>104</v>
      </c>
      <c r="R123" t="s" s="4">
        <v>104</v>
      </c>
      <c r="S123" t="s" s="4">
        <v>105</v>
      </c>
      <c r="T123" t="s" s="4">
        <v>106</v>
      </c>
      <c r="U123" t="s" s="4">
        <v>107</v>
      </c>
      <c r="V123" t="s" s="4">
        <v>105</v>
      </c>
      <c r="W123" t="s" s="4">
        <v>106</v>
      </c>
      <c r="X123" t="s" s="4">
        <v>108</v>
      </c>
      <c r="Y123" t="s" s="4">
        <v>109</v>
      </c>
      <c r="Z123" t="s" s="4">
        <v>191</v>
      </c>
      <c r="AA123" t="s" s="4">
        <v>343</v>
      </c>
      <c r="AB123" t="s" s="4">
        <v>795</v>
      </c>
      <c r="AC123" t="s" s="4">
        <v>796</v>
      </c>
      <c r="AD123" t="s" s="4">
        <v>104</v>
      </c>
      <c r="AE123" t="s" s="4">
        <v>343</v>
      </c>
      <c r="AF123" t="s" s="4">
        <v>797</v>
      </c>
      <c r="AG123" t="s" s="4">
        <v>795</v>
      </c>
      <c r="AH123" t="s" s="4">
        <v>114</v>
      </c>
      <c r="AI123" t="s" s="4">
        <v>115</v>
      </c>
      <c r="AJ123" t="s" s="4">
        <v>116</v>
      </c>
      <c r="AK123" t="s" s="4">
        <v>117</v>
      </c>
    </row>
    <row r="124" ht="45.0" customHeight="true">
      <c r="A124" t="s" s="4">
        <v>798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94</v>
      </c>
      <c r="G124" t="s" s="4">
        <v>133</v>
      </c>
      <c r="H124" t="s" s="4">
        <v>133</v>
      </c>
      <c r="I124" t="s" s="4">
        <v>96</v>
      </c>
      <c r="J124" t="s" s="4">
        <v>144</v>
      </c>
      <c r="K124" t="s" s="4">
        <v>145</v>
      </c>
      <c r="L124" t="s" s="4">
        <v>146</v>
      </c>
      <c r="M124" t="s" s="4">
        <v>100</v>
      </c>
      <c r="N124" t="s" s="4">
        <v>101</v>
      </c>
      <c r="O124" t="s" s="4">
        <v>718</v>
      </c>
      <c r="P124" t="s" s="4">
        <v>103</v>
      </c>
      <c r="Q124" t="s" s="4">
        <v>104</v>
      </c>
      <c r="R124" t="s" s="4">
        <v>104</v>
      </c>
      <c r="S124" t="s" s="4">
        <v>105</v>
      </c>
      <c r="T124" t="s" s="4">
        <v>106</v>
      </c>
      <c r="U124" t="s" s="4">
        <v>107</v>
      </c>
      <c r="V124" t="s" s="4">
        <v>105</v>
      </c>
      <c r="W124" t="s" s="4">
        <v>106</v>
      </c>
      <c r="X124" t="s" s="4">
        <v>108</v>
      </c>
      <c r="Y124" t="s" s="4">
        <v>109</v>
      </c>
      <c r="Z124" t="s" s="4">
        <v>91</v>
      </c>
      <c r="AA124" t="s" s="4">
        <v>483</v>
      </c>
      <c r="AB124" t="s" s="4">
        <v>799</v>
      </c>
      <c r="AC124" t="s" s="4">
        <v>800</v>
      </c>
      <c r="AD124" t="s" s="4">
        <v>104</v>
      </c>
      <c r="AE124" t="s" s="4">
        <v>483</v>
      </c>
      <c r="AF124" t="s" s="4">
        <v>801</v>
      </c>
      <c r="AG124" t="s" s="4">
        <v>799</v>
      </c>
      <c r="AH124" t="s" s="4">
        <v>114</v>
      </c>
      <c r="AI124" t="s" s="4">
        <v>115</v>
      </c>
      <c r="AJ124" t="s" s="4">
        <v>116</v>
      </c>
      <c r="AK124" t="s" s="4">
        <v>117</v>
      </c>
    </row>
    <row r="125" ht="45.0" customHeight="true">
      <c r="A125" t="s" s="4">
        <v>802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94</v>
      </c>
      <c r="G125" t="s" s="4">
        <v>803</v>
      </c>
      <c r="H125" t="s" s="4">
        <v>803</v>
      </c>
      <c r="I125" t="s" s="4">
        <v>96</v>
      </c>
      <c r="J125" t="s" s="4">
        <v>804</v>
      </c>
      <c r="K125" t="s" s="4">
        <v>209</v>
      </c>
      <c r="L125" t="s" s="4">
        <v>805</v>
      </c>
      <c r="M125" t="s" s="4">
        <v>137</v>
      </c>
      <c r="N125" t="s" s="4">
        <v>101</v>
      </c>
      <c r="O125" t="s" s="4">
        <v>806</v>
      </c>
      <c r="P125" t="s" s="4">
        <v>103</v>
      </c>
      <c r="Q125" t="s" s="4">
        <v>104</v>
      </c>
      <c r="R125" t="s" s="4">
        <v>104</v>
      </c>
      <c r="S125" t="s" s="4">
        <v>105</v>
      </c>
      <c r="T125" t="s" s="4">
        <v>106</v>
      </c>
      <c r="U125" t="s" s="4">
        <v>107</v>
      </c>
      <c r="V125" t="s" s="4">
        <v>105</v>
      </c>
      <c r="W125" t="s" s="4">
        <v>106</v>
      </c>
      <c r="X125" t="s" s="4">
        <v>108</v>
      </c>
      <c r="Y125" t="s" s="4">
        <v>109</v>
      </c>
      <c r="Z125" t="s" s="4">
        <v>343</v>
      </c>
      <c r="AA125" t="s" s="4">
        <v>343</v>
      </c>
      <c r="AB125" t="s" s="4">
        <v>807</v>
      </c>
      <c r="AC125" t="s" s="4">
        <v>141</v>
      </c>
      <c r="AD125" t="s" s="4">
        <v>104</v>
      </c>
      <c r="AE125" t="s" s="4">
        <v>343</v>
      </c>
      <c r="AF125" t="s" s="4">
        <v>808</v>
      </c>
      <c r="AG125" t="s" s="4">
        <v>807</v>
      </c>
      <c r="AH125" t="s" s="4">
        <v>114</v>
      </c>
      <c r="AI125" t="s" s="4">
        <v>115</v>
      </c>
      <c r="AJ125" t="s" s="4">
        <v>116</v>
      </c>
      <c r="AK125" t="s" s="4">
        <v>117</v>
      </c>
    </row>
    <row r="126" ht="45.0" customHeight="true">
      <c r="A126" t="s" s="4">
        <v>809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94</v>
      </c>
      <c r="G126" t="s" s="4">
        <v>133</v>
      </c>
      <c r="H126" t="s" s="4">
        <v>133</v>
      </c>
      <c r="I126" t="s" s="4">
        <v>96</v>
      </c>
      <c r="J126" t="s" s="4">
        <v>311</v>
      </c>
      <c r="K126" t="s" s="4">
        <v>209</v>
      </c>
      <c r="L126" t="s" s="4">
        <v>99</v>
      </c>
      <c r="M126" t="s" s="4">
        <v>100</v>
      </c>
      <c r="N126" t="s" s="4">
        <v>101</v>
      </c>
      <c r="O126" t="s" s="4">
        <v>810</v>
      </c>
      <c r="P126" t="s" s="4">
        <v>103</v>
      </c>
      <c r="Q126" t="s" s="4">
        <v>104</v>
      </c>
      <c r="R126" t="s" s="4">
        <v>104</v>
      </c>
      <c r="S126" t="s" s="4">
        <v>105</v>
      </c>
      <c r="T126" t="s" s="4">
        <v>106</v>
      </c>
      <c r="U126" t="s" s="4">
        <v>107</v>
      </c>
      <c r="V126" t="s" s="4">
        <v>105</v>
      </c>
      <c r="W126" t="s" s="4">
        <v>106</v>
      </c>
      <c r="X126" t="s" s="4">
        <v>108</v>
      </c>
      <c r="Y126" t="s" s="4">
        <v>109</v>
      </c>
      <c r="Z126" t="s" s="4">
        <v>759</v>
      </c>
      <c r="AA126" t="s" s="4">
        <v>759</v>
      </c>
      <c r="AB126" t="s" s="4">
        <v>811</v>
      </c>
      <c r="AC126" t="s" s="4">
        <v>439</v>
      </c>
      <c r="AD126" t="s" s="4">
        <v>104</v>
      </c>
      <c r="AE126" t="s" s="4">
        <v>759</v>
      </c>
      <c r="AF126" t="s" s="4">
        <v>812</v>
      </c>
      <c r="AG126" t="s" s="4">
        <v>811</v>
      </c>
      <c r="AH126" t="s" s="4">
        <v>114</v>
      </c>
      <c r="AI126" t="s" s="4">
        <v>115</v>
      </c>
      <c r="AJ126" t="s" s="4">
        <v>116</v>
      </c>
      <c r="AK126" t="s" s="4">
        <v>117</v>
      </c>
    </row>
    <row r="127" ht="45.0" customHeight="true">
      <c r="A127" t="s" s="4">
        <v>813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133</v>
      </c>
      <c r="H127" t="s" s="4">
        <v>133</v>
      </c>
      <c r="I127" t="s" s="4">
        <v>96</v>
      </c>
      <c r="J127" t="s" s="4">
        <v>208</v>
      </c>
      <c r="K127" t="s" s="4">
        <v>209</v>
      </c>
      <c r="L127" t="s" s="4">
        <v>99</v>
      </c>
      <c r="M127" t="s" s="4">
        <v>100</v>
      </c>
      <c r="N127" t="s" s="4">
        <v>101</v>
      </c>
      <c r="O127" t="s" s="4">
        <v>814</v>
      </c>
      <c r="P127" t="s" s="4">
        <v>103</v>
      </c>
      <c r="Q127" t="s" s="4">
        <v>104</v>
      </c>
      <c r="R127" t="s" s="4">
        <v>104</v>
      </c>
      <c r="S127" t="s" s="4">
        <v>105</v>
      </c>
      <c r="T127" t="s" s="4">
        <v>106</v>
      </c>
      <c r="U127" t="s" s="4">
        <v>107</v>
      </c>
      <c r="V127" t="s" s="4">
        <v>105</v>
      </c>
      <c r="W127" t="s" s="4">
        <v>222</v>
      </c>
      <c r="X127" t="s" s="4">
        <v>222</v>
      </c>
      <c r="Y127" t="s" s="4">
        <v>109</v>
      </c>
      <c r="Z127" t="s" s="4">
        <v>815</v>
      </c>
      <c r="AA127" t="s" s="4">
        <v>816</v>
      </c>
      <c r="AB127" t="s" s="4">
        <v>817</v>
      </c>
      <c r="AC127" t="s" s="4">
        <v>818</v>
      </c>
      <c r="AD127" t="s" s="4">
        <v>104</v>
      </c>
      <c r="AE127" t="s" s="4">
        <v>816</v>
      </c>
      <c r="AF127" t="s" s="4">
        <v>819</v>
      </c>
      <c r="AG127" t="s" s="4">
        <v>817</v>
      </c>
      <c r="AH127" t="s" s="4">
        <v>114</v>
      </c>
      <c r="AI127" t="s" s="4">
        <v>115</v>
      </c>
      <c r="AJ127" t="s" s="4">
        <v>116</v>
      </c>
      <c r="AK127" t="s" s="4">
        <v>117</v>
      </c>
    </row>
    <row r="128" ht="45.0" customHeight="true">
      <c r="A128" t="s" s="4">
        <v>820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133</v>
      </c>
      <c r="H128" t="s" s="4">
        <v>133</v>
      </c>
      <c r="I128" t="s" s="4">
        <v>96</v>
      </c>
      <c r="J128" t="s" s="4">
        <v>442</v>
      </c>
      <c r="K128" t="s" s="4">
        <v>443</v>
      </c>
      <c r="L128" t="s" s="4">
        <v>175</v>
      </c>
      <c r="M128" t="s" s="4">
        <v>100</v>
      </c>
      <c r="N128" t="s" s="4">
        <v>101</v>
      </c>
      <c r="O128" t="s" s="4">
        <v>821</v>
      </c>
      <c r="P128" t="s" s="4">
        <v>103</v>
      </c>
      <c r="Q128" t="s" s="4">
        <v>104</v>
      </c>
      <c r="R128" t="s" s="4">
        <v>104</v>
      </c>
      <c r="S128" t="s" s="4">
        <v>105</v>
      </c>
      <c r="T128" t="s" s="4">
        <v>106</v>
      </c>
      <c r="U128" t="s" s="4">
        <v>107</v>
      </c>
      <c r="V128" t="s" s="4">
        <v>105</v>
      </c>
      <c r="W128" t="s" s="4">
        <v>106</v>
      </c>
      <c r="X128" t="s" s="4">
        <v>108</v>
      </c>
      <c r="Y128" t="s" s="4">
        <v>109</v>
      </c>
      <c r="Z128" t="s" s="4">
        <v>815</v>
      </c>
      <c r="AA128" t="s" s="4">
        <v>815</v>
      </c>
      <c r="AB128" t="s" s="4">
        <v>822</v>
      </c>
      <c r="AC128" t="s" s="4">
        <v>823</v>
      </c>
      <c r="AD128" t="s" s="4">
        <v>104</v>
      </c>
      <c r="AE128" t="s" s="4">
        <v>815</v>
      </c>
      <c r="AF128" t="s" s="4">
        <v>824</v>
      </c>
      <c r="AG128" t="s" s="4">
        <v>822</v>
      </c>
      <c r="AH128" t="s" s="4">
        <v>114</v>
      </c>
      <c r="AI128" t="s" s="4">
        <v>115</v>
      </c>
      <c r="AJ128" t="s" s="4">
        <v>116</v>
      </c>
      <c r="AK128" t="s" s="4">
        <v>117</v>
      </c>
    </row>
    <row r="129" ht="45.0" customHeight="true">
      <c r="A129" t="s" s="4">
        <v>825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133</v>
      </c>
      <c r="H129" t="s" s="4">
        <v>133</v>
      </c>
      <c r="I129" t="s" s="4">
        <v>96</v>
      </c>
      <c r="J129" t="s" s="4">
        <v>311</v>
      </c>
      <c r="K129" t="s" s="4">
        <v>209</v>
      </c>
      <c r="L129" t="s" s="4">
        <v>99</v>
      </c>
      <c r="M129" t="s" s="4">
        <v>100</v>
      </c>
      <c r="N129" t="s" s="4">
        <v>101</v>
      </c>
      <c r="O129" t="s" s="4">
        <v>826</v>
      </c>
      <c r="P129" t="s" s="4">
        <v>103</v>
      </c>
      <c r="Q129" t="s" s="4">
        <v>104</v>
      </c>
      <c r="R129" t="s" s="4">
        <v>104</v>
      </c>
      <c r="S129" t="s" s="4">
        <v>105</v>
      </c>
      <c r="T129" t="s" s="4">
        <v>106</v>
      </c>
      <c r="U129" t="s" s="4">
        <v>107</v>
      </c>
      <c r="V129" t="s" s="4">
        <v>105</v>
      </c>
      <c r="W129" t="s" s="4">
        <v>106</v>
      </c>
      <c r="X129" t="s" s="4">
        <v>108</v>
      </c>
      <c r="Y129" t="s" s="4">
        <v>109</v>
      </c>
      <c r="Z129" t="s" s="4">
        <v>244</v>
      </c>
      <c r="AA129" t="s" s="4">
        <v>244</v>
      </c>
      <c r="AB129" t="s" s="4">
        <v>827</v>
      </c>
      <c r="AC129" t="s" s="4">
        <v>112</v>
      </c>
      <c r="AD129" t="s" s="4">
        <v>104</v>
      </c>
      <c r="AE129" t="s" s="4">
        <v>244</v>
      </c>
      <c r="AF129" t="s" s="4">
        <v>828</v>
      </c>
      <c r="AG129" t="s" s="4">
        <v>827</v>
      </c>
      <c r="AH129" t="s" s="4">
        <v>114</v>
      </c>
      <c r="AI129" t="s" s="4">
        <v>115</v>
      </c>
      <c r="AJ129" t="s" s="4">
        <v>116</v>
      </c>
      <c r="AK129" t="s" s="4">
        <v>117</v>
      </c>
    </row>
    <row r="130" ht="45.0" customHeight="true">
      <c r="A130" t="s" s="4">
        <v>829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94</v>
      </c>
      <c r="G130" t="s" s="4">
        <v>133</v>
      </c>
      <c r="H130" t="s" s="4">
        <v>133</v>
      </c>
      <c r="I130" t="s" s="4">
        <v>96</v>
      </c>
      <c r="J130" t="s" s="4">
        <v>442</v>
      </c>
      <c r="K130" t="s" s="4">
        <v>443</v>
      </c>
      <c r="L130" t="s" s="4">
        <v>175</v>
      </c>
      <c r="M130" t="s" s="4">
        <v>100</v>
      </c>
      <c r="N130" t="s" s="4">
        <v>101</v>
      </c>
      <c r="O130" t="s" s="4">
        <v>830</v>
      </c>
      <c r="P130" t="s" s="4">
        <v>103</v>
      </c>
      <c r="Q130" t="s" s="4">
        <v>104</v>
      </c>
      <c r="R130" t="s" s="4">
        <v>104</v>
      </c>
      <c r="S130" t="s" s="4">
        <v>105</v>
      </c>
      <c r="T130" t="s" s="4">
        <v>106</v>
      </c>
      <c r="U130" t="s" s="4">
        <v>107</v>
      </c>
      <c r="V130" t="s" s="4">
        <v>105</v>
      </c>
      <c r="W130" t="s" s="4">
        <v>106</v>
      </c>
      <c r="X130" t="s" s="4">
        <v>108</v>
      </c>
      <c r="Y130" t="s" s="4">
        <v>109</v>
      </c>
      <c r="Z130" t="s" s="4">
        <v>709</v>
      </c>
      <c r="AA130" t="s" s="4">
        <v>709</v>
      </c>
      <c r="AB130" t="s" s="4">
        <v>831</v>
      </c>
      <c r="AC130" t="s" s="4">
        <v>141</v>
      </c>
      <c r="AD130" t="s" s="4">
        <v>104</v>
      </c>
      <c r="AE130" t="s" s="4">
        <v>709</v>
      </c>
      <c r="AF130" t="s" s="4">
        <v>832</v>
      </c>
      <c r="AG130" t="s" s="4">
        <v>831</v>
      </c>
      <c r="AH130" t="s" s="4">
        <v>114</v>
      </c>
      <c r="AI130" t="s" s="4">
        <v>115</v>
      </c>
      <c r="AJ130" t="s" s="4">
        <v>116</v>
      </c>
      <c r="AK130" t="s" s="4">
        <v>117</v>
      </c>
    </row>
    <row r="131" ht="45.0" customHeight="true">
      <c r="A131" t="s" s="4">
        <v>833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133</v>
      </c>
      <c r="H131" t="s" s="4">
        <v>133</v>
      </c>
      <c r="I131" t="s" s="4">
        <v>96</v>
      </c>
      <c r="J131" t="s" s="4">
        <v>311</v>
      </c>
      <c r="K131" t="s" s="4">
        <v>209</v>
      </c>
      <c r="L131" t="s" s="4">
        <v>99</v>
      </c>
      <c r="M131" t="s" s="4">
        <v>100</v>
      </c>
      <c r="N131" t="s" s="4">
        <v>101</v>
      </c>
      <c r="O131" t="s" s="4">
        <v>834</v>
      </c>
      <c r="P131" t="s" s="4">
        <v>103</v>
      </c>
      <c r="Q131" t="s" s="4">
        <v>104</v>
      </c>
      <c r="R131" t="s" s="4">
        <v>104</v>
      </c>
      <c r="S131" t="s" s="4">
        <v>105</v>
      </c>
      <c r="T131" t="s" s="4">
        <v>106</v>
      </c>
      <c r="U131" t="s" s="4">
        <v>107</v>
      </c>
      <c r="V131" t="s" s="4">
        <v>105</v>
      </c>
      <c r="W131" t="s" s="4">
        <v>106</v>
      </c>
      <c r="X131" t="s" s="4">
        <v>108</v>
      </c>
      <c r="Y131" t="s" s="4">
        <v>109</v>
      </c>
      <c r="Z131" t="s" s="4">
        <v>323</v>
      </c>
      <c r="AA131" t="s" s="4">
        <v>323</v>
      </c>
      <c r="AB131" t="s" s="4">
        <v>835</v>
      </c>
      <c r="AC131" t="s" s="4">
        <v>112</v>
      </c>
      <c r="AD131" t="s" s="4">
        <v>104</v>
      </c>
      <c r="AE131" t="s" s="4">
        <v>323</v>
      </c>
      <c r="AF131" t="s" s="4">
        <v>836</v>
      </c>
      <c r="AG131" t="s" s="4">
        <v>835</v>
      </c>
      <c r="AH131" t="s" s="4">
        <v>114</v>
      </c>
      <c r="AI131" t="s" s="4">
        <v>115</v>
      </c>
      <c r="AJ131" t="s" s="4">
        <v>116</v>
      </c>
      <c r="AK131" t="s" s="4">
        <v>117</v>
      </c>
    </row>
    <row r="132" ht="45.0" customHeight="true">
      <c r="A132" t="s" s="4">
        <v>837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94</v>
      </c>
      <c r="G132" t="s" s="4">
        <v>154</v>
      </c>
      <c r="H132" t="s" s="4">
        <v>154</v>
      </c>
      <c r="I132" t="s" s="4">
        <v>155</v>
      </c>
      <c r="J132" t="s" s="4">
        <v>838</v>
      </c>
      <c r="K132" t="s" s="4">
        <v>618</v>
      </c>
      <c r="L132" t="s" s="4">
        <v>839</v>
      </c>
      <c r="M132" t="s" s="4">
        <v>100</v>
      </c>
      <c r="N132" t="s" s="4">
        <v>101</v>
      </c>
      <c r="O132" t="s" s="4">
        <v>840</v>
      </c>
      <c r="P132" t="s" s="4">
        <v>103</v>
      </c>
      <c r="Q132" t="s" s="4">
        <v>104</v>
      </c>
      <c r="R132" t="s" s="4">
        <v>104</v>
      </c>
      <c r="S132" t="s" s="4">
        <v>105</v>
      </c>
      <c r="T132" t="s" s="4">
        <v>106</v>
      </c>
      <c r="U132" t="s" s="4">
        <v>107</v>
      </c>
      <c r="V132" t="s" s="4">
        <v>105</v>
      </c>
      <c r="W132" t="s" s="4">
        <v>106</v>
      </c>
      <c r="X132" t="s" s="4">
        <v>841</v>
      </c>
      <c r="Y132" t="s" s="4">
        <v>109</v>
      </c>
      <c r="Z132" t="s" s="4">
        <v>612</v>
      </c>
      <c r="AA132" t="s" s="4">
        <v>842</v>
      </c>
      <c r="AB132" t="s" s="4">
        <v>843</v>
      </c>
      <c r="AC132" t="s" s="4">
        <v>844</v>
      </c>
      <c r="AD132" t="s" s="4">
        <v>104</v>
      </c>
      <c r="AE132" t="s" s="4">
        <v>842</v>
      </c>
      <c r="AF132" t="s" s="4">
        <v>845</v>
      </c>
      <c r="AG132" t="s" s="4">
        <v>843</v>
      </c>
      <c r="AH132" t="s" s="4">
        <v>114</v>
      </c>
      <c r="AI132" t="s" s="4">
        <v>115</v>
      </c>
      <c r="AJ132" t="s" s="4">
        <v>116</v>
      </c>
      <c r="AK132" t="s" s="4">
        <v>117</v>
      </c>
    </row>
    <row r="133" ht="45.0" customHeight="true">
      <c r="A133" t="s" s="4">
        <v>846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154</v>
      </c>
      <c r="H133" t="s" s="4">
        <v>154</v>
      </c>
      <c r="I133" t="s" s="4">
        <v>155</v>
      </c>
      <c r="J133" t="s" s="4">
        <v>847</v>
      </c>
      <c r="K133" t="s" s="4">
        <v>848</v>
      </c>
      <c r="L133" t="s" s="4">
        <v>849</v>
      </c>
      <c r="M133" t="s" s="4">
        <v>100</v>
      </c>
      <c r="N133" t="s" s="4">
        <v>101</v>
      </c>
      <c r="O133" t="s" s="4">
        <v>850</v>
      </c>
      <c r="P133" t="s" s="4">
        <v>103</v>
      </c>
      <c r="Q133" t="s" s="4">
        <v>104</v>
      </c>
      <c r="R133" t="s" s="4">
        <v>104</v>
      </c>
      <c r="S133" t="s" s="4">
        <v>105</v>
      </c>
      <c r="T133" t="s" s="4">
        <v>106</v>
      </c>
      <c r="U133" t="s" s="4">
        <v>107</v>
      </c>
      <c r="V133" t="s" s="4">
        <v>105</v>
      </c>
      <c r="W133" t="s" s="4">
        <v>222</v>
      </c>
      <c r="X133" t="s" s="4">
        <v>222</v>
      </c>
      <c r="Y133" t="s" s="4">
        <v>109</v>
      </c>
      <c r="Z133" t="s" s="4">
        <v>611</v>
      </c>
      <c r="AA133" t="s" s="4">
        <v>606</v>
      </c>
      <c r="AB133" t="s" s="4">
        <v>851</v>
      </c>
      <c r="AC133" t="s" s="4">
        <v>852</v>
      </c>
      <c r="AD133" t="s" s="4">
        <v>104</v>
      </c>
      <c r="AE133" t="s" s="4">
        <v>606</v>
      </c>
      <c r="AF133" t="s" s="4">
        <v>853</v>
      </c>
      <c r="AG133" t="s" s="4">
        <v>851</v>
      </c>
      <c r="AH133" t="s" s="4">
        <v>114</v>
      </c>
      <c r="AI133" t="s" s="4">
        <v>115</v>
      </c>
      <c r="AJ133" t="s" s="4">
        <v>116</v>
      </c>
      <c r="AK133" t="s" s="4">
        <v>117</v>
      </c>
    </row>
    <row r="134" ht="45.0" customHeight="true">
      <c r="A134" t="s" s="4">
        <v>854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94</v>
      </c>
      <c r="G134" t="s" s="4">
        <v>154</v>
      </c>
      <c r="H134" t="s" s="4">
        <v>154</v>
      </c>
      <c r="I134" t="s" s="4">
        <v>155</v>
      </c>
      <c r="J134" t="s" s="4">
        <v>855</v>
      </c>
      <c r="K134" t="s" s="4">
        <v>856</v>
      </c>
      <c r="L134" t="s" s="4">
        <v>857</v>
      </c>
      <c r="M134" t="s" s="4">
        <v>137</v>
      </c>
      <c r="N134" t="s" s="4">
        <v>101</v>
      </c>
      <c r="O134" t="s" s="4">
        <v>858</v>
      </c>
      <c r="P134" t="s" s="4">
        <v>103</v>
      </c>
      <c r="Q134" t="s" s="4">
        <v>104</v>
      </c>
      <c r="R134" t="s" s="4">
        <v>104</v>
      </c>
      <c r="S134" t="s" s="4">
        <v>105</v>
      </c>
      <c r="T134" t="s" s="4">
        <v>106</v>
      </c>
      <c r="U134" t="s" s="4">
        <v>107</v>
      </c>
      <c r="V134" t="s" s="4">
        <v>105</v>
      </c>
      <c r="W134" t="s" s="4">
        <v>725</v>
      </c>
      <c r="X134" t="s" s="4">
        <v>725</v>
      </c>
      <c r="Y134" t="s" s="4">
        <v>109</v>
      </c>
      <c r="Z134" t="s" s="4">
        <v>606</v>
      </c>
      <c r="AA134" t="s" s="4">
        <v>606</v>
      </c>
      <c r="AB134" t="s" s="4">
        <v>859</v>
      </c>
      <c r="AC134" t="s" s="4">
        <v>141</v>
      </c>
      <c r="AD134" t="s" s="4">
        <v>104</v>
      </c>
      <c r="AE134" t="s" s="4">
        <v>606</v>
      </c>
      <c r="AF134" t="s" s="4">
        <v>860</v>
      </c>
      <c r="AG134" t="s" s="4">
        <v>859</v>
      </c>
      <c r="AH134" t="s" s="4">
        <v>114</v>
      </c>
      <c r="AI134" t="s" s="4">
        <v>115</v>
      </c>
      <c r="AJ134" t="s" s="4">
        <v>116</v>
      </c>
      <c r="AK134" t="s" s="4">
        <v>117</v>
      </c>
    </row>
    <row r="135" ht="45.0" customHeight="true">
      <c r="A135" t="s" s="4">
        <v>861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94</v>
      </c>
      <c r="G135" t="s" s="4">
        <v>276</v>
      </c>
      <c r="H135" t="s" s="4">
        <v>276</v>
      </c>
      <c r="I135" t="s" s="4">
        <v>96</v>
      </c>
      <c r="J135" t="s" s="4">
        <v>328</v>
      </c>
      <c r="K135" t="s" s="4">
        <v>329</v>
      </c>
      <c r="L135" t="s" s="4">
        <v>330</v>
      </c>
      <c r="M135" t="s" s="4">
        <v>100</v>
      </c>
      <c r="N135" t="s" s="4">
        <v>101</v>
      </c>
      <c r="O135" t="s" s="4">
        <v>862</v>
      </c>
      <c r="P135" t="s" s="4">
        <v>103</v>
      </c>
      <c r="Q135" t="s" s="4">
        <v>104</v>
      </c>
      <c r="R135" t="s" s="4">
        <v>104</v>
      </c>
      <c r="S135" t="s" s="4">
        <v>105</v>
      </c>
      <c r="T135" t="s" s="4">
        <v>106</v>
      </c>
      <c r="U135" t="s" s="4">
        <v>107</v>
      </c>
      <c r="V135" t="s" s="4">
        <v>105</v>
      </c>
      <c r="W135" t="s" s="4">
        <v>106</v>
      </c>
      <c r="X135" t="s" s="4">
        <v>108</v>
      </c>
      <c r="Y135" t="s" s="4">
        <v>109</v>
      </c>
      <c r="Z135" t="s" s="4">
        <v>191</v>
      </c>
      <c r="AA135" t="s" s="4">
        <v>191</v>
      </c>
      <c r="AB135" t="s" s="4">
        <v>863</v>
      </c>
      <c r="AC135" t="s" s="4">
        <v>864</v>
      </c>
      <c r="AD135" t="s" s="4">
        <v>104</v>
      </c>
      <c r="AE135" t="s" s="4">
        <v>191</v>
      </c>
      <c r="AF135" t="s" s="4">
        <v>865</v>
      </c>
      <c r="AG135" t="s" s="4">
        <v>863</v>
      </c>
      <c r="AH135" t="s" s="4">
        <v>114</v>
      </c>
      <c r="AI135" t="s" s="4">
        <v>115</v>
      </c>
      <c r="AJ135" t="s" s="4">
        <v>116</v>
      </c>
      <c r="AK135" t="s" s="4">
        <v>117</v>
      </c>
    </row>
    <row r="136" ht="45.0" customHeight="true">
      <c r="A136" t="s" s="4">
        <v>866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154</v>
      </c>
      <c r="H136" t="s" s="4">
        <v>154</v>
      </c>
      <c r="I136" t="s" s="4">
        <v>155</v>
      </c>
      <c r="J136" t="s" s="4">
        <v>264</v>
      </c>
      <c r="K136" t="s" s="4">
        <v>174</v>
      </c>
      <c r="L136" t="s" s="4">
        <v>265</v>
      </c>
      <c r="M136" t="s" s="4">
        <v>100</v>
      </c>
      <c r="N136" t="s" s="4">
        <v>101</v>
      </c>
      <c r="O136" t="s" s="4">
        <v>867</v>
      </c>
      <c r="P136" t="s" s="4">
        <v>103</v>
      </c>
      <c r="Q136" t="s" s="4">
        <v>104</v>
      </c>
      <c r="R136" t="s" s="4">
        <v>104</v>
      </c>
      <c r="S136" t="s" s="4">
        <v>105</v>
      </c>
      <c r="T136" t="s" s="4">
        <v>106</v>
      </c>
      <c r="U136" t="s" s="4">
        <v>107</v>
      </c>
      <c r="V136" t="s" s="4">
        <v>105</v>
      </c>
      <c r="W136" t="s" s="4">
        <v>106</v>
      </c>
      <c r="X136" t="s" s="4">
        <v>108</v>
      </c>
      <c r="Y136" t="s" s="4">
        <v>109</v>
      </c>
      <c r="Z136" t="s" s="4">
        <v>743</v>
      </c>
      <c r="AA136" t="s" s="4">
        <v>743</v>
      </c>
      <c r="AB136" t="s" s="4">
        <v>868</v>
      </c>
      <c r="AC136" t="s" s="4">
        <v>141</v>
      </c>
      <c r="AD136" t="s" s="4">
        <v>104</v>
      </c>
      <c r="AE136" t="s" s="4">
        <v>743</v>
      </c>
      <c r="AF136" t="s" s="4">
        <v>869</v>
      </c>
      <c r="AG136" t="s" s="4">
        <v>868</v>
      </c>
      <c r="AH136" t="s" s="4">
        <v>114</v>
      </c>
      <c r="AI136" t="s" s="4">
        <v>115</v>
      </c>
      <c r="AJ136" t="s" s="4">
        <v>116</v>
      </c>
      <c r="AK136" t="s" s="4">
        <v>117</v>
      </c>
    </row>
    <row r="137" ht="45.0" customHeight="true">
      <c r="A137" t="s" s="4">
        <v>870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94</v>
      </c>
      <c r="G137" t="s" s="4">
        <v>154</v>
      </c>
      <c r="H137" t="s" s="4">
        <v>154</v>
      </c>
      <c r="I137" t="s" s="4">
        <v>155</v>
      </c>
      <c r="J137" t="s" s="4">
        <v>871</v>
      </c>
      <c r="K137" t="s" s="4">
        <v>234</v>
      </c>
      <c r="L137" t="s" s="4">
        <v>872</v>
      </c>
      <c r="M137" t="s" s="4">
        <v>100</v>
      </c>
      <c r="N137" t="s" s="4">
        <v>101</v>
      </c>
      <c r="O137" t="s" s="4">
        <v>867</v>
      </c>
      <c r="P137" t="s" s="4">
        <v>103</v>
      </c>
      <c r="Q137" t="s" s="4">
        <v>104</v>
      </c>
      <c r="R137" t="s" s="4">
        <v>104</v>
      </c>
      <c r="S137" t="s" s="4">
        <v>105</v>
      </c>
      <c r="T137" t="s" s="4">
        <v>106</v>
      </c>
      <c r="U137" t="s" s="4">
        <v>107</v>
      </c>
      <c r="V137" t="s" s="4">
        <v>105</v>
      </c>
      <c r="W137" t="s" s="4">
        <v>106</v>
      </c>
      <c r="X137" t="s" s="4">
        <v>108</v>
      </c>
      <c r="Y137" t="s" s="4">
        <v>109</v>
      </c>
      <c r="Z137" t="s" s="4">
        <v>743</v>
      </c>
      <c r="AA137" t="s" s="4">
        <v>743</v>
      </c>
      <c r="AB137" t="s" s="4">
        <v>873</v>
      </c>
      <c r="AC137" t="s" s="4">
        <v>141</v>
      </c>
      <c r="AD137" t="s" s="4">
        <v>104</v>
      </c>
      <c r="AE137" t="s" s="4">
        <v>743</v>
      </c>
      <c r="AF137" t="s" s="4">
        <v>874</v>
      </c>
      <c r="AG137" t="s" s="4">
        <v>873</v>
      </c>
      <c r="AH137" t="s" s="4">
        <v>114</v>
      </c>
      <c r="AI137" t="s" s="4">
        <v>115</v>
      </c>
      <c r="AJ137" t="s" s="4">
        <v>116</v>
      </c>
      <c r="AK137" t="s" s="4">
        <v>117</v>
      </c>
    </row>
    <row r="138" ht="45.0" customHeight="true">
      <c r="A138" t="s" s="4">
        <v>875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94</v>
      </c>
      <c r="G138" t="s" s="4">
        <v>133</v>
      </c>
      <c r="H138" t="s" s="4">
        <v>133</v>
      </c>
      <c r="I138" t="s" s="4">
        <v>96</v>
      </c>
      <c r="J138" t="s" s="4">
        <v>166</v>
      </c>
      <c r="K138" t="s" s="4">
        <v>167</v>
      </c>
      <c r="L138" t="s" s="4">
        <v>168</v>
      </c>
      <c r="M138" t="s" s="4">
        <v>100</v>
      </c>
      <c r="N138" t="s" s="4">
        <v>101</v>
      </c>
      <c r="O138" t="s" s="4">
        <v>876</v>
      </c>
      <c r="P138" t="s" s="4">
        <v>103</v>
      </c>
      <c r="Q138" t="s" s="4">
        <v>104</v>
      </c>
      <c r="R138" t="s" s="4">
        <v>104</v>
      </c>
      <c r="S138" t="s" s="4">
        <v>105</v>
      </c>
      <c r="T138" t="s" s="4">
        <v>106</v>
      </c>
      <c r="U138" t="s" s="4">
        <v>107</v>
      </c>
      <c r="V138" t="s" s="4">
        <v>105</v>
      </c>
      <c r="W138" t="s" s="4">
        <v>106</v>
      </c>
      <c r="X138" t="s" s="4">
        <v>589</v>
      </c>
      <c r="Y138" t="s" s="4">
        <v>109</v>
      </c>
      <c r="Z138" t="s" s="4">
        <v>749</v>
      </c>
      <c r="AA138" t="s" s="4">
        <v>749</v>
      </c>
      <c r="AB138" t="s" s="4">
        <v>877</v>
      </c>
      <c r="AC138" t="s" s="4">
        <v>141</v>
      </c>
      <c r="AD138" t="s" s="4">
        <v>104</v>
      </c>
      <c r="AE138" t="s" s="4">
        <v>749</v>
      </c>
      <c r="AF138" t="s" s="4">
        <v>878</v>
      </c>
      <c r="AG138" t="s" s="4">
        <v>877</v>
      </c>
      <c r="AH138" t="s" s="4">
        <v>114</v>
      </c>
      <c r="AI138" t="s" s="4">
        <v>115</v>
      </c>
      <c r="AJ138" t="s" s="4">
        <v>116</v>
      </c>
      <c r="AK138" t="s" s="4">
        <v>117</v>
      </c>
    </row>
    <row r="139" ht="45.0" customHeight="true">
      <c r="A139" t="s" s="4">
        <v>879</v>
      </c>
      <c r="B139" t="s" s="4">
        <v>90</v>
      </c>
      <c r="C139" t="s" s="4">
        <v>91</v>
      </c>
      <c r="D139" t="s" s="4">
        <v>92</v>
      </c>
      <c r="E139" t="s" s="4">
        <v>119</v>
      </c>
      <c r="F139" t="s" s="4">
        <v>94</v>
      </c>
      <c r="G139" t="s" s="4">
        <v>120</v>
      </c>
      <c r="H139" t="s" s="4">
        <v>121</v>
      </c>
      <c r="I139" t="s" s="4">
        <v>96</v>
      </c>
      <c r="J139" t="s" s="4">
        <v>122</v>
      </c>
      <c r="K139" t="s" s="4">
        <v>123</v>
      </c>
      <c r="L139" t="s" s="4">
        <v>124</v>
      </c>
      <c r="M139" t="s" s="4">
        <v>100</v>
      </c>
      <c r="N139" t="s" s="4">
        <v>101</v>
      </c>
      <c r="O139" t="s" s="4">
        <v>880</v>
      </c>
      <c r="P139" t="s" s="4">
        <v>103</v>
      </c>
      <c r="Q139" t="s" s="4">
        <v>104</v>
      </c>
      <c r="R139" t="s" s="4">
        <v>104</v>
      </c>
      <c r="S139" t="s" s="4">
        <v>105</v>
      </c>
      <c r="T139" t="s" s="4">
        <v>106</v>
      </c>
      <c r="U139" t="s" s="4">
        <v>107</v>
      </c>
      <c r="V139" t="s" s="4">
        <v>105</v>
      </c>
      <c r="W139" t="s" s="4">
        <v>106</v>
      </c>
      <c r="X139" t="s" s="4">
        <v>589</v>
      </c>
      <c r="Y139" t="s" s="4">
        <v>109</v>
      </c>
      <c r="Z139" t="s" s="4">
        <v>749</v>
      </c>
      <c r="AA139" t="s" s="4">
        <v>749</v>
      </c>
      <c r="AB139" t="s" s="4">
        <v>881</v>
      </c>
      <c r="AC139" t="s" s="4">
        <v>141</v>
      </c>
      <c r="AD139" t="s" s="4">
        <v>104</v>
      </c>
      <c r="AE139" t="s" s="4">
        <v>749</v>
      </c>
      <c r="AF139" t="s" s="4">
        <v>882</v>
      </c>
      <c r="AG139" t="s" s="4">
        <v>881</v>
      </c>
      <c r="AH139" t="s" s="4">
        <v>114</v>
      </c>
      <c r="AI139" t="s" s="4">
        <v>115</v>
      </c>
      <c r="AJ139" t="s" s="4">
        <v>116</v>
      </c>
      <c r="AK139" t="s" s="4">
        <v>117</v>
      </c>
    </row>
    <row r="140" ht="45.0" customHeight="true">
      <c r="A140" t="s" s="4">
        <v>883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94</v>
      </c>
      <c r="G140" t="s" s="4">
        <v>154</v>
      </c>
      <c r="H140" t="s" s="4">
        <v>154</v>
      </c>
      <c r="I140" t="s" s="4">
        <v>155</v>
      </c>
      <c r="J140" t="s" s="4">
        <v>448</v>
      </c>
      <c r="K140" t="s" s="4">
        <v>99</v>
      </c>
      <c r="L140" t="s" s="4">
        <v>449</v>
      </c>
      <c r="M140" t="s" s="4">
        <v>100</v>
      </c>
      <c r="N140" t="s" s="4">
        <v>101</v>
      </c>
      <c r="O140" t="s" s="4">
        <v>884</v>
      </c>
      <c r="P140" t="s" s="4">
        <v>103</v>
      </c>
      <c r="Q140" t="s" s="4">
        <v>104</v>
      </c>
      <c r="R140" t="s" s="4">
        <v>104</v>
      </c>
      <c r="S140" t="s" s="4">
        <v>105</v>
      </c>
      <c r="T140" t="s" s="4">
        <v>106</v>
      </c>
      <c r="U140" t="s" s="4">
        <v>107</v>
      </c>
      <c r="V140" t="s" s="4">
        <v>105</v>
      </c>
      <c r="W140" t="s" s="4">
        <v>222</v>
      </c>
      <c r="X140" t="s" s="4">
        <v>222</v>
      </c>
      <c r="Y140" t="s" s="4">
        <v>109</v>
      </c>
      <c r="Z140" t="s" s="4">
        <v>815</v>
      </c>
      <c r="AA140" t="s" s="4">
        <v>816</v>
      </c>
      <c r="AB140" t="s" s="4">
        <v>885</v>
      </c>
      <c r="AC140" t="s" s="4">
        <v>163</v>
      </c>
      <c r="AD140" t="s" s="4">
        <v>104</v>
      </c>
      <c r="AE140" t="s" s="4">
        <v>816</v>
      </c>
      <c r="AF140" t="s" s="4">
        <v>886</v>
      </c>
      <c r="AG140" t="s" s="4">
        <v>885</v>
      </c>
      <c r="AH140" t="s" s="4">
        <v>114</v>
      </c>
      <c r="AI140" t="s" s="4">
        <v>115</v>
      </c>
      <c r="AJ140" t="s" s="4">
        <v>116</v>
      </c>
      <c r="AK140" t="s" s="4">
        <v>117</v>
      </c>
    </row>
    <row r="141" ht="45.0" customHeight="true">
      <c r="A141" t="s" s="4">
        <v>887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94</v>
      </c>
      <c r="G141" t="s" s="4">
        <v>133</v>
      </c>
      <c r="H141" t="s" s="4">
        <v>133</v>
      </c>
      <c r="I141" t="s" s="4">
        <v>96</v>
      </c>
      <c r="J141" t="s" s="4">
        <v>442</v>
      </c>
      <c r="K141" t="s" s="4">
        <v>443</v>
      </c>
      <c r="L141" t="s" s="4">
        <v>175</v>
      </c>
      <c r="M141" t="s" s="4">
        <v>100</v>
      </c>
      <c r="N141" t="s" s="4">
        <v>101</v>
      </c>
      <c r="O141" t="s" s="4">
        <v>202</v>
      </c>
      <c r="P141" t="s" s="4">
        <v>103</v>
      </c>
      <c r="Q141" t="s" s="4">
        <v>104</v>
      </c>
      <c r="R141" t="s" s="4">
        <v>104</v>
      </c>
      <c r="S141" t="s" s="4">
        <v>105</v>
      </c>
      <c r="T141" t="s" s="4">
        <v>106</v>
      </c>
      <c r="U141" t="s" s="4">
        <v>107</v>
      </c>
      <c r="V141" t="s" s="4">
        <v>105</v>
      </c>
      <c r="W141" t="s" s="4">
        <v>222</v>
      </c>
      <c r="X141" t="s" s="4">
        <v>222</v>
      </c>
      <c r="Y141" t="s" s="4">
        <v>109</v>
      </c>
      <c r="Z141" t="s" s="4">
        <v>253</v>
      </c>
      <c r="AA141" t="s" s="4">
        <v>253</v>
      </c>
      <c r="AB141" t="s" s="4">
        <v>888</v>
      </c>
      <c r="AC141" t="s" s="4">
        <v>141</v>
      </c>
      <c r="AD141" t="s" s="4">
        <v>104</v>
      </c>
      <c r="AE141" t="s" s="4">
        <v>253</v>
      </c>
      <c r="AF141" t="s" s="4">
        <v>889</v>
      </c>
      <c r="AG141" t="s" s="4">
        <v>888</v>
      </c>
      <c r="AH141" t="s" s="4">
        <v>114</v>
      </c>
      <c r="AI141" t="s" s="4">
        <v>115</v>
      </c>
      <c r="AJ141" t="s" s="4">
        <v>116</v>
      </c>
      <c r="AK141" t="s" s="4">
        <v>117</v>
      </c>
    </row>
    <row r="142" ht="45.0" customHeight="true">
      <c r="A142" t="s" s="4">
        <v>890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133</v>
      </c>
      <c r="H142" t="s" s="4">
        <v>133</v>
      </c>
      <c r="I142" t="s" s="4">
        <v>96</v>
      </c>
      <c r="J142" t="s" s="4">
        <v>311</v>
      </c>
      <c r="K142" t="s" s="4">
        <v>209</v>
      </c>
      <c r="L142" t="s" s="4">
        <v>99</v>
      </c>
      <c r="M142" t="s" s="4">
        <v>100</v>
      </c>
      <c r="N142" t="s" s="4">
        <v>101</v>
      </c>
      <c r="O142" t="s" s="4">
        <v>772</v>
      </c>
      <c r="P142" t="s" s="4">
        <v>103</v>
      </c>
      <c r="Q142" t="s" s="4">
        <v>104</v>
      </c>
      <c r="R142" t="s" s="4">
        <v>104</v>
      </c>
      <c r="S142" t="s" s="4">
        <v>105</v>
      </c>
      <c r="T142" t="s" s="4">
        <v>106</v>
      </c>
      <c r="U142" t="s" s="4">
        <v>107</v>
      </c>
      <c r="V142" t="s" s="4">
        <v>105</v>
      </c>
      <c r="W142" t="s" s="4">
        <v>252</v>
      </c>
      <c r="X142" t="s" s="4">
        <v>252</v>
      </c>
      <c r="Y142" t="s" s="4">
        <v>109</v>
      </c>
      <c r="Z142" t="s" s="4">
        <v>253</v>
      </c>
      <c r="AA142" t="s" s="4">
        <v>253</v>
      </c>
      <c r="AB142" t="s" s="4">
        <v>891</v>
      </c>
      <c r="AC142" t="s" s="4">
        <v>112</v>
      </c>
      <c r="AD142" t="s" s="4">
        <v>104</v>
      </c>
      <c r="AE142" t="s" s="4">
        <v>253</v>
      </c>
      <c r="AF142" t="s" s="4">
        <v>892</v>
      </c>
      <c r="AG142" t="s" s="4">
        <v>891</v>
      </c>
      <c r="AH142" t="s" s="4">
        <v>114</v>
      </c>
      <c r="AI142" t="s" s="4">
        <v>115</v>
      </c>
      <c r="AJ142" t="s" s="4">
        <v>116</v>
      </c>
      <c r="AK142" t="s" s="4">
        <v>117</v>
      </c>
    </row>
    <row r="143" ht="45.0" customHeight="true">
      <c r="A143" t="s" s="4">
        <v>893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94</v>
      </c>
      <c r="G143" t="s" s="4">
        <v>154</v>
      </c>
      <c r="H143" t="s" s="4">
        <v>154</v>
      </c>
      <c r="I143" t="s" s="4">
        <v>155</v>
      </c>
      <c r="J143" t="s" s="4">
        <v>380</v>
      </c>
      <c r="K143" t="s" s="4">
        <v>135</v>
      </c>
      <c r="L143" t="s" s="4">
        <v>99</v>
      </c>
      <c r="M143" t="s" s="4">
        <v>100</v>
      </c>
      <c r="N143" t="s" s="4">
        <v>101</v>
      </c>
      <c r="O143" t="s" s="4">
        <v>894</v>
      </c>
      <c r="P143" t="s" s="4">
        <v>103</v>
      </c>
      <c r="Q143" t="s" s="4">
        <v>104</v>
      </c>
      <c r="R143" t="s" s="4">
        <v>104</v>
      </c>
      <c r="S143" t="s" s="4">
        <v>105</v>
      </c>
      <c r="T143" t="s" s="4">
        <v>106</v>
      </c>
      <c r="U143" t="s" s="4">
        <v>107</v>
      </c>
      <c r="V143" t="s" s="4">
        <v>105</v>
      </c>
      <c r="W143" t="s" s="4">
        <v>106</v>
      </c>
      <c r="X143" t="s" s="4">
        <v>108</v>
      </c>
      <c r="Y143" t="s" s="4">
        <v>109</v>
      </c>
      <c r="Z143" t="s" s="4">
        <v>709</v>
      </c>
      <c r="AA143" t="s" s="4">
        <v>709</v>
      </c>
      <c r="AB143" t="s" s="4">
        <v>895</v>
      </c>
      <c r="AC143" t="s" s="4">
        <v>896</v>
      </c>
      <c r="AD143" t="s" s="4">
        <v>104</v>
      </c>
      <c r="AE143" t="s" s="4">
        <v>709</v>
      </c>
      <c r="AF143" t="s" s="4">
        <v>897</v>
      </c>
      <c r="AG143" t="s" s="4">
        <v>895</v>
      </c>
      <c r="AH143" t="s" s="4">
        <v>114</v>
      </c>
      <c r="AI143" t="s" s="4">
        <v>115</v>
      </c>
      <c r="AJ143" t="s" s="4">
        <v>116</v>
      </c>
      <c r="AK143" t="s" s="4">
        <v>117</v>
      </c>
    </row>
    <row r="144" ht="45.0" customHeight="true">
      <c r="A144" t="s" s="4">
        <v>898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94</v>
      </c>
      <c r="G144" t="s" s="4">
        <v>133</v>
      </c>
      <c r="H144" t="s" s="4">
        <v>133</v>
      </c>
      <c r="I144" t="s" s="4">
        <v>96</v>
      </c>
      <c r="J144" t="s" s="4">
        <v>319</v>
      </c>
      <c r="K144" t="s" s="4">
        <v>320</v>
      </c>
      <c r="L144" t="s" s="4">
        <v>321</v>
      </c>
      <c r="M144" t="s" s="4">
        <v>100</v>
      </c>
      <c r="N144" t="s" s="4">
        <v>101</v>
      </c>
      <c r="O144" t="s" s="4">
        <v>850</v>
      </c>
      <c r="P144" t="s" s="4">
        <v>103</v>
      </c>
      <c r="Q144" t="s" s="4">
        <v>104</v>
      </c>
      <c r="R144" t="s" s="4">
        <v>104</v>
      </c>
      <c r="S144" t="s" s="4">
        <v>105</v>
      </c>
      <c r="T144" t="s" s="4">
        <v>106</v>
      </c>
      <c r="U144" t="s" s="4">
        <v>107</v>
      </c>
      <c r="V144" t="s" s="4">
        <v>105</v>
      </c>
      <c r="W144" t="s" s="4">
        <v>222</v>
      </c>
      <c r="X144" t="s" s="4">
        <v>222</v>
      </c>
      <c r="Y144" t="s" s="4">
        <v>109</v>
      </c>
      <c r="Z144" t="s" s="4">
        <v>611</v>
      </c>
      <c r="AA144" t="s" s="4">
        <v>606</v>
      </c>
      <c r="AB144" t="s" s="4">
        <v>899</v>
      </c>
      <c r="AC144" t="s" s="4">
        <v>900</v>
      </c>
      <c r="AD144" t="s" s="4">
        <v>104</v>
      </c>
      <c r="AE144" t="s" s="4">
        <v>606</v>
      </c>
      <c r="AF144" t="s" s="4">
        <v>901</v>
      </c>
      <c r="AG144" t="s" s="4">
        <v>899</v>
      </c>
      <c r="AH144" t="s" s="4">
        <v>114</v>
      </c>
      <c r="AI144" t="s" s="4">
        <v>115</v>
      </c>
      <c r="AJ144" t="s" s="4">
        <v>116</v>
      </c>
      <c r="AK144" t="s" s="4">
        <v>117</v>
      </c>
    </row>
    <row r="145" ht="45.0" customHeight="true">
      <c r="A145" t="s" s="4">
        <v>902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94</v>
      </c>
      <c r="G145" t="s" s="4">
        <v>133</v>
      </c>
      <c r="H145" t="s" s="4">
        <v>133</v>
      </c>
      <c r="I145" t="s" s="4">
        <v>96</v>
      </c>
      <c r="J145" t="s" s="4">
        <v>311</v>
      </c>
      <c r="K145" t="s" s="4">
        <v>209</v>
      </c>
      <c r="L145" t="s" s="4">
        <v>99</v>
      </c>
      <c r="M145" t="s" s="4">
        <v>100</v>
      </c>
      <c r="N145" t="s" s="4">
        <v>101</v>
      </c>
      <c r="O145" t="s" s="4">
        <v>903</v>
      </c>
      <c r="P145" t="s" s="4">
        <v>103</v>
      </c>
      <c r="Q145" t="s" s="4">
        <v>104</v>
      </c>
      <c r="R145" t="s" s="4">
        <v>104</v>
      </c>
      <c r="S145" t="s" s="4">
        <v>105</v>
      </c>
      <c r="T145" t="s" s="4">
        <v>106</v>
      </c>
      <c r="U145" t="s" s="4">
        <v>107</v>
      </c>
      <c r="V145" t="s" s="4">
        <v>105</v>
      </c>
      <c r="W145" t="s" s="4">
        <v>106</v>
      </c>
      <c r="X145" t="s" s="4">
        <v>904</v>
      </c>
      <c r="Y145" t="s" s="4">
        <v>109</v>
      </c>
      <c r="Z145" t="s" s="4">
        <v>612</v>
      </c>
      <c r="AA145" t="s" s="4">
        <v>612</v>
      </c>
      <c r="AB145" t="s" s="4">
        <v>905</v>
      </c>
      <c r="AC145" t="s" s="4">
        <v>112</v>
      </c>
      <c r="AD145" t="s" s="4">
        <v>104</v>
      </c>
      <c r="AE145" t="s" s="4">
        <v>612</v>
      </c>
      <c r="AF145" t="s" s="4">
        <v>906</v>
      </c>
      <c r="AG145" t="s" s="4">
        <v>905</v>
      </c>
      <c r="AH145" t="s" s="4">
        <v>114</v>
      </c>
      <c r="AI145" t="s" s="4">
        <v>115</v>
      </c>
      <c r="AJ145" t="s" s="4">
        <v>116</v>
      </c>
      <c r="AK145" t="s" s="4">
        <v>117</v>
      </c>
    </row>
    <row r="146" ht="45.0" customHeight="true">
      <c r="A146" t="s" s="4">
        <v>907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133</v>
      </c>
      <c r="H146" t="s" s="4">
        <v>133</v>
      </c>
      <c r="I146" t="s" s="4">
        <v>96</v>
      </c>
      <c r="J146" t="s" s="4">
        <v>311</v>
      </c>
      <c r="K146" t="s" s="4">
        <v>209</v>
      </c>
      <c r="L146" t="s" s="4">
        <v>99</v>
      </c>
      <c r="M146" t="s" s="4">
        <v>100</v>
      </c>
      <c r="N146" t="s" s="4">
        <v>101</v>
      </c>
      <c r="O146" t="s" s="4">
        <v>724</v>
      </c>
      <c r="P146" t="s" s="4">
        <v>103</v>
      </c>
      <c r="Q146" t="s" s="4">
        <v>104</v>
      </c>
      <c r="R146" t="s" s="4">
        <v>104</v>
      </c>
      <c r="S146" t="s" s="4">
        <v>105</v>
      </c>
      <c r="T146" t="s" s="4">
        <v>106</v>
      </c>
      <c r="U146" t="s" s="4">
        <v>107</v>
      </c>
      <c r="V146" t="s" s="4">
        <v>105</v>
      </c>
      <c r="W146" t="s" s="4">
        <v>725</v>
      </c>
      <c r="X146" t="s" s="4">
        <v>725</v>
      </c>
      <c r="Y146" t="s" s="4">
        <v>109</v>
      </c>
      <c r="Z146" t="s" s="4">
        <v>606</v>
      </c>
      <c r="AA146" t="s" s="4">
        <v>606</v>
      </c>
      <c r="AB146" t="s" s="4">
        <v>908</v>
      </c>
      <c r="AC146" t="s" s="4">
        <v>141</v>
      </c>
      <c r="AD146" t="s" s="4">
        <v>104</v>
      </c>
      <c r="AE146" t="s" s="4">
        <v>606</v>
      </c>
      <c r="AF146" t="s" s="4">
        <v>909</v>
      </c>
      <c r="AG146" t="s" s="4">
        <v>908</v>
      </c>
      <c r="AH146" t="s" s="4">
        <v>114</v>
      </c>
      <c r="AI146" t="s" s="4">
        <v>115</v>
      </c>
      <c r="AJ146" t="s" s="4">
        <v>116</v>
      </c>
      <c r="AK146" t="s" s="4">
        <v>117</v>
      </c>
    </row>
    <row r="147" ht="45.0" customHeight="true">
      <c r="A147" t="s" s="4">
        <v>910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94</v>
      </c>
      <c r="G147" t="s" s="4">
        <v>133</v>
      </c>
      <c r="H147" t="s" s="4">
        <v>133</v>
      </c>
      <c r="I147" t="s" s="4">
        <v>96</v>
      </c>
      <c r="J147" t="s" s="4">
        <v>144</v>
      </c>
      <c r="K147" t="s" s="4">
        <v>145</v>
      </c>
      <c r="L147" t="s" s="4">
        <v>146</v>
      </c>
      <c r="M147" t="s" s="4">
        <v>100</v>
      </c>
      <c r="N147" t="s" s="4">
        <v>101</v>
      </c>
      <c r="O147" t="s" s="4">
        <v>718</v>
      </c>
      <c r="P147" t="s" s="4">
        <v>103</v>
      </c>
      <c r="Q147" t="s" s="4">
        <v>104</v>
      </c>
      <c r="R147" t="s" s="4">
        <v>104</v>
      </c>
      <c r="S147" t="s" s="4">
        <v>105</v>
      </c>
      <c r="T147" t="s" s="4">
        <v>106</v>
      </c>
      <c r="U147" t="s" s="4">
        <v>107</v>
      </c>
      <c r="V147" t="s" s="4">
        <v>105</v>
      </c>
      <c r="W147" t="s" s="4">
        <v>106</v>
      </c>
      <c r="X147" t="s" s="4">
        <v>108</v>
      </c>
      <c r="Y147" t="s" s="4">
        <v>109</v>
      </c>
      <c r="Z147" t="s" s="4">
        <v>911</v>
      </c>
      <c r="AA147" t="s" s="4">
        <v>912</v>
      </c>
      <c r="AB147" t="s" s="4">
        <v>913</v>
      </c>
      <c r="AC147" t="s" s="4">
        <v>914</v>
      </c>
      <c r="AD147" t="s" s="4">
        <v>104</v>
      </c>
      <c r="AE147" t="s" s="4">
        <v>912</v>
      </c>
      <c r="AF147" t="s" s="4">
        <v>915</v>
      </c>
      <c r="AG147" t="s" s="4">
        <v>913</v>
      </c>
      <c r="AH147" t="s" s="4">
        <v>114</v>
      </c>
      <c r="AI147" t="s" s="4">
        <v>115</v>
      </c>
      <c r="AJ147" t="s" s="4">
        <v>116</v>
      </c>
      <c r="AK147" t="s" s="4">
        <v>117</v>
      </c>
    </row>
    <row r="148" ht="45.0" customHeight="true">
      <c r="A148" t="s" s="4">
        <v>916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94</v>
      </c>
      <c r="G148" t="s" s="4">
        <v>133</v>
      </c>
      <c r="H148" t="s" s="4">
        <v>133</v>
      </c>
      <c r="I148" t="s" s="4">
        <v>96</v>
      </c>
      <c r="J148" t="s" s="4">
        <v>166</v>
      </c>
      <c r="K148" t="s" s="4">
        <v>167</v>
      </c>
      <c r="L148" t="s" s="4">
        <v>168</v>
      </c>
      <c r="M148" t="s" s="4">
        <v>100</v>
      </c>
      <c r="N148" t="s" s="4">
        <v>101</v>
      </c>
      <c r="O148" t="s" s="4">
        <v>917</v>
      </c>
      <c r="P148" t="s" s="4">
        <v>103</v>
      </c>
      <c r="Q148" t="s" s="4">
        <v>104</v>
      </c>
      <c r="R148" t="s" s="4">
        <v>104</v>
      </c>
      <c r="S148" t="s" s="4">
        <v>105</v>
      </c>
      <c r="T148" t="s" s="4">
        <v>106</v>
      </c>
      <c r="U148" t="s" s="4">
        <v>107</v>
      </c>
      <c r="V148" t="s" s="4">
        <v>105</v>
      </c>
      <c r="W148" t="s" s="4">
        <v>106</v>
      </c>
      <c r="X148" t="s" s="4">
        <v>108</v>
      </c>
      <c r="Y148" t="s" s="4">
        <v>109</v>
      </c>
      <c r="Z148" t="s" s="4">
        <v>490</v>
      </c>
      <c r="AA148" t="s" s="4">
        <v>490</v>
      </c>
      <c r="AB148" t="s" s="4">
        <v>918</v>
      </c>
      <c r="AC148" t="s" s="4">
        <v>919</v>
      </c>
      <c r="AD148" t="s" s="4">
        <v>104</v>
      </c>
      <c r="AE148" t="s" s="4">
        <v>490</v>
      </c>
      <c r="AF148" t="s" s="4">
        <v>920</v>
      </c>
      <c r="AG148" t="s" s="4">
        <v>918</v>
      </c>
      <c r="AH148" t="s" s="4">
        <v>114</v>
      </c>
      <c r="AI148" t="s" s="4">
        <v>115</v>
      </c>
      <c r="AJ148" t="s" s="4">
        <v>116</v>
      </c>
      <c r="AK148" t="s" s="4">
        <v>117</v>
      </c>
    </row>
    <row r="149" ht="45.0" customHeight="true">
      <c r="A149" t="s" s="4">
        <v>921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154</v>
      </c>
      <c r="H149" t="s" s="4">
        <v>154</v>
      </c>
      <c r="I149" t="s" s="4">
        <v>155</v>
      </c>
      <c r="J149" t="s" s="4">
        <v>232</v>
      </c>
      <c r="K149" t="s" s="4">
        <v>233</v>
      </c>
      <c r="L149" t="s" s="4">
        <v>234</v>
      </c>
      <c r="M149" t="s" s="4">
        <v>100</v>
      </c>
      <c r="N149" t="s" s="4">
        <v>101</v>
      </c>
      <c r="O149" t="s" s="4">
        <v>922</v>
      </c>
      <c r="P149" t="s" s="4">
        <v>103</v>
      </c>
      <c r="Q149" t="s" s="4">
        <v>104</v>
      </c>
      <c r="R149" t="s" s="4">
        <v>104</v>
      </c>
      <c r="S149" t="s" s="4">
        <v>105</v>
      </c>
      <c r="T149" t="s" s="4">
        <v>106</v>
      </c>
      <c r="U149" t="s" s="4">
        <v>107</v>
      </c>
      <c r="V149" t="s" s="4">
        <v>105</v>
      </c>
      <c r="W149" t="s" s="4">
        <v>106</v>
      </c>
      <c r="X149" t="s" s="4">
        <v>108</v>
      </c>
      <c r="Y149" t="s" s="4">
        <v>109</v>
      </c>
      <c r="Z149" t="s" s="4">
        <v>743</v>
      </c>
      <c r="AA149" t="s" s="4">
        <v>743</v>
      </c>
      <c r="AB149" t="s" s="4">
        <v>923</v>
      </c>
      <c r="AC149" t="s" s="4">
        <v>205</v>
      </c>
      <c r="AD149" t="s" s="4">
        <v>104</v>
      </c>
      <c r="AE149" t="s" s="4">
        <v>743</v>
      </c>
      <c r="AF149" t="s" s="4">
        <v>924</v>
      </c>
      <c r="AG149" t="s" s="4">
        <v>923</v>
      </c>
      <c r="AH149" t="s" s="4">
        <v>114</v>
      </c>
      <c r="AI149" t="s" s="4">
        <v>115</v>
      </c>
      <c r="AJ149" t="s" s="4">
        <v>116</v>
      </c>
      <c r="AK149" t="s" s="4">
        <v>117</v>
      </c>
    </row>
    <row r="150" ht="45.0" customHeight="true">
      <c r="A150" t="s" s="4">
        <v>925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94</v>
      </c>
      <c r="G150" t="s" s="4">
        <v>926</v>
      </c>
      <c r="H150" t="s" s="4">
        <v>926</v>
      </c>
      <c r="I150" t="s" s="4">
        <v>96</v>
      </c>
      <c r="J150" t="s" s="4">
        <v>927</v>
      </c>
      <c r="K150" t="s" s="4">
        <v>135</v>
      </c>
      <c r="L150" t="s" s="4">
        <v>928</v>
      </c>
      <c r="M150" t="s" s="4">
        <v>100</v>
      </c>
      <c r="N150" t="s" s="4">
        <v>101</v>
      </c>
      <c r="O150" t="s" s="4">
        <v>929</v>
      </c>
      <c r="P150" t="s" s="4">
        <v>103</v>
      </c>
      <c r="Q150" t="s" s="4">
        <v>104</v>
      </c>
      <c r="R150" t="s" s="4">
        <v>104</v>
      </c>
      <c r="S150" t="s" s="4">
        <v>105</v>
      </c>
      <c r="T150" t="s" s="4">
        <v>106</v>
      </c>
      <c r="U150" t="s" s="4">
        <v>107</v>
      </c>
      <c r="V150" t="s" s="4">
        <v>105</v>
      </c>
      <c r="W150" t="s" s="4">
        <v>106</v>
      </c>
      <c r="X150" t="s" s="4">
        <v>108</v>
      </c>
      <c r="Y150" t="s" s="4">
        <v>109</v>
      </c>
      <c r="Z150" t="s" s="4">
        <v>748</v>
      </c>
      <c r="AA150" t="s" s="4">
        <v>748</v>
      </c>
      <c r="AB150" t="s" s="4">
        <v>930</v>
      </c>
      <c r="AC150" t="s" s="4">
        <v>931</v>
      </c>
      <c r="AD150" t="s" s="4">
        <v>104</v>
      </c>
      <c r="AE150" t="s" s="4">
        <v>748</v>
      </c>
      <c r="AF150" t="s" s="4">
        <v>932</v>
      </c>
      <c r="AG150" t="s" s="4">
        <v>930</v>
      </c>
      <c r="AH150" t="s" s="4">
        <v>114</v>
      </c>
      <c r="AI150" t="s" s="4">
        <v>115</v>
      </c>
      <c r="AJ150" t="s" s="4">
        <v>116</v>
      </c>
      <c r="AK150" t="s" s="4">
        <v>117</v>
      </c>
    </row>
    <row r="151" ht="45.0" customHeight="true">
      <c r="A151" t="s" s="4">
        <v>933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94</v>
      </c>
      <c r="G151" t="s" s="4">
        <v>133</v>
      </c>
      <c r="H151" t="s" s="4">
        <v>133</v>
      </c>
      <c r="I151" t="s" s="4">
        <v>96</v>
      </c>
      <c r="J151" t="s" s="4">
        <v>311</v>
      </c>
      <c r="K151" t="s" s="4">
        <v>209</v>
      </c>
      <c r="L151" t="s" s="4">
        <v>99</v>
      </c>
      <c r="M151" t="s" s="4">
        <v>100</v>
      </c>
      <c r="N151" t="s" s="4">
        <v>101</v>
      </c>
      <c r="O151" t="s" s="4">
        <v>934</v>
      </c>
      <c r="P151" t="s" s="4">
        <v>103</v>
      </c>
      <c r="Q151" t="s" s="4">
        <v>104</v>
      </c>
      <c r="R151" t="s" s="4">
        <v>104</v>
      </c>
      <c r="S151" t="s" s="4">
        <v>105</v>
      </c>
      <c r="T151" t="s" s="4">
        <v>106</v>
      </c>
      <c r="U151" t="s" s="4">
        <v>107</v>
      </c>
      <c r="V151" t="s" s="4">
        <v>105</v>
      </c>
      <c r="W151" t="s" s="4">
        <v>106</v>
      </c>
      <c r="X151" t="s" s="4">
        <v>108</v>
      </c>
      <c r="Y151" t="s" s="4">
        <v>109</v>
      </c>
      <c r="Z151" t="s" s="4">
        <v>748</v>
      </c>
      <c r="AA151" t="s" s="4">
        <v>748</v>
      </c>
      <c r="AB151" t="s" s="4">
        <v>935</v>
      </c>
      <c r="AC151" t="s" s="4">
        <v>936</v>
      </c>
      <c r="AD151" t="s" s="4">
        <v>104</v>
      </c>
      <c r="AE151" t="s" s="4">
        <v>748</v>
      </c>
      <c r="AF151" t="s" s="4">
        <v>937</v>
      </c>
      <c r="AG151" t="s" s="4">
        <v>935</v>
      </c>
      <c r="AH151" t="s" s="4">
        <v>114</v>
      </c>
      <c r="AI151" t="s" s="4">
        <v>115</v>
      </c>
      <c r="AJ151" t="s" s="4">
        <v>116</v>
      </c>
      <c r="AK151" t="s" s="4">
        <v>117</v>
      </c>
    </row>
    <row r="152" ht="45.0" customHeight="true">
      <c r="A152" t="s" s="4">
        <v>938</v>
      </c>
      <c r="B152" t="s" s="4">
        <v>90</v>
      </c>
      <c r="C152" t="s" s="4">
        <v>91</v>
      </c>
      <c r="D152" t="s" s="4">
        <v>92</v>
      </c>
      <c r="E152" t="s" s="4">
        <v>119</v>
      </c>
      <c r="F152" t="s" s="4">
        <v>94</v>
      </c>
      <c r="G152" t="s" s="4">
        <v>120</v>
      </c>
      <c r="H152" t="s" s="4">
        <v>939</v>
      </c>
      <c r="I152" t="s" s="4">
        <v>96</v>
      </c>
      <c r="J152" t="s" s="4">
        <v>940</v>
      </c>
      <c r="K152" t="s" s="4">
        <v>941</v>
      </c>
      <c r="L152" t="s" s="4">
        <v>182</v>
      </c>
      <c r="M152" t="s" s="4">
        <v>137</v>
      </c>
      <c r="N152" t="s" s="4">
        <v>101</v>
      </c>
      <c r="O152" t="s" s="4">
        <v>929</v>
      </c>
      <c r="P152" t="s" s="4">
        <v>103</v>
      </c>
      <c r="Q152" t="s" s="4">
        <v>104</v>
      </c>
      <c r="R152" t="s" s="4">
        <v>104</v>
      </c>
      <c r="S152" t="s" s="4">
        <v>105</v>
      </c>
      <c r="T152" t="s" s="4">
        <v>106</v>
      </c>
      <c r="U152" t="s" s="4">
        <v>107</v>
      </c>
      <c r="V152" t="s" s="4">
        <v>105</v>
      </c>
      <c r="W152" t="s" s="4">
        <v>106</v>
      </c>
      <c r="X152" t="s" s="4">
        <v>108</v>
      </c>
      <c r="Y152" t="s" s="4">
        <v>109</v>
      </c>
      <c r="Z152" t="s" s="4">
        <v>748</v>
      </c>
      <c r="AA152" t="s" s="4">
        <v>748</v>
      </c>
      <c r="AB152" t="s" s="4">
        <v>942</v>
      </c>
      <c r="AC152" t="s" s="4">
        <v>943</v>
      </c>
      <c r="AD152" t="s" s="4">
        <v>104</v>
      </c>
      <c r="AE152" t="s" s="4">
        <v>748</v>
      </c>
      <c r="AF152" t="s" s="4">
        <v>944</v>
      </c>
      <c r="AG152" t="s" s="4">
        <v>942</v>
      </c>
      <c r="AH152" t="s" s="4">
        <v>114</v>
      </c>
      <c r="AI152" t="s" s="4">
        <v>115</v>
      </c>
      <c r="AJ152" t="s" s="4">
        <v>116</v>
      </c>
      <c r="AK152" t="s" s="4">
        <v>117</v>
      </c>
    </row>
    <row r="153" ht="45.0" customHeight="true">
      <c r="A153" t="s" s="4">
        <v>945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94</v>
      </c>
      <c r="G153" t="s" s="4">
        <v>154</v>
      </c>
      <c r="H153" t="s" s="4">
        <v>154</v>
      </c>
      <c r="I153" t="s" s="4">
        <v>155</v>
      </c>
      <c r="J153" t="s" s="4">
        <v>232</v>
      </c>
      <c r="K153" t="s" s="4">
        <v>233</v>
      </c>
      <c r="L153" t="s" s="4">
        <v>234</v>
      </c>
      <c r="M153" t="s" s="4">
        <v>100</v>
      </c>
      <c r="N153" t="s" s="4">
        <v>101</v>
      </c>
      <c r="O153" t="s" s="4">
        <v>946</v>
      </c>
      <c r="P153" t="s" s="4">
        <v>103</v>
      </c>
      <c r="Q153" t="s" s="4">
        <v>104</v>
      </c>
      <c r="R153" t="s" s="4">
        <v>104</v>
      </c>
      <c r="S153" t="s" s="4">
        <v>105</v>
      </c>
      <c r="T153" t="s" s="4">
        <v>106</v>
      </c>
      <c r="U153" t="s" s="4">
        <v>107</v>
      </c>
      <c r="V153" t="s" s="4">
        <v>105</v>
      </c>
      <c r="W153" t="s" s="4">
        <v>197</v>
      </c>
      <c r="X153" t="s" s="4">
        <v>197</v>
      </c>
      <c r="Y153" t="s" s="4">
        <v>109</v>
      </c>
      <c r="Z153" t="s" s="4">
        <v>259</v>
      </c>
      <c r="AA153" t="s" s="4">
        <v>259</v>
      </c>
      <c r="AB153" t="s" s="4">
        <v>947</v>
      </c>
      <c r="AC153" t="s" s="4">
        <v>141</v>
      </c>
      <c r="AD153" t="s" s="4">
        <v>104</v>
      </c>
      <c r="AE153" t="s" s="4">
        <v>259</v>
      </c>
      <c r="AF153" t="s" s="4">
        <v>948</v>
      </c>
      <c r="AG153" t="s" s="4">
        <v>947</v>
      </c>
      <c r="AH153" t="s" s="4">
        <v>114</v>
      </c>
      <c r="AI153" t="s" s="4">
        <v>115</v>
      </c>
      <c r="AJ153" t="s" s="4">
        <v>116</v>
      </c>
      <c r="AK153" t="s" s="4">
        <v>117</v>
      </c>
    </row>
    <row r="154" ht="45.0" customHeight="true">
      <c r="A154" t="s" s="4">
        <v>949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</v>
      </c>
      <c r="G154" t="s" s="4">
        <v>154</v>
      </c>
      <c r="H154" t="s" s="4">
        <v>154</v>
      </c>
      <c r="I154" t="s" s="4">
        <v>155</v>
      </c>
      <c r="J154" t="s" s="4">
        <v>950</v>
      </c>
      <c r="K154" t="s" s="4">
        <v>99</v>
      </c>
      <c r="L154" t="s" s="4">
        <v>99</v>
      </c>
      <c r="M154" t="s" s="4">
        <v>137</v>
      </c>
      <c r="N154" t="s" s="4">
        <v>101</v>
      </c>
      <c r="O154" t="s" s="4">
        <v>951</v>
      </c>
      <c r="P154" t="s" s="4">
        <v>103</v>
      </c>
      <c r="Q154" t="s" s="4">
        <v>104</v>
      </c>
      <c r="R154" t="s" s="4">
        <v>104</v>
      </c>
      <c r="S154" t="s" s="4">
        <v>105</v>
      </c>
      <c r="T154" t="s" s="4">
        <v>106</v>
      </c>
      <c r="U154" t="s" s="4">
        <v>107</v>
      </c>
      <c r="V154" t="s" s="4">
        <v>105</v>
      </c>
      <c r="W154" t="s" s="4">
        <v>106</v>
      </c>
      <c r="X154" t="s" s="4">
        <v>108</v>
      </c>
      <c r="Y154" t="s" s="4">
        <v>109</v>
      </c>
      <c r="Z154" t="s" s="4">
        <v>258</v>
      </c>
      <c r="AA154" t="s" s="4">
        <v>258</v>
      </c>
      <c r="AB154" t="s" s="4">
        <v>952</v>
      </c>
      <c r="AC154" t="s" s="4">
        <v>163</v>
      </c>
      <c r="AD154" t="s" s="4">
        <v>104</v>
      </c>
      <c r="AE154" t="s" s="4">
        <v>258</v>
      </c>
      <c r="AF154" t="s" s="4">
        <v>953</v>
      </c>
      <c r="AG154" t="s" s="4">
        <v>952</v>
      </c>
      <c r="AH154" t="s" s="4">
        <v>114</v>
      </c>
      <c r="AI154" t="s" s="4">
        <v>115</v>
      </c>
      <c r="AJ154" t="s" s="4">
        <v>116</v>
      </c>
      <c r="AK154" t="s" s="4">
        <v>117</v>
      </c>
    </row>
    <row r="155" ht="45.0" customHeight="true">
      <c r="A155" t="s" s="4">
        <v>954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154</v>
      </c>
      <c r="H155" t="s" s="4">
        <v>154</v>
      </c>
      <c r="I155" t="s" s="4">
        <v>155</v>
      </c>
      <c r="J155" t="s" s="4">
        <v>955</v>
      </c>
      <c r="K155" t="s" s="4">
        <v>956</v>
      </c>
      <c r="L155" t="s" s="4">
        <v>209</v>
      </c>
      <c r="M155" t="s" s="4">
        <v>100</v>
      </c>
      <c r="N155" t="s" s="4">
        <v>101</v>
      </c>
      <c r="O155" t="s" s="4">
        <v>957</v>
      </c>
      <c r="P155" t="s" s="4">
        <v>103</v>
      </c>
      <c r="Q155" t="s" s="4">
        <v>104</v>
      </c>
      <c r="R155" t="s" s="4">
        <v>104</v>
      </c>
      <c r="S155" t="s" s="4">
        <v>105</v>
      </c>
      <c r="T155" t="s" s="4">
        <v>106</v>
      </c>
      <c r="U155" t="s" s="4">
        <v>107</v>
      </c>
      <c r="V155" t="s" s="4">
        <v>105</v>
      </c>
      <c r="W155" t="s" s="4">
        <v>106</v>
      </c>
      <c r="X155" t="s" s="4">
        <v>108</v>
      </c>
      <c r="Y155" t="s" s="4">
        <v>109</v>
      </c>
      <c r="Z155" t="s" s="4">
        <v>258</v>
      </c>
      <c r="AA155" t="s" s="4">
        <v>258</v>
      </c>
      <c r="AB155" t="s" s="4">
        <v>958</v>
      </c>
      <c r="AC155" t="s" s="4">
        <v>141</v>
      </c>
      <c r="AD155" t="s" s="4">
        <v>104</v>
      </c>
      <c r="AE155" t="s" s="4">
        <v>258</v>
      </c>
      <c r="AF155" t="s" s="4">
        <v>959</v>
      </c>
      <c r="AG155" t="s" s="4">
        <v>958</v>
      </c>
      <c r="AH155" t="s" s="4">
        <v>114</v>
      </c>
      <c r="AI155" t="s" s="4">
        <v>115</v>
      </c>
      <c r="AJ155" t="s" s="4">
        <v>116</v>
      </c>
      <c r="AK155" t="s" s="4">
        <v>117</v>
      </c>
    </row>
    <row r="156" ht="45.0" customHeight="true">
      <c r="A156" t="s" s="4">
        <v>960</v>
      </c>
      <c r="B156" t="s" s="4">
        <v>90</v>
      </c>
      <c r="C156" t="s" s="4">
        <v>91</v>
      </c>
      <c r="D156" t="s" s="4">
        <v>92</v>
      </c>
      <c r="E156" t="s" s="4">
        <v>119</v>
      </c>
      <c r="F156" t="s" s="4">
        <v>94</v>
      </c>
      <c r="G156" t="s" s="4">
        <v>961</v>
      </c>
      <c r="H156" t="s" s="4">
        <v>961</v>
      </c>
      <c r="I156" t="s" s="4">
        <v>96</v>
      </c>
      <c r="J156" t="s" s="4">
        <v>962</v>
      </c>
      <c r="K156" t="s" s="4">
        <v>963</v>
      </c>
      <c r="L156" t="s" s="4">
        <v>964</v>
      </c>
      <c r="M156" t="s" s="4">
        <v>137</v>
      </c>
      <c r="N156" t="s" s="4">
        <v>101</v>
      </c>
      <c r="O156" t="s" s="4">
        <v>965</v>
      </c>
      <c r="P156" t="s" s="4">
        <v>103</v>
      </c>
      <c r="Q156" t="s" s="4">
        <v>104</v>
      </c>
      <c r="R156" t="s" s="4">
        <v>104</v>
      </c>
      <c r="S156" t="s" s="4">
        <v>105</v>
      </c>
      <c r="T156" t="s" s="4">
        <v>106</v>
      </c>
      <c r="U156" t="s" s="4">
        <v>107</v>
      </c>
      <c r="V156" t="s" s="4">
        <v>105</v>
      </c>
      <c r="W156" t="s" s="4">
        <v>106</v>
      </c>
      <c r="X156" t="s" s="4">
        <v>108</v>
      </c>
      <c r="Y156" t="s" s="4">
        <v>109</v>
      </c>
      <c r="Z156" t="s" s="4">
        <v>606</v>
      </c>
      <c r="AA156" t="s" s="4">
        <v>606</v>
      </c>
      <c r="AB156" t="s" s="4">
        <v>966</v>
      </c>
      <c r="AC156" t="s" s="4">
        <v>141</v>
      </c>
      <c r="AD156" t="s" s="4">
        <v>104</v>
      </c>
      <c r="AE156" t="s" s="4">
        <v>606</v>
      </c>
      <c r="AF156" t="s" s="4">
        <v>967</v>
      </c>
      <c r="AG156" t="s" s="4">
        <v>966</v>
      </c>
      <c r="AH156" t="s" s="4">
        <v>114</v>
      </c>
      <c r="AI156" t="s" s="4">
        <v>115</v>
      </c>
      <c r="AJ156" t="s" s="4">
        <v>116</v>
      </c>
      <c r="AK156" t="s" s="4">
        <v>117</v>
      </c>
    </row>
    <row r="157" ht="45.0" customHeight="true">
      <c r="A157" t="s" s="4">
        <v>968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133</v>
      </c>
      <c r="H157" t="s" s="4">
        <v>133</v>
      </c>
      <c r="I157" t="s" s="4">
        <v>96</v>
      </c>
      <c r="J157" t="s" s="4">
        <v>144</v>
      </c>
      <c r="K157" t="s" s="4">
        <v>145</v>
      </c>
      <c r="L157" t="s" s="4">
        <v>146</v>
      </c>
      <c r="M157" t="s" s="4">
        <v>100</v>
      </c>
      <c r="N157" t="s" s="4">
        <v>101</v>
      </c>
      <c r="O157" t="s" s="4">
        <v>718</v>
      </c>
      <c r="P157" t="s" s="4">
        <v>103</v>
      </c>
      <c r="Q157" t="s" s="4">
        <v>104</v>
      </c>
      <c r="R157" t="s" s="4">
        <v>104</v>
      </c>
      <c r="S157" t="s" s="4">
        <v>105</v>
      </c>
      <c r="T157" t="s" s="4">
        <v>106</v>
      </c>
      <c r="U157" t="s" s="4">
        <v>107</v>
      </c>
      <c r="V157" t="s" s="4">
        <v>105</v>
      </c>
      <c r="W157" t="s" s="4">
        <v>106</v>
      </c>
      <c r="X157" t="s" s="4">
        <v>108</v>
      </c>
      <c r="Y157" t="s" s="4">
        <v>109</v>
      </c>
      <c r="Z157" t="s" s="4">
        <v>612</v>
      </c>
      <c r="AA157" t="s" s="4">
        <v>842</v>
      </c>
      <c r="AB157" t="s" s="4">
        <v>969</v>
      </c>
      <c r="AC157" t="s" s="4">
        <v>970</v>
      </c>
      <c r="AD157" t="s" s="4">
        <v>104</v>
      </c>
      <c r="AE157" t="s" s="4">
        <v>842</v>
      </c>
      <c r="AF157" t="s" s="4">
        <v>971</v>
      </c>
      <c r="AG157" t="s" s="4">
        <v>969</v>
      </c>
      <c r="AH157" t="s" s="4">
        <v>114</v>
      </c>
      <c r="AI157" t="s" s="4">
        <v>115</v>
      </c>
      <c r="AJ157" t="s" s="4">
        <v>116</v>
      </c>
      <c r="AK157" t="s" s="4">
        <v>117</v>
      </c>
    </row>
    <row r="158" ht="45.0" customHeight="true">
      <c r="A158" t="s" s="4">
        <v>972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133</v>
      </c>
      <c r="H158" t="s" s="4">
        <v>133</v>
      </c>
      <c r="I158" t="s" s="4">
        <v>96</v>
      </c>
      <c r="J158" t="s" s="4">
        <v>442</v>
      </c>
      <c r="K158" t="s" s="4">
        <v>443</v>
      </c>
      <c r="L158" t="s" s="4">
        <v>175</v>
      </c>
      <c r="M158" t="s" s="4">
        <v>100</v>
      </c>
      <c r="N158" t="s" s="4">
        <v>101</v>
      </c>
      <c r="O158" t="s" s="4">
        <v>202</v>
      </c>
      <c r="P158" t="s" s="4">
        <v>103</v>
      </c>
      <c r="Q158" t="s" s="4">
        <v>104</v>
      </c>
      <c r="R158" t="s" s="4">
        <v>104</v>
      </c>
      <c r="S158" t="s" s="4">
        <v>105</v>
      </c>
      <c r="T158" t="s" s="4">
        <v>106</v>
      </c>
      <c r="U158" t="s" s="4">
        <v>107</v>
      </c>
      <c r="V158" t="s" s="4">
        <v>105</v>
      </c>
      <c r="W158" t="s" s="4">
        <v>222</v>
      </c>
      <c r="X158" t="s" s="4">
        <v>222</v>
      </c>
      <c r="Y158" t="s" s="4">
        <v>109</v>
      </c>
      <c r="Z158" t="s" s="4">
        <v>110</v>
      </c>
      <c r="AA158" t="s" s="4">
        <v>110</v>
      </c>
      <c r="AB158" t="s" s="4">
        <v>973</v>
      </c>
      <c r="AC158" t="s" s="4">
        <v>141</v>
      </c>
      <c r="AD158" t="s" s="4">
        <v>104</v>
      </c>
      <c r="AE158" t="s" s="4">
        <v>110</v>
      </c>
      <c r="AF158" t="s" s="4">
        <v>974</v>
      </c>
      <c r="AG158" t="s" s="4">
        <v>973</v>
      </c>
      <c r="AH158" t="s" s="4">
        <v>114</v>
      </c>
      <c r="AI158" t="s" s="4">
        <v>115</v>
      </c>
      <c r="AJ158" t="s" s="4">
        <v>116</v>
      </c>
      <c r="AK158" t="s" s="4">
        <v>117</v>
      </c>
    </row>
    <row r="159" ht="45.0" customHeight="true">
      <c r="A159" t="s" s="4">
        <v>975</v>
      </c>
      <c r="B159" t="s" s="4">
        <v>90</v>
      </c>
      <c r="C159" t="s" s="4">
        <v>91</v>
      </c>
      <c r="D159" t="s" s="4">
        <v>92</v>
      </c>
      <c r="E159" t="s" s="4">
        <v>119</v>
      </c>
      <c r="F159" t="s" s="4">
        <v>94</v>
      </c>
      <c r="G159" t="s" s="4">
        <v>976</v>
      </c>
      <c r="H159" t="s" s="4">
        <v>976</v>
      </c>
      <c r="I159" t="s" s="4">
        <v>155</v>
      </c>
      <c r="J159" t="s" s="4">
        <v>374</v>
      </c>
      <c r="K159" t="s" s="4">
        <v>375</v>
      </c>
      <c r="L159" t="s" s="4">
        <v>376</v>
      </c>
      <c r="M159" t="s" s="4">
        <v>100</v>
      </c>
      <c r="N159" t="s" s="4">
        <v>101</v>
      </c>
      <c r="O159" t="s" s="4">
        <v>922</v>
      </c>
      <c r="P159" t="s" s="4">
        <v>103</v>
      </c>
      <c r="Q159" t="s" s="4">
        <v>104</v>
      </c>
      <c r="R159" t="s" s="4">
        <v>104</v>
      </c>
      <c r="S159" t="s" s="4">
        <v>105</v>
      </c>
      <c r="T159" t="s" s="4">
        <v>106</v>
      </c>
      <c r="U159" t="s" s="4">
        <v>107</v>
      </c>
      <c r="V159" t="s" s="4">
        <v>105</v>
      </c>
      <c r="W159" t="s" s="4">
        <v>106</v>
      </c>
      <c r="X159" t="s" s="4">
        <v>108</v>
      </c>
      <c r="Y159" t="s" s="4">
        <v>109</v>
      </c>
      <c r="Z159" t="s" s="4">
        <v>743</v>
      </c>
      <c r="AA159" t="s" s="4">
        <v>743</v>
      </c>
      <c r="AB159" t="s" s="4">
        <v>977</v>
      </c>
      <c r="AC159" t="s" s="4">
        <v>978</v>
      </c>
      <c r="AD159" t="s" s="4">
        <v>104</v>
      </c>
      <c r="AE159" t="s" s="4">
        <v>743</v>
      </c>
      <c r="AF159" t="s" s="4">
        <v>979</v>
      </c>
      <c r="AG159" t="s" s="4">
        <v>977</v>
      </c>
      <c r="AH159" t="s" s="4">
        <v>114</v>
      </c>
      <c r="AI159" t="s" s="4">
        <v>115</v>
      </c>
      <c r="AJ159" t="s" s="4">
        <v>116</v>
      </c>
      <c r="AK159" t="s" s="4">
        <v>117</v>
      </c>
    </row>
    <row r="160" ht="45.0" customHeight="true">
      <c r="A160" t="s" s="4">
        <v>980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94</v>
      </c>
      <c r="G160" t="s" s="4">
        <v>133</v>
      </c>
      <c r="H160" t="s" s="4">
        <v>133</v>
      </c>
      <c r="I160" t="s" s="4">
        <v>96</v>
      </c>
      <c r="J160" t="s" s="4">
        <v>166</v>
      </c>
      <c r="K160" t="s" s="4">
        <v>167</v>
      </c>
      <c r="L160" t="s" s="4">
        <v>168</v>
      </c>
      <c r="M160" t="s" s="4">
        <v>100</v>
      </c>
      <c r="N160" t="s" s="4">
        <v>101</v>
      </c>
      <c r="O160" t="s" s="4">
        <v>981</v>
      </c>
      <c r="P160" t="s" s="4">
        <v>103</v>
      </c>
      <c r="Q160" t="s" s="4">
        <v>104</v>
      </c>
      <c r="R160" t="s" s="4">
        <v>104</v>
      </c>
      <c r="S160" t="s" s="4">
        <v>105</v>
      </c>
      <c r="T160" t="s" s="4">
        <v>106</v>
      </c>
      <c r="U160" t="s" s="4">
        <v>107</v>
      </c>
      <c r="V160" t="s" s="4">
        <v>105</v>
      </c>
      <c r="W160" t="s" s="4">
        <v>106</v>
      </c>
      <c r="X160" t="s" s="4">
        <v>108</v>
      </c>
      <c r="Y160" t="s" s="4">
        <v>109</v>
      </c>
      <c r="Z160" t="s" s="4">
        <v>743</v>
      </c>
      <c r="AA160" t="s" s="4">
        <v>743</v>
      </c>
      <c r="AB160" t="s" s="4">
        <v>982</v>
      </c>
      <c r="AC160" t="s" s="4">
        <v>112</v>
      </c>
      <c r="AD160" t="s" s="4">
        <v>104</v>
      </c>
      <c r="AE160" t="s" s="4">
        <v>743</v>
      </c>
      <c r="AF160" t="s" s="4">
        <v>983</v>
      </c>
      <c r="AG160" t="s" s="4">
        <v>982</v>
      </c>
      <c r="AH160" t="s" s="4">
        <v>114</v>
      </c>
      <c r="AI160" t="s" s="4">
        <v>115</v>
      </c>
      <c r="AJ160" t="s" s="4">
        <v>116</v>
      </c>
      <c r="AK160" t="s" s="4">
        <v>117</v>
      </c>
    </row>
    <row r="161" ht="45.0" customHeight="true">
      <c r="A161" t="s" s="4">
        <v>984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94</v>
      </c>
      <c r="G161" t="s" s="4">
        <v>133</v>
      </c>
      <c r="H161" t="s" s="4">
        <v>133</v>
      </c>
      <c r="I161" t="s" s="4">
        <v>96</v>
      </c>
      <c r="J161" t="s" s="4">
        <v>442</v>
      </c>
      <c r="K161" t="s" s="4">
        <v>443</v>
      </c>
      <c r="L161" t="s" s="4">
        <v>175</v>
      </c>
      <c r="M161" t="s" s="4">
        <v>100</v>
      </c>
      <c r="N161" t="s" s="4">
        <v>101</v>
      </c>
      <c r="O161" t="s" s="4">
        <v>985</v>
      </c>
      <c r="P161" t="s" s="4">
        <v>103</v>
      </c>
      <c r="Q161" t="s" s="4">
        <v>104</v>
      </c>
      <c r="R161" t="s" s="4">
        <v>104</v>
      </c>
      <c r="S161" t="s" s="4">
        <v>105</v>
      </c>
      <c r="T161" t="s" s="4">
        <v>106</v>
      </c>
      <c r="U161" t="s" s="4">
        <v>107</v>
      </c>
      <c r="V161" t="s" s="4">
        <v>105</v>
      </c>
      <c r="W161" t="s" s="4">
        <v>106</v>
      </c>
      <c r="X161" t="s" s="4">
        <v>108</v>
      </c>
      <c r="Y161" t="s" s="4">
        <v>109</v>
      </c>
      <c r="Z161" t="s" s="4">
        <v>911</v>
      </c>
      <c r="AA161" t="s" s="4">
        <v>911</v>
      </c>
      <c r="AB161" t="s" s="4">
        <v>986</v>
      </c>
      <c r="AC161" t="s" s="4">
        <v>141</v>
      </c>
      <c r="AD161" t="s" s="4">
        <v>104</v>
      </c>
      <c r="AE161" t="s" s="4">
        <v>911</v>
      </c>
      <c r="AF161" t="s" s="4">
        <v>987</v>
      </c>
      <c r="AG161" t="s" s="4">
        <v>986</v>
      </c>
      <c r="AH161" t="s" s="4">
        <v>114</v>
      </c>
      <c r="AI161" t="s" s="4">
        <v>115</v>
      </c>
      <c r="AJ161" t="s" s="4">
        <v>116</v>
      </c>
      <c r="AK161" t="s" s="4">
        <v>117</v>
      </c>
    </row>
    <row r="162" ht="45.0" customHeight="true">
      <c r="A162" t="s" s="4">
        <v>988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94</v>
      </c>
      <c r="G162" t="s" s="4">
        <v>133</v>
      </c>
      <c r="H162" t="s" s="4">
        <v>133</v>
      </c>
      <c r="I162" t="s" s="4">
        <v>96</v>
      </c>
      <c r="J162" t="s" s="4">
        <v>311</v>
      </c>
      <c r="K162" t="s" s="4">
        <v>209</v>
      </c>
      <c r="L162" t="s" s="4">
        <v>99</v>
      </c>
      <c r="M162" t="s" s="4">
        <v>100</v>
      </c>
      <c r="N162" t="s" s="4">
        <v>101</v>
      </c>
      <c r="O162" t="s" s="4">
        <v>989</v>
      </c>
      <c r="P162" t="s" s="4">
        <v>103</v>
      </c>
      <c r="Q162" t="s" s="4">
        <v>104</v>
      </c>
      <c r="R162" t="s" s="4">
        <v>104</v>
      </c>
      <c r="S162" t="s" s="4">
        <v>105</v>
      </c>
      <c r="T162" t="s" s="4">
        <v>106</v>
      </c>
      <c r="U162" t="s" s="4">
        <v>107</v>
      </c>
      <c r="V162" t="s" s="4">
        <v>105</v>
      </c>
      <c r="W162" t="s" s="4">
        <v>106</v>
      </c>
      <c r="X162" t="s" s="4">
        <v>108</v>
      </c>
      <c r="Y162" t="s" s="4">
        <v>109</v>
      </c>
      <c r="Z162" t="s" s="4">
        <v>816</v>
      </c>
      <c r="AA162" t="s" s="4">
        <v>816</v>
      </c>
      <c r="AB162" t="s" s="4">
        <v>990</v>
      </c>
      <c r="AC162" t="s" s="4">
        <v>991</v>
      </c>
      <c r="AD162" t="s" s="4">
        <v>104</v>
      </c>
      <c r="AE162" t="s" s="4">
        <v>816</v>
      </c>
      <c r="AF162" t="s" s="4">
        <v>992</v>
      </c>
      <c r="AG162" t="s" s="4">
        <v>990</v>
      </c>
      <c r="AH162" t="s" s="4">
        <v>114</v>
      </c>
      <c r="AI162" t="s" s="4">
        <v>115</v>
      </c>
      <c r="AJ162" t="s" s="4">
        <v>116</v>
      </c>
      <c r="AK162" t="s" s="4">
        <v>117</v>
      </c>
    </row>
    <row r="163" ht="45.0" customHeight="true">
      <c r="A163" t="s" s="4">
        <v>993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94</v>
      </c>
      <c r="G163" t="s" s="4">
        <v>133</v>
      </c>
      <c r="H163" t="s" s="4">
        <v>133</v>
      </c>
      <c r="I163" t="s" s="4">
        <v>96</v>
      </c>
      <c r="J163" t="s" s="4">
        <v>144</v>
      </c>
      <c r="K163" t="s" s="4">
        <v>145</v>
      </c>
      <c r="L163" t="s" s="4">
        <v>146</v>
      </c>
      <c r="M163" t="s" s="4">
        <v>100</v>
      </c>
      <c r="N163" t="s" s="4">
        <v>101</v>
      </c>
      <c r="O163" t="s" s="4">
        <v>147</v>
      </c>
      <c r="P163" t="s" s="4">
        <v>103</v>
      </c>
      <c r="Q163" t="s" s="4">
        <v>104</v>
      </c>
      <c r="R163" t="s" s="4">
        <v>104</v>
      </c>
      <c r="S163" t="s" s="4">
        <v>105</v>
      </c>
      <c r="T163" t="s" s="4">
        <v>106</v>
      </c>
      <c r="U163" t="s" s="4">
        <v>107</v>
      </c>
      <c r="V163" t="s" s="4">
        <v>105</v>
      </c>
      <c r="W163" t="s" s="4">
        <v>106</v>
      </c>
      <c r="X163" t="s" s="4">
        <v>841</v>
      </c>
      <c r="Y163" t="s" s="4">
        <v>109</v>
      </c>
      <c r="Z163" t="s" s="4">
        <v>332</v>
      </c>
      <c r="AA163" t="s" s="4">
        <v>816</v>
      </c>
      <c r="AB163" t="s" s="4">
        <v>994</v>
      </c>
      <c r="AC163" t="s" s="4">
        <v>995</v>
      </c>
      <c r="AD163" t="s" s="4">
        <v>104</v>
      </c>
      <c r="AE163" t="s" s="4">
        <v>816</v>
      </c>
      <c r="AF163" t="s" s="4">
        <v>996</v>
      </c>
      <c r="AG163" t="s" s="4">
        <v>994</v>
      </c>
      <c r="AH163" t="s" s="4">
        <v>114</v>
      </c>
      <c r="AI163" t="s" s="4">
        <v>115</v>
      </c>
      <c r="AJ163" t="s" s="4">
        <v>116</v>
      </c>
      <c r="AK163" t="s" s="4">
        <v>117</v>
      </c>
    </row>
    <row r="164" ht="45.0" customHeight="true">
      <c r="A164" t="s" s="4">
        <v>997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133</v>
      </c>
      <c r="H164" t="s" s="4">
        <v>133</v>
      </c>
      <c r="I164" t="s" s="4">
        <v>96</v>
      </c>
      <c r="J164" t="s" s="4">
        <v>97</v>
      </c>
      <c r="K164" t="s" s="4">
        <v>98</v>
      </c>
      <c r="L164" t="s" s="4">
        <v>99</v>
      </c>
      <c r="M164" t="s" s="4">
        <v>100</v>
      </c>
      <c r="N164" t="s" s="4">
        <v>101</v>
      </c>
      <c r="O164" t="s" s="4">
        <v>998</v>
      </c>
      <c r="P164" t="s" s="4">
        <v>103</v>
      </c>
      <c r="Q164" t="s" s="4">
        <v>104</v>
      </c>
      <c r="R164" t="s" s="4">
        <v>104</v>
      </c>
      <c r="S164" t="s" s="4">
        <v>105</v>
      </c>
      <c r="T164" t="s" s="4">
        <v>106</v>
      </c>
      <c r="U164" t="s" s="4">
        <v>107</v>
      </c>
      <c r="V164" t="s" s="4">
        <v>105</v>
      </c>
      <c r="W164" t="s" s="4">
        <v>106</v>
      </c>
      <c r="X164" t="s" s="4">
        <v>108</v>
      </c>
      <c r="Y164" t="s" s="4">
        <v>109</v>
      </c>
      <c r="Z164" t="s" s="4">
        <v>816</v>
      </c>
      <c r="AA164" t="s" s="4">
        <v>816</v>
      </c>
      <c r="AB164" t="s" s="4">
        <v>999</v>
      </c>
      <c r="AC164" t="s" s="4">
        <v>325</v>
      </c>
      <c r="AD164" t="s" s="4">
        <v>104</v>
      </c>
      <c r="AE164" t="s" s="4">
        <v>816</v>
      </c>
      <c r="AF164" t="s" s="4">
        <v>1000</v>
      </c>
      <c r="AG164" t="s" s="4">
        <v>999</v>
      </c>
      <c r="AH164" t="s" s="4">
        <v>114</v>
      </c>
      <c r="AI164" t="s" s="4">
        <v>115</v>
      </c>
      <c r="AJ164" t="s" s="4">
        <v>116</v>
      </c>
      <c r="AK164" t="s" s="4">
        <v>117</v>
      </c>
    </row>
    <row r="165" ht="45.0" customHeight="true">
      <c r="A165" t="s" s="4">
        <v>1001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154</v>
      </c>
      <c r="H165" t="s" s="4">
        <v>154</v>
      </c>
      <c r="I165" t="s" s="4">
        <v>155</v>
      </c>
      <c r="J165" t="s" s="4">
        <v>1002</v>
      </c>
      <c r="K165" t="s" s="4">
        <v>400</v>
      </c>
      <c r="L165" t="s" s="4">
        <v>1003</v>
      </c>
      <c r="M165" t="s" s="4">
        <v>137</v>
      </c>
      <c r="N165" t="s" s="4">
        <v>101</v>
      </c>
      <c r="O165" t="s" s="4">
        <v>894</v>
      </c>
      <c r="P165" t="s" s="4">
        <v>103</v>
      </c>
      <c r="Q165" t="s" s="4">
        <v>104</v>
      </c>
      <c r="R165" t="s" s="4">
        <v>104</v>
      </c>
      <c r="S165" t="s" s="4">
        <v>105</v>
      </c>
      <c r="T165" t="s" s="4">
        <v>106</v>
      </c>
      <c r="U165" t="s" s="4">
        <v>107</v>
      </c>
      <c r="V165" t="s" s="4">
        <v>105</v>
      </c>
      <c r="W165" t="s" s="4">
        <v>106</v>
      </c>
      <c r="X165" t="s" s="4">
        <v>108</v>
      </c>
      <c r="Y165" t="s" s="4">
        <v>109</v>
      </c>
      <c r="Z165" t="s" s="4">
        <v>709</v>
      </c>
      <c r="AA165" t="s" s="4">
        <v>709</v>
      </c>
      <c r="AB165" t="s" s="4">
        <v>1004</v>
      </c>
      <c r="AC165" t="s" s="4">
        <v>1005</v>
      </c>
      <c r="AD165" t="s" s="4">
        <v>104</v>
      </c>
      <c r="AE165" t="s" s="4">
        <v>709</v>
      </c>
      <c r="AF165" t="s" s="4">
        <v>1006</v>
      </c>
      <c r="AG165" t="s" s="4">
        <v>1004</v>
      </c>
      <c r="AH165" t="s" s="4">
        <v>114</v>
      </c>
      <c r="AI165" t="s" s="4">
        <v>115</v>
      </c>
      <c r="AJ165" t="s" s="4">
        <v>116</v>
      </c>
      <c r="AK165" t="s" s="4">
        <v>117</v>
      </c>
    </row>
    <row r="166" ht="45.0" customHeight="true">
      <c r="A166" t="s" s="4">
        <v>1007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133</v>
      </c>
      <c r="H166" t="s" s="4">
        <v>133</v>
      </c>
      <c r="I166" t="s" s="4">
        <v>96</v>
      </c>
      <c r="J166" t="s" s="4">
        <v>166</v>
      </c>
      <c r="K166" t="s" s="4">
        <v>167</v>
      </c>
      <c r="L166" t="s" s="4">
        <v>168</v>
      </c>
      <c r="M166" t="s" s="4">
        <v>100</v>
      </c>
      <c r="N166" t="s" s="4">
        <v>101</v>
      </c>
      <c r="O166" t="s" s="4">
        <v>1008</v>
      </c>
      <c r="P166" t="s" s="4">
        <v>103</v>
      </c>
      <c r="Q166" t="s" s="4">
        <v>104</v>
      </c>
      <c r="R166" t="s" s="4">
        <v>104</v>
      </c>
      <c r="S166" t="s" s="4">
        <v>105</v>
      </c>
      <c r="T166" t="s" s="4">
        <v>106</v>
      </c>
      <c r="U166" t="s" s="4">
        <v>107</v>
      </c>
      <c r="V166" t="s" s="4">
        <v>105</v>
      </c>
      <c r="W166" t="s" s="4">
        <v>106</v>
      </c>
      <c r="X166" t="s" s="4">
        <v>108</v>
      </c>
      <c r="Y166" t="s" s="4">
        <v>109</v>
      </c>
      <c r="Z166" t="s" s="4">
        <v>768</v>
      </c>
      <c r="AA166" t="s" s="4">
        <v>768</v>
      </c>
      <c r="AB166" t="s" s="4">
        <v>1009</v>
      </c>
      <c r="AC166" t="s" s="4">
        <v>112</v>
      </c>
      <c r="AD166" t="s" s="4">
        <v>104</v>
      </c>
      <c r="AE166" t="s" s="4">
        <v>768</v>
      </c>
      <c r="AF166" t="s" s="4">
        <v>1010</v>
      </c>
      <c r="AG166" t="s" s="4">
        <v>1009</v>
      </c>
      <c r="AH166" t="s" s="4">
        <v>114</v>
      </c>
      <c r="AI166" t="s" s="4">
        <v>115</v>
      </c>
      <c r="AJ166" t="s" s="4">
        <v>116</v>
      </c>
      <c r="AK166" t="s" s="4">
        <v>117</v>
      </c>
    </row>
    <row r="167" ht="45.0" customHeight="true">
      <c r="A167" t="s" s="4">
        <v>1011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94</v>
      </c>
      <c r="G167" t="s" s="4">
        <v>133</v>
      </c>
      <c r="H167" t="s" s="4">
        <v>133</v>
      </c>
      <c r="I167" t="s" s="4">
        <v>96</v>
      </c>
      <c r="J167" t="s" s="4">
        <v>166</v>
      </c>
      <c r="K167" t="s" s="4">
        <v>167</v>
      </c>
      <c r="L167" t="s" s="4">
        <v>168</v>
      </c>
      <c r="M167" t="s" s="4">
        <v>100</v>
      </c>
      <c r="N167" t="s" s="4">
        <v>101</v>
      </c>
      <c r="O167" t="s" s="4">
        <v>1012</v>
      </c>
      <c r="P167" t="s" s="4">
        <v>103</v>
      </c>
      <c r="Q167" t="s" s="4">
        <v>104</v>
      </c>
      <c r="R167" t="s" s="4">
        <v>104</v>
      </c>
      <c r="S167" t="s" s="4">
        <v>105</v>
      </c>
      <c r="T167" t="s" s="4">
        <v>106</v>
      </c>
      <c r="U167" t="s" s="4">
        <v>107</v>
      </c>
      <c r="V167" t="s" s="4">
        <v>105</v>
      </c>
      <c r="W167" t="s" s="4">
        <v>106</v>
      </c>
      <c r="X167" t="s" s="4">
        <v>108</v>
      </c>
      <c r="Y167" t="s" s="4">
        <v>109</v>
      </c>
      <c r="Z167" t="s" s="4">
        <v>253</v>
      </c>
      <c r="AA167" t="s" s="4">
        <v>253</v>
      </c>
      <c r="AB167" t="s" s="4">
        <v>1013</v>
      </c>
      <c r="AC167" t="s" s="4">
        <v>1014</v>
      </c>
      <c r="AD167" t="s" s="4">
        <v>104</v>
      </c>
      <c r="AE167" t="s" s="4">
        <v>253</v>
      </c>
      <c r="AF167" t="s" s="4">
        <v>1015</v>
      </c>
      <c r="AG167" t="s" s="4">
        <v>1013</v>
      </c>
      <c r="AH167" t="s" s="4">
        <v>114</v>
      </c>
      <c r="AI167" t="s" s="4">
        <v>115</v>
      </c>
      <c r="AJ167" t="s" s="4">
        <v>116</v>
      </c>
      <c r="AK167" t="s" s="4">
        <v>117</v>
      </c>
    </row>
    <row r="168" ht="45.0" customHeight="true">
      <c r="A168" t="s" s="4">
        <v>1016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154</v>
      </c>
      <c r="H168" t="s" s="4">
        <v>154</v>
      </c>
      <c r="I168" t="s" s="4">
        <v>155</v>
      </c>
      <c r="J168" t="s" s="4">
        <v>515</v>
      </c>
      <c r="K168" t="s" s="4">
        <v>1017</v>
      </c>
      <c r="L168" t="s" s="4">
        <v>1018</v>
      </c>
      <c r="M168" t="s" s="4">
        <v>100</v>
      </c>
      <c r="N168" t="s" s="4">
        <v>101</v>
      </c>
      <c r="O168" t="s" s="4">
        <v>1019</v>
      </c>
      <c r="P168" t="s" s="4">
        <v>103</v>
      </c>
      <c r="Q168" t="s" s="4">
        <v>104</v>
      </c>
      <c r="R168" t="s" s="4">
        <v>104</v>
      </c>
      <c r="S168" t="s" s="4">
        <v>105</v>
      </c>
      <c r="T168" t="s" s="4">
        <v>106</v>
      </c>
      <c r="U168" t="s" s="4">
        <v>107</v>
      </c>
      <c r="V168" t="s" s="4">
        <v>105</v>
      </c>
      <c r="W168" t="s" s="4">
        <v>106</v>
      </c>
      <c r="X168" t="s" s="4">
        <v>904</v>
      </c>
      <c r="Y168" t="s" s="4">
        <v>109</v>
      </c>
      <c r="Z168" t="s" s="4">
        <v>612</v>
      </c>
      <c r="AA168" t="s" s="4">
        <v>612</v>
      </c>
      <c r="AB168" t="s" s="4">
        <v>1020</v>
      </c>
      <c r="AC168" t="s" s="4">
        <v>141</v>
      </c>
      <c r="AD168" t="s" s="4">
        <v>104</v>
      </c>
      <c r="AE168" t="s" s="4">
        <v>612</v>
      </c>
      <c r="AF168" t="s" s="4">
        <v>1021</v>
      </c>
      <c r="AG168" t="s" s="4">
        <v>1020</v>
      </c>
      <c r="AH168" t="s" s="4">
        <v>114</v>
      </c>
      <c r="AI168" t="s" s="4">
        <v>115</v>
      </c>
      <c r="AJ168" t="s" s="4">
        <v>116</v>
      </c>
      <c r="AK168" t="s" s="4">
        <v>117</v>
      </c>
    </row>
    <row r="169" ht="45.0" customHeight="true">
      <c r="A169" t="s" s="4">
        <v>1022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133</v>
      </c>
      <c r="H169" t="s" s="4">
        <v>133</v>
      </c>
      <c r="I169" t="s" s="4">
        <v>96</v>
      </c>
      <c r="J169" t="s" s="4">
        <v>166</v>
      </c>
      <c r="K169" t="s" s="4">
        <v>167</v>
      </c>
      <c r="L169" t="s" s="4">
        <v>168</v>
      </c>
      <c r="M169" t="s" s="4">
        <v>100</v>
      </c>
      <c r="N169" t="s" s="4">
        <v>101</v>
      </c>
      <c r="O169" t="s" s="4">
        <v>202</v>
      </c>
      <c r="P169" t="s" s="4">
        <v>103</v>
      </c>
      <c r="Q169" t="s" s="4">
        <v>104</v>
      </c>
      <c r="R169" t="s" s="4">
        <v>104</v>
      </c>
      <c r="S169" t="s" s="4">
        <v>105</v>
      </c>
      <c r="T169" t="s" s="4">
        <v>106</v>
      </c>
      <c r="U169" t="s" s="4">
        <v>107</v>
      </c>
      <c r="V169" t="s" s="4">
        <v>105</v>
      </c>
      <c r="W169" t="s" s="4">
        <v>222</v>
      </c>
      <c r="X169" t="s" s="4">
        <v>222</v>
      </c>
      <c r="Y169" t="s" s="4">
        <v>109</v>
      </c>
      <c r="Z169" t="s" s="4">
        <v>110</v>
      </c>
      <c r="AA169" t="s" s="4">
        <v>110</v>
      </c>
      <c r="AB169" t="s" s="4">
        <v>1023</v>
      </c>
      <c r="AC169" t="s" s="4">
        <v>141</v>
      </c>
      <c r="AD169" t="s" s="4">
        <v>104</v>
      </c>
      <c r="AE169" t="s" s="4">
        <v>110</v>
      </c>
      <c r="AF169" t="s" s="4">
        <v>1024</v>
      </c>
      <c r="AG169" t="s" s="4">
        <v>1023</v>
      </c>
      <c r="AH169" t="s" s="4">
        <v>114</v>
      </c>
      <c r="AI169" t="s" s="4">
        <v>115</v>
      </c>
      <c r="AJ169" t="s" s="4">
        <v>116</v>
      </c>
      <c r="AK169" t="s" s="4">
        <v>117</v>
      </c>
    </row>
    <row r="170" ht="45.0" customHeight="true">
      <c r="A170" t="s" s="4">
        <v>1025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94</v>
      </c>
      <c r="G170" t="s" s="4">
        <v>133</v>
      </c>
      <c r="H170" t="s" s="4">
        <v>133</v>
      </c>
      <c r="I170" t="s" s="4">
        <v>96</v>
      </c>
      <c r="J170" t="s" s="4">
        <v>208</v>
      </c>
      <c r="K170" t="s" s="4">
        <v>209</v>
      </c>
      <c r="L170" t="s" s="4">
        <v>99</v>
      </c>
      <c r="M170" t="s" s="4">
        <v>100</v>
      </c>
      <c r="N170" t="s" s="4">
        <v>101</v>
      </c>
      <c r="O170" t="s" s="4">
        <v>1026</v>
      </c>
      <c r="P170" t="s" s="4">
        <v>103</v>
      </c>
      <c r="Q170" t="s" s="4">
        <v>104</v>
      </c>
      <c r="R170" t="s" s="4">
        <v>104</v>
      </c>
      <c r="S170" t="s" s="4">
        <v>105</v>
      </c>
      <c r="T170" t="s" s="4">
        <v>106</v>
      </c>
      <c r="U170" t="s" s="4">
        <v>107</v>
      </c>
      <c r="V170" t="s" s="4">
        <v>105</v>
      </c>
      <c r="W170" t="s" s="4">
        <v>106</v>
      </c>
      <c r="X170" t="s" s="4">
        <v>562</v>
      </c>
      <c r="Y170" t="s" s="4">
        <v>109</v>
      </c>
      <c r="Z170" t="s" s="4">
        <v>563</v>
      </c>
      <c r="AA170" t="s" s="4">
        <v>563</v>
      </c>
      <c r="AB170" t="s" s="4">
        <v>1027</v>
      </c>
      <c r="AC170" t="s" s="4">
        <v>1028</v>
      </c>
      <c r="AD170" t="s" s="4">
        <v>104</v>
      </c>
      <c r="AE170" t="s" s="4">
        <v>563</v>
      </c>
      <c r="AF170" t="s" s="4">
        <v>1029</v>
      </c>
      <c r="AG170" t="s" s="4">
        <v>1027</v>
      </c>
      <c r="AH170" t="s" s="4">
        <v>114</v>
      </c>
      <c r="AI170" t="s" s="4">
        <v>115</v>
      </c>
      <c r="AJ170" t="s" s="4">
        <v>116</v>
      </c>
      <c r="AK170" t="s" s="4">
        <v>117</v>
      </c>
    </row>
    <row r="171" ht="45.0" customHeight="true">
      <c r="A171" t="s" s="4">
        <v>1030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133</v>
      </c>
      <c r="H171" t="s" s="4">
        <v>133</v>
      </c>
      <c r="I171" t="s" s="4">
        <v>96</v>
      </c>
      <c r="J171" t="s" s="4">
        <v>442</v>
      </c>
      <c r="K171" t="s" s="4">
        <v>443</v>
      </c>
      <c r="L171" t="s" s="4">
        <v>175</v>
      </c>
      <c r="M171" t="s" s="4">
        <v>100</v>
      </c>
      <c r="N171" t="s" s="4">
        <v>101</v>
      </c>
      <c r="O171" t="s" s="4">
        <v>1031</v>
      </c>
      <c r="P171" t="s" s="4">
        <v>103</v>
      </c>
      <c r="Q171" t="s" s="4">
        <v>104</v>
      </c>
      <c r="R171" t="s" s="4">
        <v>104</v>
      </c>
      <c r="S171" t="s" s="4">
        <v>105</v>
      </c>
      <c r="T171" t="s" s="4">
        <v>106</v>
      </c>
      <c r="U171" t="s" s="4">
        <v>107</v>
      </c>
      <c r="V171" t="s" s="4">
        <v>105</v>
      </c>
      <c r="W171" t="s" s="4">
        <v>106</v>
      </c>
      <c r="X171" t="s" s="4">
        <v>108</v>
      </c>
      <c r="Y171" t="s" s="4">
        <v>109</v>
      </c>
      <c r="Z171" t="s" s="4">
        <v>1032</v>
      </c>
      <c r="AA171" t="s" s="4">
        <v>1032</v>
      </c>
      <c r="AB171" t="s" s="4">
        <v>1033</v>
      </c>
      <c r="AC171" t="s" s="4">
        <v>141</v>
      </c>
      <c r="AD171" t="s" s="4">
        <v>104</v>
      </c>
      <c r="AE171" t="s" s="4">
        <v>1032</v>
      </c>
      <c r="AF171" t="s" s="4">
        <v>1034</v>
      </c>
      <c r="AG171" t="s" s="4">
        <v>1033</v>
      </c>
      <c r="AH171" t="s" s="4">
        <v>114</v>
      </c>
      <c r="AI171" t="s" s="4">
        <v>115</v>
      </c>
      <c r="AJ171" t="s" s="4">
        <v>116</v>
      </c>
      <c r="AK171" t="s" s="4">
        <v>117</v>
      </c>
    </row>
    <row r="172" ht="45.0" customHeight="true">
      <c r="A172" t="s" s="4">
        <v>1035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94</v>
      </c>
      <c r="G172" t="s" s="4">
        <v>133</v>
      </c>
      <c r="H172" t="s" s="4">
        <v>133</v>
      </c>
      <c r="I172" t="s" s="4">
        <v>96</v>
      </c>
      <c r="J172" t="s" s="4">
        <v>442</v>
      </c>
      <c r="K172" t="s" s="4">
        <v>443</v>
      </c>
      <c r="L172" t="s" s="4">
        <v>175</v>
      </c>
      <c r="M172" t="s" s="4">
        <v>100</v>
      </c>
      <c r="N172" t="s" s="4">
        <v>101</v>
      </c>
      <c r="O172" t="s" s="4">
        <v>202</v>
      </c>
      <c r="P172" t="s" s="4">
        <v>103</v>
      </c>
      <c r="Q172" t="s" s="4">
        <v>104</v>
      </c>
      <c r="R172" t="s" s="4">
        <v>104</v>
      </c>
      <c r="S172" t="s" s="4">
        <v>105</v>
      </c>
      <c r="T172" t="s" s="4">
        <v>106</v>
      </c>
      <c r="U172" t="s" s="4">
        <v>107</v>
      </c>
      <c r="V172" t="s" s="4">
        <v>105</v>
      </c>
      <c r="W172" t="s" s="4">
        <v>222</v>
      </c>
      <c r="X172" t="s" s="4">
        <v>222</v>
      </c>
      <c r="Y172" t="s" s="4">
        <v>109</v>
      </c>
      <c r="Z172" t="s" s="4">
        <v>1036</v>
      </c>
      <c r="AA172" t="s" s="4">
        <v>1036</v>
      </c>
      <c r="AB172" t="s" s="4">
        <v>1037</v>
      </c>
      <c r="AC172" t="s" s="4">
        <v>141</v>
      </c>
      <c r="AD172" t="s" s="4">
        <v>104</v>
      </c>
      <c r="AE172" t="s" s="4">
        <v>1036</v>
      </c>
      <c r="AF172" t="s" s="4">
        <v>1038</v>
      </c>
      <c r="AG172" t="s" s="4">
        <v>1037</v>
      </c>
      <c r="AH172" t="s" s="4">
        <v>114</v>
      </c>
      <c r="AI172" t="s" s="4">
        <v>115</v>
      </c>
      <c r="AJ172" t="s" s="4">
        <v>116</v>
      </c>
      <c r="AK172" t="s" s="4">
        <v>117</v>
      </c>
    </row>
    <row r="173" ht="45.0" customHeight="true">
      <c r="A173" t="s" s="4">
        <v>1039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94</v>
      </c>
      <c r="G173" t="s" s="4">
        <v>133</v>
      </c>
      <c r="H173" t="s" s="4">
        <v>133</v>
      </c>
      <c r="I173" t="s" s="4">
        <v>96</v>
      </c>
      <c r="J173" t="s" s="4">
        <v>1040</v>
      </c>
      <c r="K173" t="s" s="4">
        <v>1041</v>
      </c>
      <c r="L173" t="s" s="4">
        <v>99</v>
      </c>
      <c r="M173" t="s" s="4">
        <v>137</v>
      </c>
      <c r="N173" t="s" s="4">
        <v>101</v>
      </c>
      <c r="O173" t="s" s="4">
        <v>998</v>
      </c>
      <c r="P173" t="s" s="4">
        <v>103</v>
      </c>
      <c r="Q173" t="s" s="4">
        <v>104</v>
      </c>
      <c r="R173" t="s" s="4">
        <v>104</v>
      </c>
      <c r="S173" t="s" s="4">
        <v>105</v>
      </c>
      <c r="T173" t="s" s="4">
        <v>106</v>
      </c>
      <c r="U173" t="s" s="4">
        <v>107</v>
      </c>
      <c r="V173" t="s" s="4">
        <v>105</v>
      </c>
      <c r="W173" t="s" s="4">
        <v>106</v>
      </c>
      <c r="X173" t="s" s="4">
        <v>108</v>
      </c>
      <c r="Y173" t="s" s="4">
        <v>109</v>
      </c>
      <c r="Z173" t="s" s="4">
        <v>816</v>
      </c>
      <c r="AA173" t="s" s="4">
        <v>816</v>
      </c>
      <c r="AB173" t="s" s="4">
        <v>1042</v>
      </c>
      <c r="AC173" t="s" s="4">
        <v>325</v>
      </c>
      <c r="AD173" t="s" s="4">
        <v>104</v>
      </c>
      <c r="AE173" t="s" s="4">
        <v>816</v>
      </c>
      <c r="AF173" t="s" s="4">
        <v>1043</v>
      </c>
      <c r="AG173" t="s" s="4">
        <v>1042</v>
      </c>
      <c r="AH173" t="s" s="4">
        <v>114</v>
      </c>
      <c r="AI173" t="s" s="4">
        <v>115</v>
      </c>
      <c r="AJ173" t="s" s="4">
        <v>116</v>
      </c>
      <c r="AK173" t="s" s="4">
        <v>117</v>
      </c>
    </row>
    <row r="174" ht="45.0" customHeight="true">
      <c r="A174" t="s" s="4">
        <v>1044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94</v>
      </c>
      <c r="G174" t="s" s="4">
        <v>1045</v>
      </c>
      <c r="H174" t="s" s="4">
        <v>1045</v>
      </c>
      <c r="I174" t="s" s="4">
        <v>96</v>
      </c>
      <c r="J174" t="s" s="4">
        <v>400</v>
      </c>
      <c r="K174" t="s" s="4">
        <v>174</v>
      </c>
      <c r="L174" t="s" s="4">
        <v>265</v>
      </c>
      <c r="M174" t="s" s="4">
        <v>100</v>
      </c>
      <c r="N174" t="s" s="4">
        <v>101</v>
      </c>
      <c r="O174" t="s" s="4">
        <v>998</v>
      </c>
      <c r="P174" t="s" s="4">
        <v>103</v>
      </c>
      <c r="Q174" t="s" s="4">
        <v>104</v>
      </c>
      <c r="R174" t="s" s="4">
        <v>104</v>
      </c>
      <c r="S174" t="s" s="4">
        <v>105</v>
      </c>
      <c r="T174" t="s" s="4">
        <v>106</v>
      </c>
      <c r="U174" t="s" s="4">
        <v>107</v>
      </c>
      <c r="V174" t="s" s="4">
        <v>105</v>
      </c>
      <c r="W174" t="s" s="4">
        <v>106</v>
      </c>
      <c r="X174" t="s" s="4">
        <v>108</v>
      </c>
      <c r="Y174" t="s" s="4">
        <v>109</v>
      </c>
      <c r="Z174" t="s" s="4">
        <v>816</v>
      </c>
      <c r="AA174" t="s" s="4">
        <v>816</v>
      </c>
      <c r="AB174" t="s" s="4">
        <v>1046</v>
      </c>
      <c r="AC174" t="s" s="4">
        <v>325</v>
      </c>
      <c r="AD174" t="s" s="4">
        <v>104</v>
      </c>
      <c r="AE174" t="s" s="4">
        <v>816</v>
      </c>
      <c r="AF174" t="s" s="4">
        <v>1047</v>
      </c>
      <c r="AG174" t="s" s="4">
        <v>1046</v>
      </c>
      <c r="AH174" t="s" s="4">
        <v>114</v>
      </c>
      <c r="AI174" t="s" s="4">
        <v>115</v>
      </c>
      <c r="AJ174" t="s" s="4">
        <v>116</v>
      </c>
      <c r="AK174" t="s" s="4">
        <v>117</v>
      </c>
    </row>
    <row r="175" ht="45.0" customHeight="true">
      <c r="A175" t="s" s="4">
        <v>1048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94</v>
      </c>
      <c r="G175" t="s" s="4">
        <v>95</v>
      </c>
      <c r="H175" t="s" s="4">
        <v>95</v>
      </c>
      <c r="I175" t="s" s="4">
        <v>96</v>
      </c>
      <c r="J175" t="s" s="4">
        <v>1049</v>
      </c>
      <c r="K175" t="s" s="4">
        <v>168</v>
      </c>
      <c r="L175" t="s" s="4">
        <v>468</v>
      </c>
      <c r="M175" t="s" s="4">
        <v>100</v>
      </c>
      <c r="N175" t="s" s="4">
        <v>101</v>
      </c>
      <c r="O175" t="s" s="4">
        <v>1050</v>
      </c>
      <c r="P175" t="s" s="4">
        <v>103</v>
      </c>
      <c r="Q175" t="s" s="4">
        <v>104</v>
      </c>
      <c r="R175" t="s" s="4">
        <v>104</v>
      </c>
      <c r="S175" t="s" s="4">
        <v>105</v>
      </c>
      <c r="T175" t="s" s="4">
        <v>106</v>
      </c>
      <c r="U175" t="s" s="4">
        <v>107</v>
      </c>
      <c r="V175" t="s" s="4">
        <v>105</v>
      </c>
      <c r="W175" t="s" s="4">
        <v>106</v>
      </c>
      <c r="X175" t="s" s="4">
        <v>353</v>
      </c>
      <c r="Y175" t="s" s="4">
        <v>109</v>
      </c>
      <c r="Z175" t="s" s="4">
        <v>1051</v>
      </c>
      <c r="AA175" t="s" s="4">
        <v>1052</v>
      </c>
      <c r="AB175" t="s" s="4">
        <v>1053</v>
      </c>
      <c r="AC175" t="s" s="4">
        <v>163</v>
      </c>
      <c r="AD175" t="s" s="4">
        <v>104</v>
      </c>
      <c r="AE175" t="s" s="4">
        <v>1052</v>
      </c>
      <c r="AF175" t="s" s="4">
        <v>1054</v>
      </c>
      <c r="AG175" t="s" s="4">
        <v>1053</v>
      </c>
      <c r="AH175" t="s" s="4">
        <v>114</v>
      </c>
      <c r="AI175" t="s" s="4">
        <v>115</v>
      </c>
      <c r="AJ175" t="s" s="4">
        <v>116</v>
      </c>
      <c r="AK175" t="s" s="4">
        <v>117</v>
      </c>
    </row>
    <row r="176" ht="45.0" customHeight="true">
      <c r="A176" t="s" s="4">
        <v>1055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94</v>
      </c>
      <c r="G176" t="s" s="4">
        <v>154</v>
      </c>
      <c r="H176" t="s" s="4">
        <v>154</v>
      </c>
      <c r="I176" t="s" s="4">
        <v>155</v>
      </c>
      <c r="J176" t="s" s="4">
        <v>1056</v>
      </c>
      <c r="K176" t="s" s="4">
        <v>1057</v>
      </c>
      <c r="L176" t="s" s="4">
        <v>679</v>
      </c>
      <c r="M176" t="s" s="4">
        <v>137</v>
      </c>
      <c r="N176" t="s" s="4">
        <v>101</v>
      </c>
      <c r="O176" t="s" s="4">
        <v>894</v>
      </c>
      <c r="P176" t="s" s="4">
        <v>103</v>
      </c>
      <c r="Q176" t="s" s="4">
        <v>104</v>
      </c>
      <c r="R176" t="s" s="4">
        <v>104</v>
      </c>
      <c r="S176" t="s" s="4">
        <v>105</v>
      </c>
      <c r="T176" t="s" s="4">
        <v>106</v>
      </c>
      <c r="U176" t="s" s="4">
        <v>107</v>
      </c>
      <c r="V176" t="s" s="4">
        <v>105</v>
      </c>
      <c r="W176" t="s" s="4">
        <v>106</v>
      </c>
      <c r="X176" t="s" s="4">
        <v>108</v>
      </c>
      <c r="Y176" t="s" s="4">
        <v>109</v>
      </c>
      <c r="Z176" t="s" s="4">
        <v>709</v>
      </c>
      <c r="AA176" t="s" s="4">
        <v>709</v>
      </c>
      <c r="AB176" t="s" s="4">
        <v>1058</v>
      </c>
      <c r="AC176" t="s" s="4">
        <v>896</v>
      </c>
      <c r="AD176" t="s" s="4">
        <v>104</v>
      </c>
      <c r="AE176" t="s" s="4">
        <v>709</v>
      </c>
      <c r="AF176" t="s" s="4">
        <v>1059</v>
      </c>
      <c r="AG176" t="s" s="4">
        <v>1058</v>
      </c>
      <c r="AH176" t="s" s="4">
        <v>114</v>
      </c>
      <c r="AI176" t="s" s="4">
        <v>115</v>
      </c>
      <c r="AJ176" t="s" s="4">
        <v>116</v>
      </c>
      <c r="AK176" t="s" s="4">
        <v>117</v>
      </c>
    </row>
    <row r="177" ht="45.0" customHeight="true">
      <c r="A177" t="s" s="4">
        <v>1060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94</v>
      </c>
      <c r="G177" t="s" s="4">
        <v>133</v>
      </c>
      <c r="H177" t="s" s="4">
        <v>133</v>
      </c>
      <c r="I177" t="s" s="4">
        <v>96</v>
      </c>
      <c r="J177" t="s" s="4">
        <v>442</v>
      </c>
      <c r="K177" t="s" s="4">
        <v>443</v>
      </c>
      <c r="L177" t="s" s="4">
        <v>175</v>
      </c>
      <c r="M177" t="s" s="4">
        <v>100</v>
      </c>
      <c r="N177" t="s" s="4">
        <v>101</v>
      </c>
      <c r="O177" t="s" s="4">
        <v>1061</v>
      </c>
      <c r="P177" t="s" s="4">
        <v>103</v>
      </c>
      <c r="Q177" t="s" s="4">
        <v>104</v>
      </c>
      <c r="R177" t="s" s="4">
        <v>104</v>
      </c>
      <c r="S177" t="s" s="4">
        <v>105</v>
      </c>
      <c r="T177" t="s" s="4">
        <v>106</v>
      </c>
      <c r="U177" t="s" s="4">
        <v>107</v>
      </c>
      <c r="V177" t="s" s="4">
        <v>105</v>
      </c>
      <c r="W177" t="s" s="4">
        <v>197</v>
      </c>
      <c r="X177" t="s" s="4">
        <v>197</v>
      </c>
      <c r="Y177" t="s" s="4">
        <v>109</v>
      </c>
      <c r="Z177" t="s" s="4">
        <v>323</v>
      </c>
      <c r="AA177" t="s" s="4">
        <v>323</v>
      </c>
      <c r="AB177" t="s" s="4">
        <v>1062</v>
      </c>
      <c r="AC177" t="s" s="4">
        <v>325</v>
      </c>
      <c r="AD177" t="s" s="4">
        <v>104</v>
      </c>
      <c r="AE177" t="s" s="4">
        <v>323</v>
      </c>
      <c r="AF177" t="s" s="4">
        <v>1063</v>
      </c>
      <c r="AG177" t="s" s="4">
        <v>1062</v>
      </c>
      <c r="AH177" t="s" s="4">
        <v>114</v>
      </c>
      <c r="AI177" t="s" s="4">
        <v>115</v>
      </c>
      <c r="AJ177" t="s" s="4">
        <v>116</v>
      </c>
      <c r="AK177" t="s" s="4">
        <v>117</v>
      </c>
    </row>
    <row r="178" ht="45.0" customHeight="true">
      <c r="A178" t="s" s="4">
        <v>1064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94</v>
      </c>
      <c r="G178" t="s" s="4">
        <v>154</v>
      </c>
      <c r="H178" t="s" s="4">
        <v>154</v>
      </c>
      <c r="I178" t="s" s="4">
        <v>155</v>
      </c>
      <c r="J178" t="s" s="4">
        <v>1065</v>
      </c>
      <c r="K178" t="s" s="4">
        <v>1066</v>
      </c>
      <c r="L178" t="s" s="4">
        <v>1067</v>
      </c>
      <c r="M178" t="s" s="4">
        <v>100</v>
      </c>
      <c r="N178" t="s" s="4">
        <v>101</v>
      </c>
      <c r="O178" t="s" s="4">
        <v>322</v>
      </c>
      <c r="P178" t="s" s="4">
        <v>103</v>
      </c>
      <c r="Q178" t="s" s="4">
        <v>104</v>
      </c>
      <c r="R178" t="s" s="4">
        <v>104</v>
      </c>
      <c r="S178" t="s" s="4">
        <v>105</v>
      </c>
      <c r="T178" t="s" s="4">
        <v>106</v>
      </c>
      <c r="U178" t="s" s="4">
        <v>107</v>
      </c>
      <c r="V178" t="s" s="4">
        <v>105</v>
      </c>
      <c r="W178" t="s" s="4">
        <v>197</v>
      </c>
      <c r="X178" t="s" s="4">
        <v>197</v>
      </c>
      <c r="Y178" t="s" s="4">
        <v>109</v>
      </c>
      <c r="Z178" t="s" s="4">
        <v>323</v>
      </c>
      <c r="AA178" t="s" s="4">
        <v>323</v>
      </c>
      <c r="AB178" t="s" s="4">
        <v>1068</v>
      </c>
      <c r="AC178" t="s" s="4">
        <v>325</v>
      </c>
      <c r="AD178" t="s" s="4">
        <v>104</v>
      </c>
      <c r="AE178" t="s" s="4">
        <v>323</v>
      </c>
      <c r="AF178" t="s" s="4">
        <v>1069</v>
      </c>
      <c r="AG178" t="s" s="4">
        <v>1068</v>
      </c>
      <c r="AH178" t="s" s="4">
        <v>114</v>
      </c>
      <c r="AI178" t="s" s="4">
        <v>115</v>
      </c>
      <c r="AJ178" t="s" s="4">
        <v>116</v>
      </c>
      <c r="AK178" t="s" s="4">
        <v>117</v>
      </c>
    </row>
    <row r="179" ht="45.0" customHeight="true">
      <c r="A179" t="s" s="4">
        <v>1070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94</v>
      </c>
      <c r="G179" t="s" s="4">
        <v>133</v>
      </c>
      <c r="H179" t="s" s="4">
        <v>133</v>
      </c>
      <c r="I179" t="s" s="4">
        <v>96</v>
      </c>
      <c r="J179" t="s" s="4">
        <v>208</v>
      </c>
      <c r="K179" t="s" s="4">
        <v>209</v>
      </c>
      <c r="L179" t="s" s="4">
        <v>99</v>
      </c>
      <c r="M179" t="s" s="4">
        <v>100</v>
      </c>
      <c r="N179" t="s" s="4">
        <v>101</v>
      </c>
      <c r="O179" t="s" s="4">
        <v>1071</v>
      </c>
      <c r="P179" t="s" s="4">
        <v>103</v>
      </c>
      <c r="Q179" t="s" s="4">
        <v>104</v>
      </c>
      <c r="R179" t="s" s="4">
        <v>104</v>
      </c>
      <c r="S179" t="s" s="4">
        <v>105</v>
      </c>
      <c r="T179" t="s" s="4">
        <v>106</v>
      </c>
      <c r="U179" t="s" s="4">
        <v>107</v>
      </c>
      <c r="V179" t="s" s="4">
        <v>105</v>
      </c>
      <c r="W179" t="s" s="4">
        <v>106</v>
      </c>
      <c r="X179" t="s" s="4">
        <v>353</v>
      </c>
      <c r="Y179" t="s" s="4">
        <v>109</v>
      </c>
      <c r="Z179" t="s" s="4">
        <v>354</v>
      </c>
      <c r="AA179" t="s" s="4">
        <v>355</v>
      </c>
      <c r="AB179" t="s" s="4">
        <v>1072</v>
      </c>
      <c r="AC179" t="s" s="4">
        <v>1073</v>
      </c>
      <c r="AD179" t="s" s="4">
        <v>104</v>
      </c>
      <c r="AE179" t="s" s="4">
        <v>355</v>
      </c>
      <c r="AF179" t="s" s="4">
        <v>1074</v>
      </c>
      <c r="AG179" t="s" s="4">
        <v>1072</v>
      </c>
      <c r="AH179" t="s" s="4">
        <v>114</v>
      </c>
      <c r="AI179" t="s" s="4">
        <v>115</v>
      </c>
      <c r="AJ179" t="s" s="4">
        <v>116</v>
      </c>
      <c r="AK179" t="s" s="4">
        <v>117</v>
      </c>
    </row>
    <row r="180" ht="45.0" customHeight="true">
      <c r="A180" t="s" s="4">
        <v>1075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94</v>
      </c>
      <c r="G180" t="s" s="4">
        <v>133</v>
      </c>
      <c r="H180" t="s" s="4">
        <v>133</v>
      </c>
      <c r="I180" t="s" s="4">
        <v>96</v>
      </c>
      <c r="J180" t="s" s="4">
        <v>311</v>
      </c>
      <c r="K180" t="s" s="4">
        <v>209</v>
      </c>
      <c r="L180" t="s" s="4">
        <v>99</v>
      </c>
      <c r="M180" t="s" s="4">
        <v>100</v>
      </c>
      <c r="N180" t="s" s="4">
        <v>101</v>
      </c>
      <c r="O180" t="s" s="4">
        <v>1076</v>
      </c>
      <c r="P180" t="s" s="4">
        <v>103</v>
      </c>
      <c r="Q180" t="s" s="4">
        <v>104</v>
      </c>
      <c r="R180" t="s" s="4">
        <v>104</v>
      </c>
      <c r="S180" t="s" s="4">
        <v>105</v>
      </c>
      <c r="T180" t="s" s="4">
        <v>106</v>
      </c>
      <c r="U180" t="s" s="4">
        <v>107</v>
      </c>
      <c r="V180" t="s" s="4">
        <v>105</v>
      </c>
      <c r="W180" t="s" s="4">
        <v>106</v>
      </c>
      <c r="X180" t="s" s="4">
        <v>108</v>
      </c>
      <c r="Y180" t="s" s="4">
        <v>109</v>
      </c>
      <c r="Z180" t="s" s="4">
        <v>267</v>
      </c>
      <c r="AA180" t="s" s="4">
        <v>267</v>
      </c>
      <c r="AB180" t="s" s="4">
        <v>1077</v>
      </c>
      <c r="AC180" t="s" s="4">
        <v>141</v>
      </c>
      <c r="AD180" t="s" s="4">
        <v>104</v>
      </c>
      <c r="AE180" t="s" s="4">
        <v>267</v>
      </c>
      <c r="AF180" t="s" s="4">
        <v>1078</v>
      </c>
      <c r="AG180" t="s" s="4">
        <v>1077</v>
      </c>
      <c r="AH180" t="s" s="4">
        <v>114</v>
      </c>
      <c r="AI180" t="s" s="4">
        <v>115</v>
      </c>
      <c r="AJ180" t="s" s="4">
        <v>116</v>
      </c>
      <c r="AK180" t="s" s="4">
        <v>117</v>
      </c>
    </row>
    <row r="181" ht="45.0" customHeight="true">
      <c r="A181" t="s" s="4">
        <v>1079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94</v>
      </c>
      <c r="G181" t="s" s="4">
        <v>154</v>
      </c>
      <c r="H181" t="s" s="4">
        <v>154</v>
      </c>
      <c r="I181" t="s" s="4">
        <v>155</v>
      </c>
      <c r="J181" t="s" s="4">
        <v>677</v>
      </c>
      <c r="K181" t="s" s="4">
        <v>678</v>
      </c>
      <c r="L181" t="s" s="4">
        <v>679</v>
      </c>
      <c r="M181" t="s" s="4">
        <v>100</v>
      </c>
      <c r="N181" t="s" s="4">
        <v>101</v>
      </c>
      <c r="O181" t="s" s="4">
        <v>1080</v>
      </c>
      <c r="P181" t="s" s="4">
        <v>103</v>
      </c>
      <c r="Q181" t="s" s="4">
        <v>104</v>
      </c>
      <c r="R181" t="s" s="4">
        <v>104</v>
      </c>
      <c r="S181" t="s" s="4">
        <v>105</v>
      </c>
      <c r="T181" t="s" s="4">
        <v>106</v>
      </c>
      <c r="U181" t="s" s="4">
        <v>107</v>
      </c>
      <c r="V181" t="s" s="4">
        <v>105</v>
      </c>
      <c r="W181" t="s" s="4">
        <v>106</v>
      </c>
      <c r="X181" t="s" s="4">
        <v>108</v>
      </c>
      <c r="Y181" t="s" s="4">
        <v>109</v>
      </c>
      <c r="Z181" t="s" s="4">
        <v>267</v>
      </c>
      <c r="AA181" t="s" s="4">
        <v>267</v>
      </c>
      <c r="AB181" t="s" s="4">
        <v>1081</v>
      </c>
      <c r="AC181" t="s" s="4">
        <v>141</v>
      </c>
      <c r="AD181" t="s" s="4">
        <v>104</v>
      </c>
      <c r="AE181" t="s" s="4">
        <v>267</v>
      </c>
      <c r="AF181" t="s" s="4">
        <v>1082</v>
      </c>
      <c r="AG181" t="s" s="4">
        <v>1081</v>
      </c>
      <c r="AH181" t="s" s="4">
        <v>114</v>
      </c>
      <c r="AI181" t="s" s="4">
        <v>115</v>
      </c>
      <c r="AJ181" t="s" s="4">
        <v>116</v>
      </c>
      <c r="AK181" t="s" s="4">
        <v>117</v>
      </c>
    </row>
    <row r="182" ht="45.0" customHeight="true">
      <c r="A182" t="s" s="4">
        <v>1083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94</v>
      </c>
      <c r="G182" t="s" s="4">
        <v>133</v>
      </c>
      <c r="H182" t="s" s="4">
        <v>133</v>
      </c>
      <c r="I182" t="s" s="4">
        <v>96</v>
      </c>
      <c r="J182" t="s" s="4">
        <v>166</v>
      </c>
      <c r="K182" t="s" s="4">
        <v>167</v>
      </c>
      <c r="L182" t="s" s="4">
        <v>168</v>
      </c>
      <c r="M182" t="s" s="4">
        <v>100</v>
      </c>
      <c r="N182" t="s" s="4">
        <v>101</v>
      </c>
      <c r="O182" t="s" s="4">
        <v>1084</v>
      </c>
      <c r="P182" t="s" s="4">
        <v>103</v>
      </c>
      <c r="Q182" t="s" s="4">
        <v>104</v>
      </c>
      <c r="R182" t="s" s="4">
        <v>104</v>
      </c>
      <c r="S182" t="s" s="4">
        <v>105</v>
      </c>
      <c r="T182" t="s" s="4">
        <v>106</v>
      </c>
      <c r="U182" t="s" s="4">
        <v>107</v>
      </c>
      <c r="V182" t="s" s="4">
        <v>105</v>
      </c>
      <c r="W182" t="s" s="4">
        <v>106</v>
      </c>
      <c r="X182" t="s" s="4">
        <v>353</v>
      </c>
      <c r="Y182" t="s" s="4">
        <v>109</v>
      </c>
      <c r="Z182" t="s" s="4">
        <v>1051</v>
      </c>
      <c r="AA182" t="s" s="4">
        <v>1052</v>
      </c>
      <c r="AB182" t="s" s="4">
        <v>1085</v>
      </c>
      <c r="AC182" t="s" s="4">
        <v>163</v>
      </c>
      <c r="AD182" t="s" s="4">
        <v>104</v>
      </c>
      <c r="AE182" t="s" s="4">
        <v>1052</v>
      </c>
      <c r="AF182" t="s" s="4">
        <v>1086</v>
      </c>
      <c r="AG182" t="s" s="4">
        <v>1085</v>
      </c>
      <c r="AH182" t="s" s="4">
        <v>114</v>
      </c>
      <c r="AI182" t="s" s="4">
        <v>115</v>
      </c>
      <c r="AJ182" t="s" s="4">
        <v>116</v>
      </c>
      <c r="AK182" t="s" s="4">
        <v>117</v>
      </c>
    </row>
    <row r="183" ht="45.0" customHeight="true">
      <c r="A183" t="s" s="4">
        <v>1087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94</v>
      </c>
      <c r="G183" t="s" s="4">
        <v>154</v>
      </c>
      <c r="H183" t="s" s="4">
        <v>154</v>
      </c>
      <c r="I183" t="s" s="4">
        <v>155</v>
      </c>
      <c r="J183" t="s" s="4">
        <v>616</v>
      </c>
      <c r="K183" t="s" s="4">
        <v>617</v>
      </c>
      <c r="L183" t="s" s="4">
        <v>618</v>
      </c>
      <c r="M183" t="s" s="4">
        <v>100</v>
      </c>
      <c r="N183" t="s" s="4">
        <v>101</v>
      </c>
      <c r="O183" t="s" s="4">
        <v>1088</v>
      </c>
      <c r="P183" t="s" s="4">
        <v>103</v>
      </c>
      <c r="Q183" t="s" s="4">
        <v>104</v>
      </c>
      <c r="R183" t="s" s="4">
        <v>104</v>
      </c>
      <c r="S183" t="s" s="4">
        <v>105</v>
      </c>
      <c r="T183" t="s" s="4">
        <v>106</v>
      </c>
      <c r="U183" t="s" s="4">
        <v>107</v>
      </c>
      <c r="V183" t="s" s="4">
        <v>105</v>
      </c>
      <c r="W183" t="s" s="4">
        <v>106</v>
      </c>
      <c r="X183" t="s" s="4">
        <v>108</v>
      </c>
      <c r="Y183" t="s" s="4">
        <v>109</v>
      </c>
      <c r="Z183" t="s" s="4">
        <v>395</v>
      </c>
      <c r="AA183" t="s" s="4">
        <v>395</v>
      </c>
      <c r="AB183" t="s" s="4">
        <v>1089</v>
      </c>
      <c r="AC183" t="s" s="4">
        <v>112</v>
      </c>
      <c r="AD183" t="s" s="4">
        <v>104</v>
      </c>
      <c r="AE183" t="s" s="4">
        <v>395</v>
      </c>
      <c r="AF183" t="s" s="4">
        <v>1090</v>
      </c>
      <c r="AG183" t="s" s="4">
        <v>1089</v>
      </c>
      <c r="AH183" t="s" s="4">
        <v>114</v>
      </c>
      <c r="AI183" t="s" s="4">
        <v>115</v>
      </c>
      <c r="AJ183" t="s" s="4">
        <v>116</v>
      </c>
      <c r="AK183" t="s" s="4">
        <v>117</v>
      </c>
    </row>
    <row r="184" ht="45.0" customHeight="true">
      <c r="A184" t="s" s="4">
        <v>1091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133</v>
      </c>
      <c r="H184" t="s" s="4">
        <v>133</v>
      </c>
      <c r="I184" t="s" s="4">
        <v>96</v>
      </c>
      <c r="J184" t="s" s="4">
        <v>442</v>
      </c>
      <c r="K184" t="s" s="4">
        <v>443</v>
      </c>
      <c r="L184" t="s" s="4">
        <v>175</v>
      </c>
      <c r="M184" t="s" s="4">
        <v>100</v>
      </c>
      <c r="N184" t="s" s="4">
        <v>101</v>
      </c>
      <c r="O184" t="s" s="4">
        <v>1092</v>
      </c>
      <c r="P184" t="s" s="4">
        <v>103</v>
      </c>
      <c r="Q184" t="s" s="4">
        <v>104</v>
      </c>
      <c r="R184" t="s" s="4">
        <v>104</v>
      </c>
      <c r="S184" t="s" s="4">
        <v>105</v>
      </c>
      <c r="T184" t="s" s="4">
        <v>106</v>
      </c>
      <c r="U184" t="s" s="4">
        <v>107</v>
      </c>
      <c r="V184" t="s" s="4">
        <v>105</v>
      </c>
      <c r="W184" t="s" s="4">
        <v>222</v>
      </c>
      <c r="X184" t="s" s="4">
        <v>222</v>
      </c>
      <c r="Y184" t="s" s="4">
        <v>109</v>
      </c>
      <c r="Z184" t="s" s="4">
        <v>384</v>
      </c>
      <c r="AA184" t="s" s="4">
        <v>1093</v>
      </c>
      <c r="AB184" t="s" s="4">
        <v>1094</v>
      </c>
      <c r="AC184" t="s" s="4">
        <v>163</v>
      </c>
      <c r="AD184" t="s" s="4">
        <v>104</v>
      </c>
      <c r="AE184" t="s" s="4">
        <v>1093</v>
      </c>
      <c r="AF184" t="s" s="4">
        <v>1095</v>
      </c>
      <c r="AG184" t="s" s="4">
        <v>1094</v>
      </c>
      <c r="AH184" t="s" s="4">
        <v>114</v>
      </c>
      <c r="AI184" t="s" s="4">
        <v>115</v>
      </c>
      <c r="AJ184" t="s" s="4">
        <v>116</v>
      </c>
      <c r="AK184" t="s" s="4">
        <v>117</v>
      </c>
    </row>
    <row r="185" ht="45.0" customHeight="true">
      <c r="A185" t="s" s="4">
        <v>1096</v>
      </c>
      <c r="B185" t="s" s="4">
        <v>90</v>
      </c>
      <c r="C185" t="s" s="4">
        <v>91</v>
      </c>
      <c r="D185" t="s" s="4">
        <v>92</v>
      </c>
      <c r="E185" t="s" s="4">
        <v>119</v>
      </c>
      <c r="F185" t="s" s="4">
        <v>94</v>
      </c>
      <c r="G185" t="s" s="4">
        <v>404</v>
      </c>
      <c r="H185" t="s" s="4">
        <v>404</v>
      </c>
      <c r="I185" t="s" s="4">
        <v>96</v>
      </c>
      <c r="J185" t="s" s="4">
        <v>405</v>
      </c>
      <c r="K185" t="s" s="4">
        <v>146</v>
      </c>
      <c r="L185" t="s" s="4">
        <v>406</v>
      </c>
      <c r="M185" t="s" s="4">
        <v>137</v>
      </c>
      <c r="N185" t="s" s="4">
        <v>101</v>
      </c>
      <c r="O185" t="s" s="4">
        <v>1097</v>
      </c>
      <c r="P185" t="s" s="4">
        <v>103</v>
      </c>
      <c r="Q185" t="s" s="4">
        <v>104</v>
      </c>
      <c r="R185" t="s" s="4">
        <v>104</v>
      </c>
      <c r="S185" t="s" s="4">
        <v>105</v>
      </c>
      <c r="T185" t="s" s="4">
        <v>106</v>
      </c>
      <c r="U185" t="s" s="4">
        <v>107</v>
      </c>
      <c r="V185" t="s" s="4">
        <v>105</v>
      </c>
      <c r="W185" t="s" s="4">
        <v>106</v>
      </c>
      <c r="X185" t="s" s="4">
        <v>108</v>
      </c>
      <c r="Y185" t="s" s="4">
        <v>109</v>
      </c>
      <c r="Z185" t="s" s="4">
        <v>323</v>
      </c>
      <c r="AA185" t="s" s="4">
        <v>323</v>
      </c>
      <c r="AB185" t="s" s="4">
        <v>1098</v>
      </c>
      <c r="AC185" t="s" s="4">
        <v>112</v>
      </c>
      <c r="AD185" t="s" s="4">
        <v>104</v>
      </c>
      <c r="AE185" t="s" s="4">
        <v>323</v>
      </c>
      <c r="AF185" t="s" s="4">
        <v>1099</v>
      </c>
      <c r="AG185" t="s" s="4">
        <v>1098</v>
      </c>
      <c r="AH185" t="s" s="4">
        <v>114</v>
      </c>
      <c r="AI185" t="s" s="4">
        <v>115</v>
      </c>
      <c r="AJ185" t="s" s="4">
        <v>116</v>
      </c>
      <c r="AK185" t="s" s="4">
        <v>117</v>
      </c>
    </row>
    <row r="186" ht="45.0" customHeight="true">
      <c r="A186" t="s" s="4">
        <v>1100</v>
      </c>
      <c r="B186" t="s" s="4">
        <v>90</v>
      </c>
      <c r="C186" t="s" s="4">
        <v>91</v>
      </c>
      <c r="D186" t="s" s="4">
        <v>92</v>
      </c>
      <c r="E186" t="s" s="4">
        <v>119</v>
      </c>
      <c r="F186" t="s" s="4">
        <v>94</v>
      </c>
      <c r="G186" t="s" s="4">
        <v>404</v>
      </c>
      <c r="H186" t="s" s="4">
        <v>404</v>
      </c>
      <c r="I186" t="s" s="4">
        <v>96</v>
      </c>
      <c r="J186" t="s" s="4">
        <v>405</v>
      </c>
      <c r="K186" t="s" s="4">
        <v>146</v>
      </c>
      <c r="L186" t="s" s="4">
        <v>406</v>
      </c>
      <c r="M186" t="s" s="4">
        <v>137</v>
      </c>
      <c r="N186" t="s" s="4">
        <v>101</v>
      </c>
      <c r="O186" t="s" s="4">
        <v>1101</v>
      </c>
      <c r="P186" t="s" s="4">
        <v>103</v>
      </c>
      <c r="Q186" t="s" s="4">
        <v>104</v>
      </c>
      <c r="R186" t="s" s="4">
        <v>104</v>
      </c>
      <c r="S186" t="s" s="4">
        <v>105</v>
      </c>
      <c r="T186" t="s" s="4">
        <v>106</v>
      </c>
      <c r="U186" t="s" s="4">
        <v>107</v>
      </c>
      <c r="V186" t="s" s="4">
        <v>105</v>
      </c>
      <c r="W186" t="s" s="4">
        <v>106</v>
      </c>
      <c r="X186" t="s" s="4">
        <v>108</v>
      </c>
      <c r="Y186" t="s" s="4">
        <v>109</v>
      </c>
      <c r="Z186" t="s" s="4">
        <v>244</v>
      </c>
      <c r="AA186" t="s" s="4">
        <v>244</v>
      </c>
      <c r="AB186" t="s" s="4">
        <v>1102</v>
      </c>
      <c r="AC186" t="s" s="4">
        <v>112</v>
      </c>
      <c r="AD186" t="s" s="4">
        <v>104</v>
      </c>
      <c r="AE186" t="s" s="4">
        <v>244</v>
      </c>
      <c r="AF186" t="s" s="4">
        <v>1103</v>
      </c>
      <c r="AG186" t="s" s="4">
        <v>1102</v>
      </c>
      <c r="AH186" t="s" s="4">
        <v>114</v>
      </c>
      <c r="AI186" t="s" s="4">
        <v>115</v>
      </c>
      <c r="AJ186" t="s" s="4">
        <v>116</v>
      </c>
      <c r="AK186" t="s" s="4">
        <v>117</v>
      </c>
    </row>
    <row r="187" ht="45.0" customHeight="true">
      <c r="A187" t="s" s="4">
        <v>1104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133</v>
      </c>
      <c r="H187" t="s" s="4">
        <v>133</v>
      </c>
      <c r="I187" t="s" s="4">
        <v>96</v>
      </c>
      <c r="J187" t="s" s="4">
        <v>166</v>
      </c>
      <c r="K187" t="s" s="4">
        <v>167</v>
      </c>
      <c r="L187" t="s" s="4">
        <v>168</v>
      </c>
      <c r="M187" t="s" s="4">
        <v>100</v>
      </c>
      <c r="N187" t="s" s="4">
        <v>101</v>
      </c>
      <c r="O187" t="s" s="4">
        <v>951</v>
      </c>
      <c r="P187" t="s" s="4">
        <v>103</v>
      </c>
      <c r="Q187" t="s" s="4">
        <v>104</v>
      </c>
      <c r="R187" t="s" s="4">
        <v>104</v>
      </c>
      <c r="S187" t="s" s="4">
        <v>105</v>
      </c>
      <c r="T187" t="s" s="4">
        <v>106</v>
      </c>
      <c r="U187" t="s" s="4">
        <v>107</v>
      </c>
      <c r="V187" t="s" s="4">
        <v>105</v>
      </c>
      <c r="W187" t="s" s="4">
        <v>106</v>
      </c>
      <c r="X187" t="s" s="4">
        <v>108</v>
      </c>
      <c r="Y187" t="s" s="4">
        <v>109</v>
      </c>
      <c r="Z187" t="s" s="4">
        <v>258</v>
      </c>
      <c r="AA187" t="s" s="4">
        <v>258</v>
      </c>
      <c r="AB187" t="s" s="4">
        <v>1105</v>
      </c>
      <c r="AC187" t="s" s="4">
        <v>112</v>
      </c>
      <c r="AD187" t="s" s="4">
        <v>104</v>
      </c>
      <c r="AE187" t="s" s="4">
        <v>258</v>
      </c>
      <c r="AF187" t="s" s="4">
        <v>1106</v>
      </c>
      <c r="AG187" t="s" s="4">
        <v>1105</v>
      </c>
      <c r="AH187" t="s" s="4">
        <v>114</v>
      </c>
      <c r="AI187" t="s" s="4">
        <v>115</v>
      </c>
      <c r="AJ187" t="s" s="4">
        <v>116</v>
      </c>
      <c r="AK187" t="s" s="4">
        <v>117</v>
      </c>
    </row>
    <row r="188" ht="45.0" customHeight="true">
      <c r="A188" t="s" s="4">
        <v>1107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94</v>
      </c>
      <c r="G188" t="s" s="4">
        <v>154</v>
      </c>
      <c r="H188" t="s" s="4">
        <v>154</v>
      </c>
      <c r="I188" t="s" s="4">
        <v>155</v>
      </c>
      <c r="J188" t="s" s="4">
        <v>1108</v>
      </c>
      <c r="K188" t="s" s="4">
        <v>1109</v>
      </c>
      <c r="L188" t="s" s="4">
        <v>99</v>
      </c>
      <c r="M188" t="s" s="4">
        <v>137</v>
      </c>
      <c r="N188" t="s" s="4">
        <v>101</v>
      </c>
      <c r="O188" t="s" s="4">
        <v>190</v>
      </c>
      <c r="P188" t="s" s="4">
        <v>103</v>
      </c>
      <c r="Q188" t="s" s="4">
        <v>104</v>
      </c>
      <c r="R188" t="s" s="4">
        <v>104</v>
      </c>
      <c r="S188" t="s" s="4">
        <v>105</v>
      </c>
      <c r="T188" t="s" s="4">
        <v>106</v>
      </c>
      <c r="U188" t="s" s="4">
        <v>107</v>
      </c>
      <c r="V188" t="s" s="4">
        <v>105</v>
      </c>
      <c r="W188" t="s" s="4">
        <v>106</v>
      </c>
      <c r="X188" t="s" s="4">
        <v>108</v>
      </c>
      <c r="Y188" t="s" s="4">
        <v>109</v>
      </c>
      <c r="Z188" t="s" s="4">
        <v>191</v>
      </c>
      <c r="AA188" t="s" s="4">
        <v>191</v>
      </c>
      <c r="AB188" t="s" s="4">
        <v>1110</v>
      </c>
      <c r="AC188" t="s" s="4">
        <v>1111</v>
      </c>
      <c r="AD188" t="s" s="4">
        <v>104</v>
      </c>
      <c r="AE188" t="s" s="4">
        <v>191</v>
      </c>
      <c r="AF188" t="s" s="4">
        <v>1112</v>
      </c>
      <c r="AG188" t="s" s="4">
        <v>1110</v>
      </c>
      <c r="AH188" t="s" s="4">
        <v>114</v>
      </c>
      <c r="AI188" t="s" s="4">
        <v>115</v>
      </c>
      <c r="AJ188" t="s" s="4">
        <v>116</v>
      </c>
      <c r="AK188" t="s" s="4">
        <v>117</v>
      </c>
    </row>
    <row r="189" ht="45.0" customHeight="true">
      <c r="A189" t="s" s="4">
        <v>1113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96</v>
      </c>
      <c r="J189" t="s" s="4">
        <v>144</v>
      </c>
      <c r="K189" t="s" s="4">
        <v>145</v>
      </c>
      <c r="L189" t="s" s="4">
        <v>146</v>
      </c>
      <c r="M189" t="s" s="4">
        <v>100</v>
      </c>
      <c r="N189" t="s" s="4">
        <v>101</v>
      </c>
      <c r="O189" t="s" s="4">
        <v>718</v>
      </c>
      <c r="P189" t="s" s="4">
        <v>103</v>
      </c>
      <c r="Q189" t="s" s="4">
        <v>104</v>
      </c>
      <c r="R189" t="s" s="4">
        <v>104</v>
      </c>
      <c r="S189" t="s" s="4">
        <v>105</v>
      </c>
      <c r="T189" t="s" s="4">
        <v>106</v>
      </c>
      <c r="U189" t="s" s="4">
        <v>107</v>
      </c>
      <c r="V189" t="s" s="4">
        <v>105</v>
      </c>
      <c r="W189" t="s" s="4">
        <v>106</v>
      </c>
      <c r="X189" t="s" s="4">
        <v>108</v>
      </c>
      <c r="Y189" t="s" s="4">
        <v>109</v>
      </c>
      <c r="Z189" t="s" s="4">
        <v>355</v>
      </c>
      <c r="AA189" t="s" s="4">
        <v>110</v>
      </c>
      <c r="AB189" t="s" s="4">
        <v>1114</v>
      </c>
      <c r="AC189" t="s" s="4">
        <v>1115</v>
      </c>
      <c r="AD189" t="s" s="4">
        <v>104</v>
      </c>
      <c r="AE189" t="s" s="4">
        <v>110</v>
      </c>
      <c r="AF189" t="s" s="4">
        <v>1116</v>
      </c>
      <c r="AG189" t="s" s="4">
        <v>1114</v>
      </c>
      <c r="AH189" t="s" s="4">
        <v>114</v>
      </c>
      <c r="AI189" t="s" s="4">
        <v>115</v>
      </c>
      <c r="AJ189" t="s" s="4">
        <v>116</v>
      </c>
      <c r="AK189" t="s" s="4">
        <v>117</v>
      </c>
    </row>
    <row r="190" ht="45.0" customHeight="true">
      <c r="A190" t="s" s="4">
        <v>1117</v>
      </c>
      <c r="B190" t="s" s="4">
        <v>90</v>
      </c>
      <c r="C190" t="s" s="4">
        <v>1118</v>
      </c>
      <c r="D190" t="s" s="4">
        <v>743</v>
      </c>
      <c r="E190" t="s" s="4">
        <v>93</v>
      </c>
      <c r="F190" t="s" s="4">
        <v>94</v>
      </c>
      <c r="G190" t="s" s="4">
        <v>154</v>
      </c>
      <c r="H190" t="s" s="4">
        <v>154</v>
      </c>
      <c r="I190" t="s" s="4">
        <v>155</v>
      </c>
      <c r="J190" t="s" s="4">
        <v>1119</v>
      </c>
      <c r="K190" t="s" s="4">
        <v>157</v>
      </c>
      <c r="L190" t="s" s="4">
        <v>1120</v>
      </c>
      <c r="M190" t="s" s="4">
        <v>100</v>
      </c>
      <c r="N190" t="s" s="4">
        <v>101</v>
      </c>
      <c r="O190" t="s" s="4">
        <v>1121</v>
      </c>
      <c r="P190" t="s" s="4">
        <v>103</v>
      </c>
      <c r="Q190" t="s" s="4">
        <v>104</v>
      </c>
      <c r="R190" t="s" s="4">
        <v>104</v>
      </c>
      <c r="S190" t="s" s="4">
        <v>105</v>
      </c>
      <c r="T190" t="s" s="4">
        <v>106</v>
      </c>
      <c r="U190" t="s" s="4">
        <v>107</v>
      </c>
      <c r="V190" t="s" s="4">
        <v>105</v>
      </c>
      <c r="W190" t="s" s="4">
        <v>197</v>
      </c>
      <c r="X190" t="s" s="4">
        <v>197</v>
      </c>
      <c r="Y190" t="s" s="4">
        <v>109</v>
      </c>
      <c r="Z190" t="s" s="4">
        <v>1122</v>
      </c>
      <c r="AA190" t="s" s="4">
        <v>1122</v>
      </c>
      <c r="AB190" t="s" s="4">
        <v>1123</v>
      </c>
      <c r="AC190" t="s" s="4">
        <v>141</v>
      </c>
      <c r="AD190" t="s" s="4">
        <v>104</v>
      </c>
      <c r="AE190" t="s" s="4">
        <v>1122</v>
      </c>
      <c r="AF190" t="s" s="4">
        <v>1124</v>
      </c>
      <c r="AG190" t="s" s="4">
        <v>1123</v>
      </c>
      <c r="AH190" t="s" s="4">
        <v>114</v>
      </c>
      <c r="AI190" t="s" s="4">
        <v>115</v>
      </c>
      <c r="AJ190" t="s" s="4">
        <v>198</v>
      </c>
      <c r="AK190" t="s" s="4">
        <v>117</v>
      </c>
    </row>
    <row r="191" ht="45.0" customHeight="true">
      <c r="A191" t="s" s="4">
        <v>1125</v>
      </c>
      <c r="B191" t="s" s="4">
        <v>90</v>
      </c>
      <c r="C191" t="s" s="4">
        <v>1118</v>
      </c>
      <c r="D191" t="s" s="4">
        <v>743</v>
      </c>
      <c r="E191" t="s" s="4">
        <v>93</v>
      </c>
      <c r="F191" t="s" s="4">
        <v>94</v>
      </c>
      <c r="G191" t="s" s="4">
        <v>154</v>
      </c>
      <c r="H191" t="s" s="4">
        <v>154</v>
      </c>
      <c r="I191" t="s" s="4">
        <v>155</v>
      </c>
      <c r="J191" t="s" s="4">
        <v>1126</v>
      </c>
      <c r="K191" t="s" s="4">
        <v>175</v>
      </c>
      <c r="L191" t="s" s="4">
        <v>1127</v>
      </c>
      <c r="M191" t="s" s="4">
        <v>100</v>
      </c>
      <c r="N191" t="s" s="4">
        <v>101</v>
      </c>
      <c r="O191" t="s" s="4">
        <v>1121</v>
      </c>
      <c r="P191" t="s" s="4">
        <v>103</v>
      </c>
      <c r="Q191" t="s" s="4">
        <v>104</v>
      </c>
      <c r="R191" t="s" s="4">
        <v>104</v>
      </c>
      <c r="S191" t="s" s="4">
        <v>105</v>
      </c>
      <c r="T191" t="s" s="4">
        <v>106</v>
      </c>
      <c r="U191" t="s" s="4">
        <v>107</v>
      </c>
      <c r="V191" t="s" s="4">
        <v>105</v>
      </c>
      <c r="W191" t="s" s="4">
        <v>197</v>
      </c>
      <c r="X191" t="s" s="4">
        <v>197</v>
      </c>
      <c r="Y191" t="s" s="4">
        <v>109</v>
      </c>
      <c r="Z191" t="s" s="4">
        <v>1122</v>
      </c>
      <c r="AA191" t="s" s="4">
        <v>1122</v>
      </c>
      <c r="AB191" t="s" s="4">
        <v>1128</v>
      </c>
      <c r="AC191" t="s" s="4">
        <v>141</v>
      </c>
      <c r="AD191" t="s" s="4">
        <v>104</v>
      </c>
      <c r="AE191" t="s" s="4">
        <v>1122</v>
      </c>
      <c r="AF191" t="s" s="4">
        <v>1129</v>
      </c>
      <c r="AG191" t="s" s="4">
        <v>1128</v>
      </c>
      <c r="AH191" t="s" s="4">
        <v>114</v>
      </c>
      <c r="AI191" t="s" s="4">
        <v>115</v>
      </c>
      <c r="AJ191" t="s" s="4">
        <v>198</v>
      </c>
      <c r="AK191" t="s" s="4">
        <v>117</v>
      </c>
    </row>
    <row r="192" ht="45.0" customHeight="true">
      <c r="A192" t="s" s="4">
        <v>1130</v>
      </c>
      <c r="B192" t="s" s="4">
        <v>90</v>
      </c>
      <c r="C192" t="s" s="4">
        <v>1118</v>
      </c>
      <c r="D192" t="s" s="4">
        <v>743</v>
      </c>
      <c r="E192" t="s" s="4">
        <v>93</v>
      </c>
      <c r="F192" t="s" s="4">
        <v>94</v>
      </c>
      <c r="G192" t="s" s="4">
        <v>133</v>
      </c>
      <c r="H192" t="s" s="4">
        <v>133</v>
      </c>
      <c r="I192" t="s" s="4">
        <v>96</v>
      </c>
      <c r="J192" t="s" s="4">
        <v>144</v>
      </c>
      <c r="K192" t="s" s="4">
        <v>145</v>
      </c>
      <c r="L192" t="s" s="4">
        <v>146</v>
      </c>
      <c r="M192" t="s" s="4">
        <v>100</v>
      </c>
      <c r="N192" t="s" s="4">
        <v>101</v>
      </c>
      <c r="O192" t="s" s="4">
        <v>243</v>
      </c>
      <c r="P192" t="s" s="4">
        <v>103</v>
      </c>
      <c r="Q192" t="s" s="4">
        <v>104</v>
      </c>
      <c r="R192" t="s" s="4">
        <v>104</v>
      </c>
      <c r="S192" t="s" s="4">
        <v>105</v>
      </c>
      <c r="T192" t="s" s="4">
        <v>106</v>
      </c>
      <c r="U192" t="s" s="4">
        <v>107</v>
      </c>
      <c r="V192" t="s" s="4">
        <v>105</v>
      </c>
      <c r="W192" t="s" s="4">
        <v>106</v>
      </c>
      <c r="X192" t="s" s="4">
        <v>108</v>
      </c>
      <c r="Y192" t="s" s="4">
        <v>109</v>
      </c>
      <c r="Z192" t="s" s="4">
        <v>1131</v>
      </c>
      <c r="AA192" t="s" s="4">
        <v>1132</v>
      </c>
      <c r="AB192" t="s" s="4">
        <v>1133</v>
      </c>
      <c r="AC192" t="s" s="4">
        <v>1134</v>
      </c>
      <c r="AD192" t="s" s="4">
        <v>104</v>
      </c>
      <c r="AE192" t="s" s="4">
        <v>1132</v>
      </c>
      <c r="AF192" t="s" s="4">
        <v>1135</v>
      </c>
      <c r="AG192" t="s" s="4">
        <v>1133</v>
      </c>
      <c r="AH192" t="s" s="4">
        <v>114</v>
      </c>
      <c r="AI192" t="s" s="4">
        <v>115</v>
      </c>
      <c r="AJ192" t="s" s="4">
        <v>198</v>
      </c>
      <c r="AK192" t="s" s="4">
        <v>117</v>
      </c>
    </row>
    <row r="193" ht="45.0" customHeight="true">
      <c r="A193" t="s" s="4">
        <v>1136</v>
      </c>
      <c r="B193" t="s" s="4">
        <v>90</v>
      </c>
      <c r="C193" t="s" s="4">
        <v>1118</v>
      </c>
      <c r="D193" t="s" s="4">
        <v>743</v>
      </c>
      <c r="E193" t="s" s="4">
        <v>93</v>
      </c>
      <c r="F193" t="s" s="4">
        <v>94</v>
      </c>
      <c r="G193" t="s" s="4">
        <v>133</v>
      </c>
      <c r="H193" t="s" s="4">
        <v>133</v>
      </c>
      <c r="I193" t="s" s="4">
        <v>96</v>
      </c>
      <c r="J193" t="s" s="4">
        <v>208</v>
      </c>
      <c r="K193" t="s" s="4">
        <v>209</v>
      </c>
      <c r="L193" t="s" s="4">
        <v>99</v>
      </c>
      <c r="M193" t="s" s="4">
        <v>100</v>
      </c>
      <c r="N193" t="s" s="4">
        <v>101</v>
      </c>
      <c r="O193" t="s" s="4">
        <v>1137</v>
      </c>
      <c r="P193" t="s" s="4">
        <v>103</v>
      </c>
      <c r="Q193" t="s" s="4">
        <v>104</v>
      </c>
      <c r="R193" t="s" s="4">
        <v>104</v>
      </c>
      <c r="S193" t="s" s="4">
        <v>105</v>
      </c>
      <c r="T193" t="s" s="4">
        <v>106</v>
      </c>
      <c r="U193" t="s" s="4">
        <v>107</v>
      </c>
      <c r="V193" t="s" s="4">
        <v>105</v>
      </c>
      <c r="W193" t="s" s="4">
        <v>197</v>
      </c>
      <c r="X193" t="s" s="4">
        <v>197</v>
      </c>
      <c r="Y193" t="s" s="4">
        <v>109</v>
      </c>
      <c r="Z193" t="s" s="4">
        <v>1122</v>
      </c>
      <c r="AA193" t="s" s="4">
        <v>1122</v>
      </c>
      <c r="AB193" t="s" s="4">
        <v>1138</v>
      </c>
      <c r="AC193" t="s" s="4">
        <v>141</v>
      </c>
      <c r="AD193" t="s" s="4">
        <v>104</v>
      </c>
      <c r="AE193" t="s" s="4">
        <v>1122</v>
      </c>
      <c r="AF193" t="s" s="4">
        <v>1139</v>
      </c>
      <c r="AG193" t="s" s="4">
        <v>1138</v>
      </c>
      <c r="AH193" t="s" s="4">
        <v>114</v>
      </c>
      <c r="AI193" t="s" s="4">
        <v>115</v>
      </c>
      <c r="AJ193" t="s" s="4">
        <v>198</v>
      </c>
      <c r="AK193" t="s" s="4">
        <v>117</v>
      </c>
    </row>
    <row r="194" ht="45.0" customHeight="true">
      <c r="A194" t="s" s="4">
        <v>1140</v>
      </c>
      <c r="B194" t="s" s="4">
        <v>90</v>
      </c>
      <c r="C194" t="s" s="4">
        <v>1118</v>
      </c>
      <c r="D194" t="s" s="4">
        <v>743</v>
      </c>
      <c r="E194" t="s" s="4">
        <v>119</v>
      </c>
      <c r="F194" t="s" s="4">
        <v>94</v>
      </c>
      <c r="G194" t="s" s="4">
        <v>120</v>
      </c>
      <c r="H194" t="s" s="4">
        <v>120</v>
      </c>
      <c r="I194" t="s" s="4">
        <v>96</v>
      </c>
      <c r="J194" t="s" s="4">
        <v>792</v>
      </c>
      <c r="K194" t="s" s="4">
        <v>793</v>
      </c>
      <c r="L194" t="s" s="4">
        <v>145</v>
      </c>
      <c r="M194" t="s" s="4">
        <v>100</v>
      </c>
      <c r="N194" t="s" s="4">
        <v>101</v>
      </c>
      <c r="O194" t="s" s="4">
        <v>1141</v>
      </c>
      <c r="P194" t="s" s="4">
        <v>103</v>
      </c>
      <c r="Q194" t="s" s="4">
        <v>104</v>
      </c>
      <c r="R194" t="s" s="4">
        <v>104</v>
      </c>
      <c r="S194" t="s" s="4">
        <v>105</v>
      </c>
      <c r="T194" t="s" s="4">
        <v>106</v>
      </c>
      <c r="U194" t="s" s="4">
        <v>107</v>
      </c>
      <c r="V194" t="s" s="4">
        <v>105</v>
      </c>
      <c r="W194" t="s" s="4">
        <v>106</v>
      </c>
      <c r="X194" t="s" s="4">
        <v>108</v>
      </c>
      <c r="Y194" t="s" s="4">
        <v>109</v>
      </c>
      <c r="Z194" t="s" s="4">
        <v>1142</v>
      </c>
      <c r="AA194" t="s" s="4">
        <v>1142</v>
      </c>
      <c r="AB194" t="s" s="4">
        <v>1143</v>
      </c>
      <c r="AC194" t="s" s="4">
        <v>1144</v>
      </c>
      <c r="AD194" t="s" s="4">
        <v>104</v>
      </c>
      <c r="AE194" t="s" s="4">
        <v>1142</v>
      </c>
      <c r="AF194" t="s" s="4">
        <v>1145</v>
      </c>
      <c r="AG194" t="s" s="4">
        <v>1143</v>
      </c>
      <c r="AH194" t="s" s="4">
        <v>114</v>
      </c>
      <c r="AI194" t="s" s="4">
        <v>115</v>
      </c>
      <c r="AJ194" t="s" s="4">
        <v>198</v>
      </c>
      <c r="AK194" t="s" s="4">
        <v>117</v>
      </c>
    </row>
    <row r="195" ht="45.0" customHeight="true">
      <c r="A195" t="s" s="4">
        <v>1146</v>
      </c>
      <c r="B195" t="s" s="4">
        <v>90</v>
      </c>
      <c r="C195" t="s" s="4">
        <v>1118</v>
      </c>
      <c r="D195" t="s" s="4">
        <v>743</v>
      </c>
      <c r="E195" t="s" s="4">
        <v>93</v>
      </c>
      <c r="F195" t="s" s="4">
        <v>94</v>
      </c>
      <c r="G195" t="s" s="4">
        <v>154</v>
      </c>
      <c r="H195" t="s" s="4">
        <v>154</v>
      </c>
      <c r="I195" t="s" s="4">
        <v>155</v>
      </c>
      <c r="J195" t="s" s="4">
        <v>521</v>
      </c>
      <c r="K195" t="s" s="4">
        <v>522</v>
      </c>
      <c r="L195" t="s" s="4">
        <v>145</v>
      </c>
      <c r="M195" t="s" s="4">
        <v>137</v>
      </c>
      <c r="N195" t="s" s="4">
        <v>101</v>
      </c>
      <c r="O195" t="s" s="4">
        <v>1147</v>
      </c>
      <c r="P195" t="s" s="4">
        <v>103</v>
      </c>
      <c r="Q195" t="s" s="4">
        <v>104</v>
      </c>
      <c r="R195" t="s" s="4">
        <v>104</v>
      </c>
      <c r="S195" t="s" s="4">
        <v>105</v>
      </c>
      <c r="T195" t="s" s="4">
        <v>106</v>
      </c>
      <c r="U195" t="s" s="4">
        <v>107</v>
      </c>
      <c r="V195" t="s" s="4">
        <v>105</v>
      </c>
      <c r="W195" t="s" s="4">
        <v>106</v>
      </c>
      <c r="X195" t="s" s="4">
        <v>108</v>
      </c>
      <c r="Y195" t="s" s="4">
        <v>109</v>
      </c>
      <c r="Z195" t="s" s="4">
        <v>1148</v>
      </c>
      <c r="AA195" t="s" s="4">
        <v>1148</v>
      </c>
      <c r="AB195" t="s" s="4">
        <v>1149</v>
      </c>
      <c r="AC195" t="s" s="4">
        <v>295</v>
      </c>
      <c r="AD195" t="s" s="4">
        <v>104</v>
      </c>
      <c r="AE195" t="s" s="4">
        <v>1148</v>
      </c>
      <c r="AF195" t="s" s="4">
        <v>1150</v>
      </c>
      <c r="AG195" t="s" s="4">
        <v>1149</v>
      </c>
      <c r="AH195" t="s" s="4">
        <v>114</v>
      </c>
      <c r="AI195" t="s" s="4">
        <v>115</v>
      </c>
      <c r="AJ195" t="s" s="4">
        <v>198</v>
      </c>
      <c r="AK195" t="s" s="4">
        <v>117</v>
      </c>
    </row>
    <row r="196" ht="45.0" customHeight="true">
      <c r="A196" t="s" s="4">
        <v>1151</v>
      </c>
      <c r="B196" t="s" s="4">
        <v>90</v>
      </c>
      <c r="C196" t="s" s="4">
        <v>1118</v>
      </c>
      <c r="D196" t="s" s="4">
        <v>743</v>
      </c>
      <c r="E196" t="s" s="4">
        <v>93</v>
      </c>
      <c r="F196" t="s" s="4">
        <v>94</v>
      </c>
      <c r="G196" t="s" s="4">
        <v>154</v>
      </c>
      <c r="H196" t="s" s="4">
        <v>154</v>
      </c>
      <c r="I196" t="s" s="4">
        <v>155</v>
      </c>
      <c r="J196" t="s" s="4">
        <v>399</v>
      </c>
      <c r="K196" t="s" s="4">
        <v>400</v>
      </c>
      <c r="L196" t="s" s="4">
        <v>220</v>
      </c>
      <c r="M196" t="s" s="4">
        <v>100</v>
      </c>
      <c r="N196" t="s" s="4">
        <v>101</v>
      </c>
      <c r="O196" t="s" s="4">
        <v>1152</v>
      </c>
      <c r="P196" t="s" s="4">
        <v>103</v>
      </c>
      <c r="Q196" t="s" s="4">
        <v>104</v>
      </c>
      <c r="R196" t="s" s="4">
        <v>104</v>
      </c>
      <c r="S196" t="s" s="4">
        <v>105</v>
      </c>
      <c r="T196" t="s" s="4">
        <v>106</v>
      </c>
      <c r="U196" t="s" s="4">
        <v>107</v>
      </c>
      <c r="V196" t="s" s="4">
        <v>105</v>
      </c>
      <c r="W196" t="s" s="4">
        <v>106</v>
      </c>
      <c r="X196" t="s" s="4">
        <v>108</v>
      </c>
      <c r="Y196" t="s" s="4">
        <v>109</v>
      </c>
      <c r="Z196" t="s" s="4">
        <v>1153</v>
      </c>
      <c r="AA196" t="s" s="4">
        <v>1154</v>
      </c>
      <c r="AB196" t="s" s="4">
        <v>1155</v>
      </c>
      <c r="AC196" t="s" s="4">
        <v>1156</v>
      </c>
      <c r="AD196" t="s" s="4">
        <v>104</v>
      </c>
      <c r="AE196" t="s" s="4">
        <v>1154</v>
      </c>
      <c r="AF196" t="s" s="4">
        <v>1157</v>
      </c>
      <c r="AG196" t="s" s="4">
        <v>1155</v>
      </c>
      <c r="AH196" t="s" s="4">
        <v>114</v>
      </c>
      <c r="AI196" t="s" s="4">
        <v>115</v>
      </c>
      <c r="AJ196" t="s" s="4">
        <v>198</v>
      </c>
      <c r="AK196" t="s" s="4">
        <v>117</v>
      </c>
    </row>
    <row r="197" ht="45.0" customHeight="true">
      <c r="A197" t="s" s="4">
        <v>1158</v>
      </c>
      <c r="B197" t="s" s="4">
        <v>90</v>
      </c>
      <c r="C197" t="s" s="4">
        <v>1118</v>
      </c>
      <c r="D197" t="s" s="4">
        <v>743</v>
      </c>
      <c r="E197" t="s" s="4">
        <v>93</v>
      </c>
      <c r="F197" t="s" s="4">
        <v>94</v>
      </c>
      <c r="G197" t="s" s="4">
        <v>154</v>
      </c>
      <c r="H197" t="s" s="4">
        <v>154</v>
      </c>
      <c r="I197" t="s" s="4">
        <v>155</v>
      </c>
      <c r="J197" t="s" s="4">
        <v>1159</v>
      </c>
      <c r="K197" t="s" s="4">
        <v>220</v>
      </c>
      <c r="L197" t="s" s="4">
        <v>1160</v>
      </c>
      <c r="M197" t="s" s="4">
        <v>137</v>
      </c>
      <c r="N197" t="s" s="4">
        <v>101</v>
      </c>
      <c r="O197" t="s" s="4">
        <v>1161</v>
      </c>
      <c r="P197" t="s" s="4">
        <v>103</v>
      </c>
      <c r="Q197" t="s" s="4">
        <v>104</v>
      </c>
      <c r="R197" t="s" s="4">
        <v>104</v>
      </c>
      <c r="S197" t="s" s="4">
        <v>105</v>
      </c>
      <c r="T197" t="s" s="4">
        <v>106</v>
      </c>
      <c r="U197" t="s" s="4">
        <v>107</v>
      </c>
      <c r="V197" t="s" s="4">
        <v>105</v>
      </c>
      <c r="W197" t="s" s="4">
        <v>1162</v>
      </c>
      <c r="X197" t="s" s="4">
        <v>1162</v>
      </c>
      <c r="Y197" t="s" s="4">
        <v>109</v>
      </c>
      <c r="Z197" t="s" s="4">
        <v>1163</v>
      </c>
      <c r="AA197" t="s" s="4">
        <v>1153</v>
      </c>
      <c r="AB197" t="s" s="4">
        <v>1164</v>
      </c>
      <c r="AC197" t="s" s="4">
        <v>1165</v>
      </c>
      <c r="AD197" t="s" s="4">
        <v>104</v>
      </c>
      <c r="AE197" t="s" s="4">
        <v>1153</v>
      </c>
      <c r="AF197" t="s" s="4">
        <v>1166</v>
      </c>
      <c r="AG197" t="s" s="4">
        <v>1164</v>
      </c>
      <c r="AH197" t="s" s="4">
        <v>114</v>
      </c>
      <c r="AI197" t="s" s="4">
        <v>115</v>
      </c>
      <c r="AJ197" t="s" s="4">
        <v>198</v>
      </c>
      <c r="AK197" t="s" s="4">
        <v>117</v>
      </c>
    </row>
    <row r="198" ht="45.0" customHeight="true">
      <c r="A198" t="s" s="4">
        <v>1167</v>
      </c>
      <c r="B198" t="s" s="4">
        <v>90</v>
      </c>
      <c r="C198" t="s" s="4">
        <v>1118</v>
      </c>
      <c r="D198" t="s" s="4">
        <v>743</v>
      </c>
      <c r="E198" t="s" s="4">
        <v>119</v>
      </c>
      <c r="F198" t="s" s="4">
        <v>94</v>
      </c>
      <c r="G198" t="s" s="4">
        <v>120</v>
      </c>
      <c r="H198" t="s" s="4">
        <v>120</v>
      </c>
      <c r="I198" t="s" s="4">
        <v>96</v>
      </c>
      <c r="J198" t="s" s="4">
        <v>792</v>
      </c>
      <c r="K198" t="s" s="4">
        <v>793</v>
      </c>
      <c r="L198" t="s" s="4">
        <v>145</v>
      </c>
      <c r="M198" t="s" s="4">
        <v>100</v>
      </c>
      <c r="N198" t="s" s="4">
        <v>101</v>
      </c>
      <c r="O198" t="s" s="4">
        <v>1168</v>
      </c>
      <c r="P198" t="s" s="4">
        <v>103</v>
      </c>
      <c r="Q198" t="s" s="4">
        <v>104</v>
      </c>
      <c r="R198" t="s" s="4">
        <v>104</v>
      </c>
      <c r="S198" t="s" s="4">
        <v>105</v>
      </c>
      <c r="T198" t="s" s="4">
        <v>106</v>
      </c>
      <c r="U198" t="s" s="4">
        <v>107</v>
      </c>
      <c r="V198" t="s" s="4">
        <v>105</v>
      </c>
      <c r="W198" t="s" s="4">
        <v>106</v>
      </c>
      <c r="X198" t="s" s="4">
        <v>108</v>
      </c>
      <c r="Y198" t="s" s="4">
        <v>109</v>
      </c>
      <c r="Z198" t="s" s="4">
        <v>1169</v>
      </c>
      <c r="AA198" t="s" s="4">
        <v>1169</v>
      </c>
      <c r="AB198" t="s" s="4">
        <v>1170</v>
      </c>
      <c r="AC198" t="s" s="4">
        <v>1171</v>
      </c>
      <c r="AD198" t="s" s="4">
        <v>104</v>
      </c>
      <c r="AE198" t="s" s="4">
        <v>1169</v>
      </c>
      <c r="AF198" t="s" s="4">
        <v>1172</v>
      </c>
      <c r="AG198" t="s" s="4">
        <v>1170</v>
      </c>
      <c r="AH198" t="s" s="4">
        <v>114</v>
      </c>
      <c r="AI198" t="s" s="4">
        <v>115</v>
      </c>
      <c r="AJ198" t="s" s="4">
        <v>198</v>
      </c>
      <c r="AK198" t="s" s="4">
        <v>117</v>
      </c>
    </row>
    <row r="199" ht="45.0" customHeight="true">
      <c r="A199" t="s" s="4">
        <v>1173</v>
      </c>
      <c r="B199" t="s" s="4">
        <v>90</v>
      </c>
      <c r="C199" t="s" s="4">
        <v>1118</v>
      </c>
      <c r="D199" t="s" s="4">
        <v>743</v>
      </c>
      <c r="E199" t="s" s="4">
        <v>119</v>
      </c>
      <c r="F199" t="s" s="4">
        <v>94</v>
      </c>
      <c r="G199" t="s" s="4">
        <v>120</v>
      </c>
      <c r="H199" t="s" s="4">
        <v>120</v>
      </c>
      <c r="I199" t="s" s="4">
        <v>96</v>
      </c>
      <c r="J199" t="s" s="4">
        <v>122</v>
      </c>
      <c r="K199" t="s" s="4">
        <v>123</v>
      </c>
      <c r="L199" t="s" s="4">
        <v>124</v>
      </c>
      <c r="M199" t="s" s="4">
        <v>100</v>
      </c>
      <c r="N199" t="s" s="4">
        <v>101</v>
      </c>
      <c r="O199" t="s" s="4">
        <v>1174</v>
      </c>
      <c r="P199" t="s" s="4">
        <v>103</v>
      </c>
      <c r="Q199" t="s" s="4">
        <v>104</v>
      </c>
      <c r="R199" t="s" s="4">
        <v>104</v>
      </c>
      <c r="S199" t="s" s="4">
        <v>105</v>
      </c>
      <c r="T199" t="s" s="4">
        <v>106</v>
      </c>
      <c r="U199" t="s" s="4">
        <v>107</v>
      </c>
      <c r="V199" t="s" s="4">
        <v>105</v>
      </c>
      <c r="W199" t="s" s="4">
        <v>106</v>
      </c>
      <c r="X199" t="s" s="4">
        <v>1175</v>
      </c>
      <c r="Y199" t="s" s="4">
        <v>109</v>
      </c>
      <c r="Z199" t="s" s="4">
        <v>1169</v>
      </c>
      <c r="AA199" t="s" s="4">
        <v>1169</v>
      </c>
      <c r="AB199" t="s" s="4">
        <v>1176</v>
      </c>
      <c r="AC199" t="s" s="4">
        <v>112</v>
      </c>
      <c r="AD199" t="s" s="4">
        <v>104</v>
      </c>
      <c r="AE199" t="s" s="4">
        <v>1169</v>
      </c>
      <c r="AF199" t="s" s="4">
        <v>1177</v>
      </c>
      <c r="AG199" t="s" s="4">
        <v>1176</v>
      </c>
      <c r="AH199" t="s" s="4">
        <v>114</v>
      </c>
      <c r="AI199" t="s" s="4">
        <v>115</v>
      </c>
      <c r="AJ199" t="s" s="4">
        <v>198</v>
      </c>
      <c r="AK199" t="s" s="4">
        <v>117</v>
      </c>
    </row>
    <row r="200" ht="45.0" customHeight="true">
      <c r="A200" t="s" s="4">
        <v>1178</v>
      </c>
      <c r="B200" t="s" s="4">
        <v>90</v>
      </c>
      <c r="C200" t="s" s="4">
        <v>1118</v>
      </c>
      <c r="D200" t="s" s="4">
        <v>743</v>
      </c>
      <c r="E200" t="s" s="4">
        <v>93</v>
      </c>
      <c r="F200" t="s" s="4">
        <v>94</v>
      </c>
      <c r="G200" t="s" s="4">
        <v>133</v>
      </c>
      <c r="H200" t="s" s="4">
        <v>133</v>
      </c>
      <c r="I200" t="s" s="4">
        <v>96</v>
      </c>
      <c r="J200" t="s" s="4">
        <v>144</v>
      </c>
      <c r="K200" t="s" s="4">
        <v>145</v>
      </c>
      <c r="L200" t="s" s="4">
        <v>146</v>
      </c>
      <c r="M200" t="s" s="4">
        <v>100</v>
      </c>
      <c r="N200" t="s" s="4">
        <v>101</v>
      </c>
      <c r="O200" t="s" s="4">
        <v>147</v>
      </c>
      <c r="P200" t="s" s="4">
        <v>103</v>
      </c>
      <c r="Q200" t="s" s="4">
        <v>104</v>
      </c>
      <c r="R200" t="s" s="4">
        <v>104</v>
      </c>
      <c r="S200" t="s" s="4">
        <v>105</v>
      </c>
      <c r="T200" t="s" s="4">
        <v>106</v>
      </c>
      <c r="U200" t="s" s="4">
        <v>107</v>
      </c>
      <c r="V200" t="s" s="4">
        <v>105</v>
      </c>
      <c r="W200" t="s" s="4">
        <v>106</v>
      </c>
      <c r="X200" t="s" s="4">
        <v>108</v>
      </c>
      <c r="Y200" t="s" s="4">
        <v>109</v>
      </c>
      <c r="Z200" t="s" s="4">
        <v>1179</v>
      </c>
      <c r="AA200" t="s" s="4">
        <v>1179</v>
      </c>
      <c r="AB200" t="s" s="4">
        <v>1180</v>
      </c>
      <c r="AC200" t="s" s="4">
        <v>542</v>
      </c>
      <c r="AD200" t="s" s="4">
        <v>104</v>
      </c>
      <c r="AE200" t="s" s="4">
        <v>1179</v>
      </c>
      <c r="AF200" t="s" s="4">
        <v>1181</v>
      </c>
      <c r="AG200" t="s" s="4">
        <v>1180</v>
      </c>
      <c r="AH200" t="s" s="4">
        <v>114</v>
      </c>
      <c r="AI200" t="s" s="4">
        <v>115</v>
      </c>
      <c r="AJ200" t="s" s="4">
        <v>198</v>
      </c>
      <c r="AK200" t="s" s="4">
        <v>117</v>
      </c>
    </row>
    <row r="201" ht="45.0" customHeight="true">
      <c r="A201" t="s" s="4">
        <v>1182</v>
      </c>
      <c r="B201" t="s" s="4">
        <v>90</v>
      </c>
      <c r="C201" t="s" s="4">
        <v>1118</v>
      </c>
      <c r="D201" t="s" s="4">
        <v>743</v>
      </c>
      <c r="E201" t="s" s="4">
        <v>93</v>
      </c>
      <c r="F201" t="s" s="4">
        <v>94</v>
      </c>
      <c r="G201" t="s" s="4">
        <v>133</v>
      </c>
      <c r="H201" t="s" s="4">
        <v>133</v>
      </c>
      <c r="I201" t="s" s="4">
        <v>96</v>
      </c>
      <c r="J201" t="s" s="4">
        <v>144</v>
      </c>
      <c r="K201" t="s" s="4">
        <v>145</v>
      </c>
      <c r="L201" t="s" s="4">
        <v>146</v>
      </c>
      <c r="M201" t="s" s="4">
        <v>100</v>
      </c>
      <c r="N201" t="s" s="4">
        <v>101</v>
      </c>
      <c r="O201" t="s" s="4">
        <v>243</v>
      </c>
      <c r="P201" t="s" s="4">
        <v>103</v>
      </c>
      <c r="Q201" t="s" s="4">
        <v>104</v>
      </c>
      <c r="R201" t="s" s="4">
        <v>104</v>
      </c>
      <c r="S201" t="s" s="4">
        <v>105</v>
      </c>
      <c r="T201" t="s" s="4">
        <v>106</v>
      </c>
      <c r="U201" t="s" s="4">
        <v>107</v>
      </c>
      <c r="V201" t="s" s="4">
        <v>105</v>
      </c>
      <c r="W201" t="s" s="4">
        <v>106</v>
      </c>
      <c r="X201" t="s" s="4">
        <v>108</v>
      </c>
      <c r="Y201" t="s" s="4">
        <v>109</v>
      </c>
      <c r="Z201" t="s" s="4">
        <v>1183</v>
      </c>
      <c r="AA201" t="s" s="4">
        <v>1142</v>
      </c>
      <c r="AB201" t="s" s="4">
        <v>1184</v>
      </c>
      <c r="AC201" t="s" s="4">
        <v>261</v>
      </c>
      <c r="AD201" t="s" s="4">
        <v>104</v>
      </c>
      <c r="AE201" t="s" s="4">
        <v>1142</v>
      </c>
      <c r="AF201" t="s" s="4">
        <v>1185</v>
      </c>
      <c r="AG201" t="s" s="4">
        <v>1184</v>
      </c>
      <c r="AH201" t="s" s="4">
        <v>114</v>
      </c>
      <c r="AI201" t="s" s="4">
        <v>115</v>
      </c>
      <c r="AJ201" t="s" s="4">
        <v>198</v>
      </c>
      <c r="AK201" t="s" s="4">
        <v>117</v>
      </c>
    </row>
    <row r="202" ht="45.0" customHeight="true">
      <c r="A202" t="s" s="4">
        <v>1186</v>
      </c>
      <c r="B202" t="s" s="4">
        <v>90</v>
      </c>
      <c r="C202" t="s" s="4">
        <v>1118</v>
      </c>
      <c r="D202" t="s" s="4">
        <v>743</v>
      </c>
      <c r="E202" t="s" s="4">
        <v>93</v>
      </c>
      <c r="F202" t="s" s="4">
        <v>94</v>
      </c>
      <c r="G202" t="s" s="4">
        <v>1187</v>
      </c>
      <c r="H202" t="s" s="4">
        <v>1187</v>
      </c>
      <c r="I202" t="s" s="4">
        <v>96</v>
      </c>
      <c r="J202" t="s" s="4">
        <v>135</v>
      </c>
      <c r="K202" t="s" s="4">
        <v>99</v>
      </c>
      <c r="L202" t="s" s="4">
        <v>157</v>
      </c>
      <c r="M202" t="s" s="4">
        <v>100</v>
      </c>
      <c r="N202" t="s" s="4">
        <v>101</v>
      </c>
      <c r="O202" t="s" s="4">
        <v>1188</v>
      </c>
      <c r="P202" t="s" s="4">
        <v>103</v>
      </c>
      <c r="Q202" t="s" s="4">
        <v>104</v>
      </c>
      <c r="R202" t="s" s="4">
        <v>104</v>
      </c>
      <c r="S202" t="s" s="4">
        <v>105</v>
      </c>
      <c r="T202" t="s" s="4">
        <v>106</v>
      </c>
      <c r="U202" t="s" s="4">
        <v>107</v>
      </c>
      <c r="V202" t="s" s="4">
        <v>105</v>
      </c>
      <c r="W202" t="s" s="4">
        <v>106</v>
      </c>
      <c r="X202" t="s" s="4">
        <v>1189</v>
      </c>
      <c r="Y202" t="s" s="4">
        <v>109</v>
      </c>
      <c r="Z202" t="s" s="4">
        <v>1179</v>
      </c>
      <c r="AA202" t="s" s="4">
        <v>1179</v>
      </c>
      <c r="AB202" t="s" s="4">
        <v>1190</v>
      </c>
      <c r="AC202" t="s" s="4">
        <v>1191</v>
      </c>
      <c r="AD202" t="s" s="4">
        <v>104</v>
      </c>
      <c r="AE202" t="s" s="4">
        <v>1179</v>
      </c>
      <c r="AF202" t="s" s="4">
        <v>1192</v>
      </c>
      <c r="AG202" t="s" s="4">
        <v>1190</v>
      </c>
      <c r="AH202" t="s" s="4">
        <v>114</v>
      </c>
      <c r="AI202" t="s" s="4">
        <v>115</v>
      </c>
      <c r="AJ202" t="s" s="4">
        <v>198</v>
      </c>
      <c r="AK202" t="s" s="4">
        <v>117</v>
      </c>
    </row>
    <row r="203" ht="45.0" customHeight="true">
      <c r="A203" t="s" s="4">
        <v>1193</v>
      </c>
      <c r="B203" t="s" s="4">
        <v>90</v>
      </c>
      <c r="C203" t="s" s="4">
        <v>1118</v>
      </c>
      <c r="D203" t="s" s="4">
        <v>743</v>
      </c>
      <c r="E203" t="s" s="4">
        <v>93</v>
      </c>
      <c r="F203" t="s" s="4">
        <v>94</v>
      </c>
      <c r="G203" t="s" s="4">
        <v>133</v>
      </c>
      <c r="H203" t="s" s="4">
        <v>133</v>
      </c>
      <c r="I203" t="s" s="4">
        <v>96</v>
      </c>
      <c r="J203" t="s" s="4">
        <v>311</v>
      </c>
      <c r="K203" t="s" s="4">
        <v>209</v>
      </c>
      <c r="L203" t="s" s="4">
        <v>99</v>
      </c>
      <c r="M203" t="s" s="4">
        <v>100</v>
      </c>
      <c r="N203" t="s" s="4">
        <v>101</v>
      </c>
      <c r="O203" t="s" s="4">
        <v>1194</v>
      </c>
      <c r="P203" t="s" s="4">
        <v>103</v>
      </c>
      <c r="Q203" t="s" s="4">
        <v>104</v>
      </c>
      <c r="R203" t="s" s="4">
        <v>104</v>
      </c>
      <c r="S203" t="s" s="4">
        <v>105</v>
      </c>
      <c r="T203" t="s" s="4">
        <v>106</v>
      </c>
      <c r="U203" t="s" s="4">
        <v>107</v>
      </c>
      <c r="V203" t="s" s="4">
        <v>105</v>
      </c>
      <c r="W203" t="s" s="4">
        <v>1162</v>
      </c>
      <c r="X203" t="s" s="4">
        <v>1162</v>
      </c>
      <c r="Y203" t="s" s="4">
        <v>109</v>
      </c>
      <c r="Z203" t="s" s="4">
        <v>1163</v>
      </c>
      <c r="AA203" t="s" s="4">
        <v>1153</v>
      </c>
      <c r="AB203" t="s" s="4">
        <v>1195</v>
      </c>
      <c r="AC203" t="s" s="4">
        <v>1196</v>
      </c>
      <c r="AD203" t="s" s="4">
        <v>104</v>
      </c>
      <c r="AE203" t="s" s="4">
        <v>1153</v>
      </c>
      <c r="AF203" t="s" s="4">
        <v>1197</v>
      </c>
      <c r="AG203" t="s" s="4">
        <v>1195</v>
      </c>
      <c r="AH203" t="s" s="4">
        <v>114</v>
      </c>
      <c r="AI203" t="s" s="4">
        <v>115</v>
      </c>
      <c r="AJ203" t="s" s="4">
        <v>198</v>
      </c>
      <c r="AK203" t="s" s="4">
        <v>117</v>
      </c>
    </row>
    <row r="204" ht="45.0" customHeight="true">
      <c r="A204" t="s" s="4">
        <v>1198</v>
      </c>
      <c r="B204" t="s" s="4">
        <v>90</v>
      </c>
      <c r="C204" t="s" s="4">
        <v>1118</v>
      </c>
      <c r="D204" t="s" s="4">
        <v>743</v>
      </c>
      <c r="E204" t="s" s="4">
        <v>93</v>
      </c>
      <c r="F204" t="s" s="4">
        <v>94</v>
      </c>
      <c r="G204" t="s" s="4">
        <v>133</v>
      </c>
      <c r="H204" t="s" s="4">
        <v>133</v>
      </c>
      <c r="I204" t="s" s="4">
        <v>96</v>
      </c>
      <c r="J204" t="s" s="4">
        <v>166</v>
      </c>
      <c r="K204" t="s" s="4">
        <v>167</v>
      </c>
      <c r="L204" t="s" s="4">
        <v>168</v>
      </c>
      <c r="M204" t="s" s="4">
        <v>100</v>
      </c>
      <c r="N204" t="s" s="4">
        <v>101</v>
      </c>
      <c r="O204" t="s" s="4">
        <v>1199</v>
      </c>
      <c r="P204" t="s" s="4">
        <v>103</v>
      </c>
      <c r="Q204" t="s" s="4">
        <v>104</v>
      </c>
      <c r="R204" t="s" s="4">
        <v>104</v>
      </c>
      <c r="S204" t="s" s="4">
        <v>105</v>
      </c>
      <c r="T204" t="s" s="4">
        <v>106</v>
      </c>
      <c r="U204" t="s" s="4">
        <v>107</v>
      </c>
      <c r="V204" t="s" s="4">
        <v>105</v>
      </c>
      <c r="W204" t="s" s="4">
        <v>106</v>
      </c>
      <c r="X204" t="s" s="4">
        <v>211</v>
      </c>
      <c r="Y204" t="s" s="4">
        <v>109</v>
      </c>
      <c r="Z204" t="s" s="4">
        <v>1200</v>
      </c>
      <c r="AA204" t="s" s="4">
        <v>1200</v>
      </c>
      <c r="AB204" t="s" s="4">
        <v>1201</v>
      </c>
      <c r="AC204" t="s" s="4">
        <v>1202</v>
      </c>
      <c r="AD204" t="s" s="4">
        <v>104</v>
      </c>
      <c r="AE204" t="s" s="4">
        <v>1200</v>
      </c>
      <c r="AF204" t="s" s="4">
        <v>1203</v>
      </c>
      <c r="AG204" t="s" s="4">
        <v>1201</v>
      </c>
      <c r="AH204" t="s" s="4">
        <v>114</v>
      </c>
      <c r="AI204" t="s" s="4">
        <v>115</v>
      </c>
      <c r="AJ204" t="s" s="4">
        <v>198</v>
      </c>
      <c r="AK204" t="s" s="4">
        <v>117</v>
      </c>
    </row>
    <row r="205" ht="45.0" customHeight="true">
      <c r="A205" t="s" s="4">
        <v>1204</v>
      </c>
      <c r="B205" t="s" s="4">
        <v>90</v>
      </c>
      <c r="C205" t="s" s="4">
        <v>1118</v>
      </c>
      <c r="D205" t="s" s="4">
        <v>743</v>
      </c>
      <c r="E205" t="s" s="4">
        <v>93</v>
      </c>
      <c r="F205" t="s" s="4">
        <v>94</v>
      </c>
      <c r="G205" t="s" s="4">
        <v>133</v>
      </c>
      <c r="H205" t="s" s="4">
        <v>133</v>
      </c>
      <c r="I205" t="s" s="4">
        <v>96</v>
      </c>
      <c r="J205" t="s" s="4">
        <v>208</v>
      </c>
      <c r="K205" t="s" s="4">
        <v>209</v>
      </c>
      <c r="L205" t="s" s="4">
        <v>99</v>
      </c>
      <c r="M205" t="s" s="4">
        <v>100</v>
      </c>
      <c r="N205" t="s" s="4">
        <v>101</v>
      </c>
      <c r="O205" t="s" s="4">
        <v>1205</v>
      </c>
      <c r="P205" t="s" s="4">
        <v>103</v>
      </c>
      <c r="Q205" t="s" s="4">
        <v>104</v>
      </c>
      <c r="R205" t="s" s="4">
        <v>104</v>
      </c>
      <c r="S205" t="s" s="4">
        <v>105</v>
      </c>
      <c r="T205" t="s" s="4">
        <v>106</v>
      </c>
      <c r="U205" t="s" s="4">
        <v>107</v>
      </c>
      <c r="V205" t="s" s="4">
        <v>105</v>
      </c>
      <c r="W205" t="s" s="4">
        <v>106</v>
      </c>
      <c r="X205" t="s" s="4">
        <v>108</v>
      </c>
      <c r="Y205" t="s" s="4">
        <v>109</v>
      </c>
      <c r="Z205" t="s" s="4">
        <v>1206</v>
      </c>
      <c r="AA205" t="s" s="4">
        <v>1206</v>
      </c>
      <c r="AB205" t="s" s="4">
        <v>1207</v>
      </c>
      <c r="AC205" t="s" s="4">
        <v>112</v>
      </c>
      <c r="AD205" t="s" s="4">
        <v>104</v>
      </c>
      <c r="AE205" t="s" s="4">
        <v>1206</v>
      </c>
      <c r="AF205" t="s" s="4">
        <v>1208</v>
      </c>
      <c r="AG205" t="s" s="4">
        <v>1207</v>
      </c>
      <c r="AH205" t="s" s="4">
        <v>114</v>
      </c>
      <c r="AI205" t="s" s="4">
        <v>115</v>
      </c>
      <c r="AJ205" t="s" s="4">
        <v>198</v>
      </c>
      <c r="AK205" t="s" s="4">
        <v>117</v>
      </c>
    </row>
    <row r="206" ht="45.0" customHeight="true">
      <c r="A206" t="s" s="4">
        <v>1209</v>
      </c>
      <c r="B206" t="s" s="4">
        <v>90</v>
      </c>
      <c r="C206" t="s" s="4">
        <v>1118</v>
      </c>
      <c r="D206" t="s" s="4">
        <v>743</v>
      </c>
      <c r="E206" t="s" s="4">
        <v>93</v>
      </c>
      <c r="F206" t="s" s="4">
        <v>94</v>
      </c>
      <c r="G206" t="s" s="4">
        <v>133</v>
      </c>
      <c r="H206" t="s" s="4">
        <v>133</v>
      </c>
      <c r="I206" t="s" s="4">
        <v>96</v>
      </c>
      <c r="J206" t="s" s="4">
        <v>208</v>
      </c>
      <c r="K206" t="s" s="4">
        <v>209</v>
      </c>
      <c r="L206" t="s" s="4">
        <v>99</v>
      </c>
      <c r="M206" t="s" s="4">
        <v>100</v>
      </c>
      <c r="N206" t="s" s="4">
        <v>101</v>
      </c>
      <c r="O206" t="s" s="4">
        <v>1210</v>
      </c>
      <c r="P206" t="s" s="4">
        <v>103</v>
      </c>
      <c r="Q206" t="s" s="4">
        <v>104</v>
      </c>
      <c r="R206" t="s" s="4">
        <v>104</v>
      </c>
      <c r="S206" t="s" s="4">
        <v>105</v>
      </c>
      <c r="T206" t="s" s="4">
        <v>106</v>
      </c>
      <c r="U206" t="s" s="4">
        <v>107</v>
      </c>
      <c r="V206" t="s" s="4">
        <v>105</v>
      </c>
      <c r="W206" t="s" s="4">
        <v>106</v>
      </c>
      <c r="X206" t="s" s="4">
        <v>108</v>
      </c>
      <c r="Y206" t="s" s="4">
        <v>109</v>
      </c>
      <c r="Z206" t="s" s="4">
        <v>1148</v>
      </c>
      <c r="AA206" t="s" s="4">
        <v>1148</v>
      </c>
      <c r="AB206" t="s" s="4">
        <v>1211</v>
      </c>
      <c r="AC206" t="s" s="4">
        <v>1212</v>
      </c>
      <c r="AD206" t="s" s="4">
        <v>104</v>
      </c>
      <c r="AE206" t="s" s="4">
        <v>1148</v>
      </c>
      <c r="AF206" t="s" s="4">
        <v>1213</v>
      </c>
      <c r="AG206" t="s" s="4">
        <v>1211</v>
      </c>
      <c r="AH206" t="s" s="4">
        <v>114</v>
      </c>
      <c r="AI206" t="s" s="4">
        <v>115</v>
      </c>
      <c r="AJ206" t="s" s="4">
        <v>198</v>
      </c>
      <c r="AK206" t="s" s="4">
        <v>117</v>
      </c>
    </row>
    <row r="207" ht="45.0" customHeight="true">
      <c r="A207" t="s" s="4">
        <v>1214</v>
      </c>
      <c r="B207" t="s" s="4">
        <v>90</v>
      </c>
      <c r="C207" t="s" s="4">
        <v>1118</v>
      </c>
      <c r="D207" t="s" s="4">
        <v>743</v>
      </c>
      <c r="E207" t="s" s="4">
        <v>93</v>
      </c>
      <c r="F207" t="s" s="4">
        <v>94</v>
      </c>
      <c r="G207" t="s" s="4">
        <v>133</v>
      </c>
      <c r="H207" t="s" s="4">
        <v>133</v>
      </c>
      <c r="I207" t="s" s="4">
        <v>96</v>
      </c>
      <c r="J207" t="s" s="4">
        <v>144</v>
      </c>
      <c r="K207" t="s" s="4">
        <v>145</v>
      </c>
      <c r="L207" t="s" s="4">
        <v>146</v>
      </c>
      <c r="M207" t="s" s="4">
        <v>100</v>
      </c>
      <c r="N207" t="s" s="4">
        <v>101</v>
      </c>
      <c r="O207" t="s" s="4">
        <v>147</v>
      </c>
      <c r="P207" t="s" s="4">
        <v>103</v>
      </c>
      <c r="Q207" t="s" s="4">
        <v>104</v>
      </c>
      <c r="R207" t="s" s="4">
        <v>104</v>
      </c>
      <c r="S207" t="s" s="4">
        <v>105</v>
      </c>
      <c r="T207" t="s" s="4">
        <v>106</v>
      </c>
      <c r="U207" t="s" s="4">
        <v>107</v>
      </c>
      <c r="V207" t="s" s="4">
        <v>105</v>
      </c>
      <c r="W207" t="s" s="4">
        <v>106</v>
      </c>
      <c r="X207" t="s" s="4">
        <v>108</v>
      </c>
      <c r="Y207" t="s" s="4">
        <v>109</v>
      </c>
      <c r="Z207" t="s" s="4">
        <v>1215</v>
      </c>
      <c r="AA207" t="s" s="4">
        <v>1216</v>
      </c>
      <c r="AB207" t="s" s="4">
        <v>1217</v>
      </c>
      <c r="AC207" t="s" s="4">
        <v>1218</v>
      </c>
      <c r="AD207" t="s" s="4">
        <v>104</v>
      </c>
      <c r="AE207" t="s" s="4">
        <v>1216</v>
      </c>
      <c r="AF207" t="s" s="4">
        <v>1219</v>
      </c>
      <c r="AG207" t="s" s="4">
        <v>1217</v>
      </c>
      <c r="AH207" t="s" s="4">
        <v>114</v>
      </c>
      <c r="AI207" t="s" s="4">
        <v>115</v>
      </c>
      <c r="AJ207" t="s" s="4">
        <v>198</v>
      </c>
      <c r="AK207" t="s" s="4">
        <v>117</v>
      </c>
    </row>
    <row r="208" ht="45.0" customHeight="true">
      <c r="A208" t="s" s="4">
        <v>1220</v>
      </c>
      <c r="B208" t="s" s="4">
        <v>90</v>
      </c>
      <c r="C208" t="s" s="4">
        <v>1118</v>
      </c>
      <c r="D208" t="s" s="4">
        <v>743</v>
      </c>
      <c r="E208" t="s" s="4">
        <v>93</v>
      </c>
      <c r="F208" t="s" s="4">
        <v>94</v>
      </c>
      <c r="G208" t="s" s="4">
        <v>133</v>
      </c>
      <c r="H208" t="s" s="4">
        <v>133</v>
      </c>
      <c r="I208" t="s" s="4">
        <v>96</v>
      </c>
      <c r="J208" t="s" s="4">
        <v>208</v>
      </c>
      <c r="K208" t="s" s="4">
        <v>209</v>
      </c>
      <c r="L208" t="s" s="4">
        <v>99</v>
      </c>
      <c r="M208" t="s" s="4">
        <v>100</v>
      </c>
      <c r="N208" t="s" s="4">
        <v>101</v>
      </c>
      <c r="O208" t="s" s="4">
        <v>1221</v>
      </c>
      <c r="P208" t="s" s="4">
        <v>103</v>
      </c>
      <c r="Q208" t="s" s="4">
        <v>104</v>
      </c>
      <c r="R208" t="s" s="4">
        <v>104</v>
      </c>
      <c r="S208" t="s" s="4">
        <v>105</v>
      </c>
      <c r="T208" t="s" s="4">
        <v>106</v>
      </c>
      <c r="U208" t="s" s="4">
        <v>107</v>
      </c>
      <c r="V208" t="s" s="4">
        <v>105</v>
      </c>
      <c r="W208" t="s" s="4">
        <v>197</v>
      </c>
      <c r="X208" t="s" s="4">
        <v>197</v>
      </c>
      <c r="Y208" t="s" s="4">
        <v>109</v>
      </c>
      <c r="Z208" t="s" s="4">
        <v>1215</v>
      </c>
      <c r="AA208" t="s" s="4">
        <v>1215</v>
      </c>
      <c r="AB208" t="s" s="4">
        <v>1222</v>
      </c>
      <c r="AC208" t="s" s="4">
        <v>1223</v>
      </c>
      <c r="AD208" t="s" s="4">
        <v>104</v>
      </c>
      <c r="AE208" t="s" s="4">
        <v>1215</v>
      </c>
      <c r="AF208" t="s" s="4">
        <v>1224</v>
      </c>
      <c r="AG208" t="s" s="4">
        <v>1222</v>
      </c>
      <c r="AH208" t="s" s="4">
        <v>114</v>
      </c>
      <c r="AI208" t="s" s="4">
        <v>115</v>
      </c>
      <c r="AJ208" t="s" s="4">
        <v>198</v>
      </c>
      <c r="AK208" t="s" s="4">
        <v>117</v>
      </c>
    </row>
    <row r="209" ht="45.0" customHeight="true">
      <c r="A209" t="s" s="4">
        <v>1225</v>
      </c>
      <c r="B209" t="s" s="4">
        <v>90</v>
      </c>
      <c r="C209" t="s" s="4">
        <v>1118</v>
      </c>
      <c r="D209" t="s" s="4">
        <v>743</v>
      </c>
      <c r="E209" t="s" s="4">
        <v>93</v>
      </c>
      <c r="F209" t="s" s="4">
        <v>94</v>
      </c>
      <c r="G209" t="s" s="4">
        <v>133</v>
      </c>
      <c r="H209" t="s" s="4">
        <v>133</v>
      </c>
      <c r="I209" t="s" s="4">
        <v>96</v>
      </c>
      <c r="J209" t="s" s="4">
        <v>311</v>
      </c>
      <c r="K209" t="s" s="4">
        <v>209</v>
      </c>
      <c r="L209" t="s" s="4">
        <v>99</v>
      </c>
      <c r="M209" t="s" s="4">
        <v>100</v>
      </c>
      <c r="N209" t="s" s="4">
        <v>101</v>
      </c>
      <c r="O209" t="s" s="4">
        <v>1226</v>
      </c>
      <c r="P209" t="s" s="4">
        <v>103</v>
      </c>
      <c r="Q209" t="s" s="4">
        <v>104</v>
      </c>
      <c r="R209" t="s" s="4">
        <v>104</v>
      </c>
      <c r="S209" t="s" s="4">
        <v>105</v>
      </c>
      <c r="T209" t="s" s="4">
        <v>106</v>
      </c>
      <c r="U209" t="s" s="4">
        <v>107</v>
      </c>
      <c r="V209" t="s" s="4">
        <v>105</v>
      </c>
      <c r="W209" t="s" s="4">
        <v>222</v>
      </c>
      <c r="X209" t="s" s="4">
        <v>222</v>
      </c>
      <c r="Y209" t="s" s="4">
        <v>109</v>
      </c>
      <c r="Z209" t="s" s="4">
        <v>1206</v>
      </c>
      <c r="AA209" t="s" s="4">
        <v>1206</v>
      </c>
      <c r="AB209" t="s" s="4">
        <v>1227</v>
      </c>
      <c r="AC209" t="s" s="4">
        <v>163</v>
      </c>
      <c r="AD209" t="s" s="4">
        <v>104</v>
      </c>
      <c r="AE209" t="s" s="4">
        <v>1206</v>
      </c>
      <c r="AF209" t="s" s="4">
        <v>1228</v>
      </c>
      <c r="AG209" t="s" s="4">
        <v>1227</v>
      </c>
      <c r="AH209" t="s" s="4">
        <v>114</v>
      </c>
      <c r="AI209" t="s" s="4">
        <v>115</v>
      </c>
      <c r="AJ209" t="s" s="4">
        <v>198</v>
      </c>
      <c r="AK209" t="s" s="4">
        <v>117</v>
      </c>
    </row>
    <row r="210" ht="45.0" customHeight="true">
      <c r="A210" t="s" s="4">
        <v>1229</v>
      </c>
      <c r="B210" t="s" s="4">
        <v>90</v>
      </c>
      <c r="C210" t="s" s="4">
        <v>1118</v>
      </c>
      <c r="D210" t="s" s="4">
        <v>743</v>
      </c>
      <c r="E210" t="s" s="4">
        <v>93</v>
      </c>
      <c r="F210" t="s" s="4">
        <v>94</v>
      </c>
      <c r="G210" t="s" s="4">
        <v>154</v>
      </c>
      <c r="H210" t="s" s="4">
        <v>154</v>
      </c>
      <c r="I210" t="s" s="4">
        <v>155</v>
      </c>
      <c r="J210" t="s" s="4">
        <v>448</v>
      </c>
      <c r="K210" t="s" s="4">
        <v>99</v>
      </c>
      <c r="L210" t="s" s="4">
        <v>449</v>
      </c>
      <c r="M210" t="s" s="4">
        <v>100</v>
      </c>
      <c r="N210" t="s" s="4">
        <v>101</v>
      </c>
      <c r="O210" t="s" s="4">
        <v>1230</v>
      </c>
      <c r="P210" t="s" s="4">
        <v>103</v>
      </c>
      <c r="Q210" t="s" s="4">
        <v>104</v>
      </c>
      <c r="R210" t="s" s="4">
        <v>104</v>
      </c>
      <c r="S210" t="s" s="4">
        <v>105</v>
      </c>
      <c r="T210" t="s" s="4">
        <v>106</v>
      </c>
      <c r="U210" t="s" s="4">
        <v>107</v>
      </c>
      <c r="V210" t="s" s="4">
        <v>105</v>
      </c>
      <c r="W210" t="s" s="4">
        <v>222</v>
      </c>
      <c r="X210" t="s" s="4">
        <v>222</v>
      </c>
      <c r="Y210" t="s" s="4">
        <v>109</v>
      </c>
      <c r="Z210" t="s" s="4">
        <v>1231</v>
      </c>
      <c r="AA210" t="s" s="4">
        <v>1231</v>
      </c>
      <c r="AB210" t="s" s="4">
        <v>1232</v>
      </c>
      <c r="AC210" t="s" s="4">
        <v>141</v>
      </c>
      <c r="AD210" t="s" s="4">
        <v>104</v>
      </c>
      <c r="AE210" t="s" s="4">
        <v>1231</v>
      </c>
      <c r="AF210" t="s" s="4">
        <v>1233</v>
      </c>
      <c r="AG210" t="s" s="4">
        <v>1232</v>
      </c>
      <c r="AH210" t="s" s="4">
        <v>114</v>
      </c>
      <c r="AI210" t="s" s="4">
        <v>115</v>
      </c>
      <c r="AJ210" t="s" s="4">
        <v>198</v>
      </c>
      <c r="AK210" t="s" s="4">
        <v>117</v>
      </c>
    </row>
    <row r="211" ht="45.0" customHeight="true">
      <c r="A211" t="s" s="4">
        <v>1234</v>
      </c>
      <c r="B211" t="s" s="4">
        <v>90</v>
      </c>
      <c r="C211" t="s" s="4">
        <v>1118</v>
      </c>
      <c r="D211" t="s" s="4">
        <v>743</v>
      </c>
      <c r="E211" t="s" s="4">
        <v>93</v>
      </c>
      <c r="F211" t="s" s="4">
        <v>94</v>
      </c>
      <c r="G211" t="s" s="4">
        <v>95</v>
      </c>
      <c r="H211" t="s" s="4">
        <v>95</v>
      </c>
      <c r="I211" t="s" s="4">
        <v>96</v>
      </c>
      <c r="J211" t="s" s="4">
        <v>311</v>
      </c>
      <c r="K211" t="s" s="4">
        <v>209</v>
      </c>
      <c r="L211" t="s" s="4">
        <v>99</v>
      </c>
      <c r="M211" t="s" s="4">
        <v>100</v>
      </c>
      <c r="N211" t="s" s="4">
        <v>101</v>
      </c>
      <c r="O211" t="s" s="4">
        <v>202</v>
      </c>
      <c r="P211" t="s" s="4">
        <v>103</v>
      </c>
      <c r="Q211" t="s" s="4">
        <v>104</v>
      </c>
      <c r="R211" t="s" s="4">
        <v>104</v>
      </c>
      <c r="S211" t="s" s="4">
        <v>105</v>
      </c>
      <c r="T211" t="s" s="4">
        <v>106</v>
      </c>
      <c r="U211" t="s" s="4">
        <v>107</v>
      </c>
      <c r="V211" t="s" s="4">
        <v>105</v>
      </c>
      <c r="W211" t="s" s="4">
        <v>222</v>
      </c>
      <c r="X211" t="s" s="4">
        <v>222</v>
      </c>
      <c r="Y211" t="s" s="4">
        <v>109</v>
      </c>
      <c r="Z211" t="s" s="4">
        <v>1142</v>
      </c>
      <c r="AA211" t="s" s="4">
        <v>1142</v>
      </c>
      <c r="AB211" t="s" s="4">
        <v>1235</v>
      </c>
      <c r="AC211" t="s" s="4">
        <v>141</v>
      </c>
      <c r="AD211" t="s" s="4">
        <v>104</v>
      </c>
      <c r="AE211" t="s" s="4">
        <v>1142</v>
      </c>
      <c r="AF211" t="s" s="4">
        <v>1236</v>
      </c>
      <c r="AG211" t="s" s="4">
        <v>1235</v>
      </c>
      <c r="AH211" t="s" s="4">
        <v>114</v>
      </c>
      <c r="AI211" t="s" s="4">
        <v>115</v>
      </c>
      <c r="AJ211" t="s" s="4">
        <v>198</v>
      </c>
      <c r="AK211" t="s" s="4">
        <v>117</v>
      </c>
    </row>
    <row r="212" ht="45.0" customHeight="true">
      <c r="A212" t="s" s="4">
        <v>1237</v>
      </c>
      <c r="B212" t="s" s="4">
        <v>90</v>
      </c>
      <c r="C212" t="s" s="4">
        <v>1118</v>
      </c>
      <c r="D212" t="s" s="4">
        <v>743</v>
      </c>
      <c r="E212" t="s" s="4">
        <v>93</v>
      </c>
      <c r="F212" t="s" s="4">
        <v>94</v>
      </c>
      <c r="G212" t="s" s="4">
        <v>133</v>
      </c>
      <c r="H212" t="s" s="4">
        <v>133</v>
      </c>
      <c r="I212" t="s" s="4">
        <v>96</v>
      </c>
      <c r="J212" t="s" s="4">
        <v>442</v>
      </c>
      <c r="K212" t="s" s="4">
        <v>443</v>
      </c>
      <c r="L212" t="s" s="4">
        <v>175</v>
      </c>
      <c r="M212" t="s" s="4">
        <v>100</v>
      </c>
      <c r="N212" t="s" s="4">
        <v>101</v>
      </c>
      <c r="O212" t="s" s="4">
        <v>1188</v>
      </c>
      <c r="P212" t="s" s="4">
        <v>103</v>
      </c>
      <c r="Q212" t="s" s="4">
        <v>104</v>
      </c>
      <c r="R212" t="s" s="4">
        <v>104</v>
      </c>
      <c r="S212" t="s" s="4">
        <v>105</v>
      </c>
      <c r="T212" t="s" s="4">
        <v>106</v>
      </c>
      <c r="U212" t="s" s="4">
        <v>107</v>
      </c>
      <c r="V212" t="s" s="4">
        <v>105</v>
      </c>
      <c r="W212" t="s" s="4">
        <v>106</v>
      </c>
      <c r="X212" t="s" s="4">
        <v>1189</v>
      </c>
      <c r="Y212" t="s" s="4">
        <v>109</v>
      </c>
      <c r="Z212" t="s" s="4">
        <v>1179</v>
      </c>
      <c r="AA212" t="s" s="4">
        <v>1179</v>
      </c>
      <c r="AB212" t="s" s="4">
        <v>1238</v>
      </c>
      <c r="AC212" t="s" s="4">
        <v>1191</v>
      </c>
      <c r="AD212" t="s" s="4">
        <v>104</v>
      </c>
      <c r="AE212" t="s" s="4">
        <v>1179</v>
      </c>
      <c r="AF212" t="s" s="4">
        <v>1239</v>
      </c>
      <c r="AG212" t="s" s="4">
        <v>1238</v>
      </c>
      <c r="AH212" t="s" s="4">
        <v>114</v>
      </c>
      <c r="AI212" t="s" s="4">
        <v>115</v>
      </c>
      <c r="AJ212" t="s" s="4">
        <v>198</v>
      </c>
      <c r="AK212" t="s" s="4">
        <v>117</v>
      </c>
    </row>
    <row r="213" ht="45.0" customHeight="true">
      <c r="A213" t="s" s="4">
        <v>1240</v>
      </c>
      <c r="B213" t="s" s="4">
        <v>90</v>
      </c>
      <c r="C213" t="s" s="4">
        <v>1118</v>
      </c>
      <c r="D213" t="s" s="4">
        <v>743</v>
      </c>
      <c r="E213" t="s" s="4">
        <v>93</v>
      </c>
      <c r="F213" t="s" s="4">
        <v>94</v>
      </c>
      <c r="G213" t="s" s="4">
        <v>154</v>
      </c>
      <c r="H213" t="s" s="4">
        <v>154</v>
      </c>
      <c r="I213" t="s" s="4">
        <v>155</v>
      </c>
      <c r="J213" t="s" s="4">
        <v>1241</v>
      </c>
      <c r="K213" t="s" s="4">
        <v>1242</v>
      </c>
      <c r="L213" t="s" s="4">
        <v>679</v>
      </c>
      <c r="M213" t="s" s="4">
        <v>100</v>
      </c>
      <c r="N213" t="s" s="4">
        <v>101</v>
      </c>
      <c r="O213" t="s" s="4">
        <v>1188</v>
      </c>
      <c r="P213" t="s" s="4">
        <v>103</v>
      </c>
      <c r="Q213" t="s" s="4">
        <v>104</v>
      </c>
      <c r="R213" t="s" s="4">
        <v>104</v>
      </c>
      <c r="S213" t="s" s="4">
        <v>105</v>
      </c>
      <c r="T213" t="s" s="4">
        <v>106</v>
      </c>
      <c r="U213" t="s" s="4">
        <v>107</v>
      </c>
      <c r="V213" t="s" s="4">
        <v>105</v>
      </c>
      <c r="W213" t="s" s="4">
        <v>106</v>
      </c>
      <c r="X213" t="s" s="4">
        <v>1189</v>
      </c>
      <c r="Y213" t="s" s="4">
        <v>109</v>
      </c>
      <c r="Z213" t="s" s="4">
        <v>1179</v>
      </c>
      <c r="AA213" t="s" s="4">
        <v>1179</v>
      </c>
      <c r="AB213" t="s" s="4">
        <v>1243</v>
      </c>
      <c r="AC213" t="s" s="4">
        <v>1191</v>
      </c>
      <c r="AD213" t="s" s="4">
        <v>104</v>
      </c>
      <c r="AE213" t="s" s="4">
        <v>1179</v>
      </c>
      <c r="AF213" t="s" s="4">
        <v>1244</v>
      </c>
      <c r="AG213" t="s" s="4">
        <v>1243</v>
      </c>
      <c r="AH213" t="s" s="4">
        <v>114</v>
      </c>
      <c r="AI213" t="s" s="4">
        <v>115</v>
      </c>
      <c r="AJ213" t="s" s="4">
        <v>198</v>
      </c>
      <c r="AK213" t="s" s="4">
        <v>117</v>
      </c>
    </row>
    <row r="214" ht="45.0" customHeight="true">
      <c r="A214" t="s" s="4">
        <v>1245</v>
      </c>
      <c r="B214" t="s" s="4">
        <v>90</v>
      </c>
      <c r="C214" t="s" s="4">
        <v>1118</v>
      </c>
      <c r="D214" t="s" s="4">
        <v>743</v>
      </c>
      <c r="E214" t="s" s="4">
        <v>93</v>
      </c>
      <c r="F214" t="s" s="4">
        <v>94</v>
      </c>
      <c r="G214" t="s" s="4">
        <v>133</v>
      </c>
      <c r="H214" t="s" s="4">
        <v>133</v>
      </c>
      <c r="I214" t="s" s="4">
        <v>96</v>
      </c>
      <c r="J214" t="s" s="4">
        <v>181</v>
      </c>
      <c r="K214" t="s" s="4">
        <v>182</v>
      </c>
      <c r="L214" t="s" s="4">
        <v>99</v>
      </c>
      <c r="M214" t="s" s="4">
        <v>100</v>
      </c>
      <c r="N214" t="s" s="4">
        <v>101</v>
      </c>
      <c r="O214" t="s" s="4">
        <v>1137</v>
      </c>
      <c r="P214" t="s" s="4">
        <v>103</v>
      </c>
      <c r="Q214" t="s" s="4">
        <v>104</v>
      </c>
      <c r="R214" t="s" s="4">
        <v>104</v>
      </c>
      <c r="S214" t="s" s="4">
        <v>105</v>
      </c>
      <c r="T214" t="s" s="4">
        <v>106</v>
      </c>
      <c r="U214" t="s" s="4">
        <v>107</v>
      </c>
      <c r="V214" t="s" s="4">
        <v>105</v>
      </c>
      <c r="W214" t="s" s="4">
        <v>197</v>
      </c>
      <c r="X214" t="s" s="4">
        <v>197</v>
      </c>
      <c r="Y214" t="s" s="4">
        <v>109</v>
      </c>
      <c r="Z214" t="s" s="4">
        <v>1122</v>
      </c>
      <c r="AA214" t="s" s="4">
        <v>1122</v>
      </c>
      <c r="AB214" t="s" s="4">
        <v>1246</v>
      </c>
      <c r="AC214" t="s" s="4">
        <v>141</v>
      </c>
      <c r="AD214" t="s" s="4">
        <v>104</v>
      </c>
      <c r="AE214" t="s" s="4">
        <v>1122</v>
      </c>
      <c r="AF214" t="s" s="4">
        <v>1247</v>
      </c>
      <c r="AG214" t="s" s="4">
        <v>1246</v>
      </c>
      <c r="AH214" t="s" s="4">
        <v>114</v>
      </c>
      <c r="AI214" t="s" s="4">
        <v>115</v>
      </c>
      <c r="AJ214" t="s" s="4">
        <v>198</v>
      </c>
      <c r="AK214" t="s" s="4">
        <v>117</v>
      </c>
    </row>
    <row r="215" ht="45.0" customHeight="true">
      <c r="A215" t="s" s="4">
        <v>1248</v>
      </c>
      <c r="B215" t="s" s="4">
        <v>90</v>
      </c>
      <c r="C215" t="s" s="4">
        <v>1118</v>
      </c>
      <c r="D215" t="s" s="4">
        <v>743</v>
      </c>
      <c r="E215" t="s" s="4">
        <v>93</v>
      </c>
      <c r="F215" t="s" s="4">
        <v>94</v>
      </c>
      <c r="G215" t="s" s="4">
        <v>133</v>
      </c>
      <c r="H215" t="s" s="4">
        <v>133</v>
      </c>
      <c r="I215" t="s" s="4">
        <v>96</v>
      </c>
      <c r="J215" t="s" s="4">
        <v>144</v>
      </c>
      <c r="K215" t="s" s="4">
        <v>145</v>
      </c>
      <c r="L215" t="s" s="4">
        <v>146</v>
      </c>
      <c r="M215" t="s" s="4">
        <v>100</v>
      </c>
      <c r="N215" t="s" s="4">
        <v>101</v>
      </c>
      <c r="O215" t="s" s="4">
        <v>147</v>
      </c>
      <c r="P215" t="s" s="4">
        <v>103</v>
      </c>
      <c r="Q215" t="s" s="4">
        <v>104</v>
      </c>
      <c r="R215" t="s" s="4">
        <v>104</v>
      </c>
      <c r="S215" t="s" s="4">
        <v>105</v>
      </c>
      <c r="T215" t="s" s="4">
        <v>106</v>
      </c>
      <c r="U215" t="s" s="4">
        <v>107</v>
      </c>
      <c r="V215" t="s" s="4">
        <v>105</v>
      </c>
      <c r="W215" t="s" s="4">
        <v>106</v>
      </c>
      <c r="X215" t="s" s="4">
        <v>108</v>
      </c>
      <c r="Y215" t="s" s="4">
        <v>109</v>
      </c>
      <c r="Z215" t="s" s="4">
        <v>1249</v>
      </c>
      <c r="AA215" t="s" s="4">
        <v>1154</v>
      </c>
      <c r="AB215" t="s" s="4">
        <v>1250</v>
      </c>
      <c r="AC215" t="s" s="4">
        <v>1251</v>
      </c>
      <c r="AD215" t="s" s="4">
        <v>104</v>
      </c>
      <c r="AE215" t="s" s="4">
        <v>1154</v>
      </c>
      <c r="AF215" t="s" s="4">
        <v>1252</v>
      </c>
      <c r="AG215" t="s" s="4">
        <v>1250</v>
      </c>
      <c r="AH215" t="s" s="4">
        <v>114</v>
      </c>
      <c r="AI215" t="s" s="4">
        <v>115</v>
      </c>
      <c r="AJ215" t="s" s="4">
        <v>198</v>
      </c>
      <c r="AK215" t="s" s="4">
        <v>117</v>
      </c>
    </row>
    <row r="216" ht="45.0" customHeight="true">
      <c r="A216" t="s" s="4">
        <v>1253</v>
      </c>
      <c r="B216" t="s" s="4">
        <v>90</v>
      </c>
      <c r="C216" t="s" s="4">
        <v>1118</v>
      </c>
      <c r="D216" t="s" s="4">
        <v>743</v>
      </c>
      <c r="E216" t="s" s="4">
        <v>93</v>
      </c>
      <c r="F216" t="s" s="4">
        <v>94</v>
      </c>
      <c r="G216" t="s" s="4">
        <v>133</v>
      </c>
      <c r="H216" t="s" s="4">
        <v>133</v>
      </c>
      <c r="I216" t="s" s="4">
        <v>96</v>
      </c>
      <c r="J216" t="s" s="4">
        <v>166</v>
      </c>
      <c r="K216" t="s" s="4">
        <v>167</v>
      </c>
      <c r="L216" t="s" s="4">
        <v>168</v>
      </c>
      <c r="M216" t="s" s="4">
        <v>100</v>
      </c>
      <c r="N216" t="s" s="4">
        <v>101</v>
      </c>
      <c r="O216" t="s" s="4">
        <v>1254</v>
      </c>
      <c r="P216" t="s" s="4">
        <v>103</v>
      </c>
      <c r="Q216" t="s" s="4">
        <v>104</v>
      </c>
      <c r="R216" t="s" s="4">
        <v>104</v>
      </c>
      <c r="S216" t="s" s="4">
        <v>105</v>
      </c>
      <c r="T216" t="s" s="4">
        <v>106</v>
      </c>
      <c r="U216" t="s" s="4">
        <v>107</v>
      </c>
      <c r="V216" t="s" s="4">
        <v>105</v>
      </c>
      <c r="W216" t="s" s="4">
        <v>106</v>
      </c>
      <c r="X216" t="s" s="4">
        <v>108</v>
      </c>
      <c r="Y216" t="s" s="4">
        <v>109</v>
      </c>
      <c r="Z216" t="s" s="4">
        <v>1148</v>
      </c>
      <c r="AA216" t="s" s="4">
        <v>1148</v>
      </c>
      <c r="AB216" t="s" s="4">
        <v>1255</v>
      </c>
      <c r="AC216" t="s" s="4">
        <v>325</v>
      </c>
      <c r="AD216" t="s" s="4">
        <v>104</v>
      </c>
      <c r="AE216" t="s" s="4">
        <v>1148</v>
      </c>
      <c r="AF216" t="s" s="4">
        <v>1256</v>
      </c>
      <c r="AG216" t="s" s="4">
        <v>1255</v>
      </c>
      <c r="AH216" t="s" s="4">
        <v>114</v>
      </c>
      <c r="AI216" t="s" s="4">
        <v>115</v>
      </c>
      <c r="AJ216" t="s" s="4">
        <v>198</v>
      </c>
      <c r="AK216" t="s" s="4">
        <v>117</v>
      </c>
    </row>
    <row r="217" ht="45.0" customHeight="true">
      <c r="A217" t="s" s="4">
        <v>1257</v>
      </c>
      <c r="B217" t="s" s="4">
        <v>90</v>
      </c>
      <c r="C217" t="s" s="4">
        <v>1118</v>
      </c>
      <c r="D217" t="s" s="4">
        <v>743</v>
      </c>
      <c r="E217" t="s" s="4">
        <v>93</v>
      </c>
      <c r="F217" t="s" s="4">
        <v>94</v>
      </c>
      <c r="G217" t="s" s="4">
        <v>133</v>
      </c>
      <c r="H217" t="s" s="4">
        <v>133</v>
      </c>
      <c r="I217" t="s" s="4">
        <v>96</v>
      </c>
      <c r="J217" t="s" s="4">
        <v>442</v>
      </c>
      <c r="K217" t="s" s="4">
        <v>443</v>
      </c>
      <c r="L217" t="s" s="4">
        <v>1258</v>
      </c>
      <c r="M217" t="s" s="4">
        <v>100</v>
      </c>
      <c r="N217" t="s" s="4">
        <v>101</v>
      </c>
      <c r="O217" t="s" s="4">
        <v>1259</v>
      </c>
      <c r="P217" t="s" s="4">
        <v>103</v>
      </c>
      <c r="Q217" t="s" s="4">
        <v>104</v>
      </c>
      <c r="R217" t="s" s="4">
        <v>104</v>
      </c>
      <c r="S217" t="s" s="4">
        <v>105</v>
      </c>
      <c r="T217" t="s" s="4">
        <v>106</v>
      </c>
      <c r="U217" t="s" s="4">
        <v>107</v>
      </c>
      <c r="V217" t="s" s="4">
        <v>105</v>
      </c>
      <c r="W217" t="s" s="4">
        <v>106</v>
      </c>
      <c r="X217" t="s" s="4">
        <v>108</v>
      </c>
      <c r="Y217" t="s" s="4">
        <v>109</v>
      </c>
      <c r="Z217" t="s" s="4">
        <v>1260</v>
      </c>
      <c r="AA217" t="s" s="4">
        <v>1260</v>
      </c>
      <c r="AB217" t="s" s="4">
        <v>1261</v>
      </c>
      <c r="AC217" t="s" s="4">
        <v>1262</v>
      </c>
      <c r="AD217" t="s" s="4">
        <v>104</v>
      </c>
      <c r="AE217" t="s" s="4">
        <v>1260</v>
      </c>
      <c r="AF217" t="s" s="4">
        <v>1263</v>
      </c>
      <c r="AG217" t="s" s="4">
        <v>1261</v>
      </c>
      <c r="AH217" t="s" s="4">
        <v>114</v>
      </c>
      <c r="AI217" t="s" s="4">
        <v>115</v>
      </c>
      <c r="AJ217" t="s" s="4">
        <v>198</v>
      </c>
      <c r="AK217" t="s" s="4">
        <v>117</v>
      </c>
    </row>
    <row r="218" ht="45.0" customHeight="true">
      <c r="A218" t="s" s="4">
        <v>1264</v>
      </c>
      <c r="B218" t="s" s="4">
        <v>90</v>
      </c>
      <c r="C218" t="s" s="4">
        <v>1118</v>
      </c>
      <c r="D218" t="s" s="4">
        <v>743</v>
      </c>
      <c r="E218" t="s" s="4">
        <v>119</v>
      </c>
      <c r="F218" t="s" s="4">
        <v>94</v>
      </c>
      <c r="G218" t="s" s="4">
        <v>120</v>
      </c>
      <c r="H218" t="s" s="4">
        <v>120</v>
      </c>
      <c r="I218" t="s" s="4">
        <v>96</v>
      </c>
      <c r="J218" t="s" s="4">
        <v>780</v>
      </c>
      <c r="K218" t="s" s="4">
        <v>781</v>
      </c>
      <c r="L218" t="s" s="4">
        <v>782</v>
      </c>
      <c r="M218" t="s" s="4">
        <v>100</v>
      </c>
      <c r="N218" t="s" s="4">
        <v>101</v>
      </c>
      <c r="O218" t="s" s="4">
        <v>1265</v>
      </c>
      <c r="P218" t="s" s="4">
        <v>103</v>
      </c>
      <c r="Q218" t="s" s="4">
        <v>104</v>
      </c>
      <c r="R218" t="s" s="4">
        <v>104</v>
      </c>
      <c r="S218" t="s" s="4">
        <v>105</v>
      </c>
      <c r="T218" t="s" s="4">
        <v>106</v>
      </c>
      <c r="U218" t="s" s="4">
        <v>107</v>
      </c>
      <c r="V218" t="s" s="4">
        <v>105</v>
      </c>
      <c r="W218" t="s" s="4">
        <v>106</v>
      </c>
      <c r="X218" t="s" s="4">
        <v>108</v>
      </c>
      <c r="Y218" t="s" s="4">
        <v>109</v>
      </c>
      <c r="Z218" t="s" s="4">
        <v>1260</v>
      </c>
      <c r="AA218" t="s" s="4">
        <v>1260</v>
      </c>
      <c r="AB218" t="s" s="4">
        <v>1266</v>
      </c>
      <c r="AC218" t="s" s="4">
        <v>141</v>
      </c>
      <c r="AD218" t="s" s="4">
        <v>104</v>
      </c>
      <c r="AE218" t="s" s="4">
        <v>1260</v>
      </c>
      <c r="AF218" t="s" s="4">
        <v>1267</v>
      </c>
      <c r="AG218" t="s" s="4">
        <v>1266</v>
      </c>
      <c r="AH218" t="s" s="4">
        <v>114</v>
      </c>
      <c r="AI218" t="s" s="4">
        <v>115</v>
      </c>
      <c r="AJ218" t="s" s="4">
        <v>198</v>
      </c>
      <c r="AK218" t="s" s="4">
        <v>117</v>
      </c>
    </row>
    <row r="219" ht="45.0" customHeight="true">
      <c r="A219" t="s" s="4">
        <v>1268</v>
      </c>
      <c r="B219" t="s" s="4">
        <v>90</v>
      </c>
      <c r="C219" t="s" s="4">
        <v>1118</v>
      </c>
      <c r="D219" t="s" s="4">
        <v>743</v>
      </c>
      <c r="E219" t="s" s="4">
        <v>93</v>
      </c>
      <c r="F219" t="s" s="4">
        <v>94</v>
      </c>
      <c r="G219" t="s" s="4">
        <v>154</v>
      </c>
      <c r="H219" t="s" s="4">
        <v>154</v>
      </c>
      <c r="I219" t="s" s="4">
        <v>155</v>
      </c>
      <c r="J219" t="s" s="4">
        <v>419</v>
      </c>
      <c r="K219" t="s" s="4">
        <v>420</v>
      </c>
      <c r="L219" t="s" s="4">
        <v>421</v>
      </c>
      <c r="M219" t="s" s="4">
        <v>100</v>
      </c>
      <c r="N219" t="s" s="4">
        <v>101</v>
      </c>
      <c r="O219" t="s" s="4">
        <v>1269</v>
      </c>
      <c r="P219" t="s" s="4">
        <v>103</v>
      </c>
      <c r="Q219" t="s" s="4">
        <v>104</v>
      </c>
      <c r="R219" t="s" s="4">
        <v>104</v>
      </c>
      <c r="S219" t="s" s="4">
        <v>105</v>
      </c>
      <c r="T219" t="s" s="4">
        <v>106</v>
      </c>
      <c r="U219" t="s" s="4">
        <v>107</v>
      </c>
      <c r="V219" t="s" s="4">
        <v>105</v>
      </c>
      <c r="W219" t="s" s="4">
        <v>197</v>
      </c>
      <c r="X219" t="s" s="4">
        <v>197</v>
      </c>
      <c r="Y219" t="s" s="4">
        <v>109</v>
      </c>
      <c r="Z219" t="s" s="4">
        <v>1215</v>
      </c>
      <c r="AA219" t="s" s="4">
        <v>1215</v>
      </c>
      <c r="AB219" t="s" s="4">
        <v>1270</v>
      </c>
      <c r="AC219" t="s" s="4">
        <v>141</v>
      </c>
      <c r="AD219" t="s" s="4">
        <v>104</v>
      </c>
      <c r="AE219" t="s" s="4">
        <v>1215</v>
      </c>
      <c r="AF219" t="s" s="4">
        <v>1271</v>
      </c>
      <c r="AG219" t="s" s="4">
        <v>1270</v>
      </c>
      <c r="AH219" t="s" s="4">
        <v>114</v>
      </c>
      <c r="AI219" t="s" s="4">
        <v>115</v>
      </c>
      <c r="AJ219" t="s" s="4">
        <v>198</v>
      </c>
      <c r="AK219" t="s" s="4">
        <v>117</v>
      </c>
    </row>
    <row r="220" ht="45.0" customHeight="true">
      <c r="A220" t="s" s="4">
        <v>1272</v>
      </c>
      <c r="B220" t="s" s="4">
        <v>90</v>
      </c>
      <c r="C220" t="s" s="4">
        <v>1118</v>
      </c>
      <c r="D220" t="s" s="4">
        <v>743</v>
      </c>
      <c r="E220" t="s" s="4">
        <v>119</v>
      </c>
      <c r="F220" t="s" s="4">
        <v>94</v>
      </c>
      <c r="G220" t="s" s="4">
        <v>120</v>
      </c>
      <c r="H220" t="s" s="4">
        <v>120</v>
      </c>
      <c r="I220" t="s" s="4">
        <v>96</v>
      </c>
      <c r="J220" t="s" s="4">
        <v>792</v>
      </c>
      <c r="K220" t="s" s="4">
        <v>793</v>
      </c>
      <c r="L220" t="s" s="4">
        <v>145</v>
      </c>
      <c r="M220" t="s" s="4">
        <v>100</v>
      </c>
      <c r="N220" t="s" s="4">
        <v>101</v>
      </c>
      <c r="O220" t="s" s="4">
        <v>1265</v>
      </c>
      <c r="P220" t="s" s="4">
        <v>103</v>
      </c>
      <c r="Q220" t="s" s="4">
        <v>104</v>
      </c>
      <c r="R220" t="s" s="4">
        <v>104</v>
      </c>
      <c r="S220" t="s" s="4">
        <v>105</v>
      </c>
      <c r="T220" t="s" s="4">
        <v>106</v>
      </c>
      <c r="U220" t="s" s="4">
        <v>107</v>
      </c>
      <c r="V220" t="s" s="4">
        <v>105</v>
      </c>
      <c r="W220" t="s" s="4">
        <v>106</v>
      </c>
      <c r="X220" t="s" s="4">
        <v>108</v>
      </c>
      <c r="Y220" t="s" s="4">
        <v>109</v>
      </c>
      <c r="Z220" t="s" s="4">
        <v>1260</v>
      </c>
      <c r="AA220" t="s" s="4">
        <v>1260</v>
      </c>
      <c r="AB220" t="s" s="4">
        <v>1273</v>
      </c>
      <c r="AC220" t="s" s="4">
        <v>141</v>
      </c>
      <c r="AD220" t="s" s="4">
        <v>104</v>
      </c>
      <c r="AE220" t="s" s="4">
        <v>1260</v>
      </c>
      <c r="AF220" t="s" s="4">
        <v>1274</v>
      </c>
      <c r="AG220" t="s" s="4">
        <v>1273</v>
      </c>
      <c r="AH220" t="s" s="4">
        <v>114</v>
      </c>
      <c r="AI220" t="s" s="4">
        <v>115</v>
      </c>
      <c r="AJ220" t="s" s="4">
        <v>198</v>
      </c>
      <c r="AK220" t="s" s="4">
        <v>117</v>
      </c>
    </row>
    <row r="221" ht="45.0" customHeight="true">
      <c r="A221" t="s" s="4">
        <v>1275</v>
      </c>
      <c r="B221" t="s" s="4">
        <v>90</v>
      </c>
      <c r="C221" t="s" s="4">
        <v>1118</v>
      </c>
      <c r="D221" t="s" s="4">
        <v>743</v>
      </c>
      <c r="E221" t="s" s="4">
        <v>119</v>
      </c>
      <c r="F221" t="s" s="4">
        <v>94</v>
      </c>
      <c r="G221" t="s" s="4">
        <v>154</v>
      </c>
      <c r="H221" t="s" s="4">
        <v>154</v>
      </c>
      <c r="I221" t="s" s="4">
        <v>155</v>
      </c>
      <c r="J221" t="s" s="4">
        <v>677</v>
      </c>
      <c r="K221" t="s" s="4">
        <v>678</v>
      </c>
      <c r="L221" t="s" s="4">
        <v>679</v>
      </c>
      <c r="M221" t="s" s="4">
        <v>100</v>
      </c>
      <c r="N221" t="s" s="4">
        <v>101</v>
      </c>
      <c r="O221" t="s" s="4">
        <v>1174</v>
      </c>
      <c r="P221" t="s" s="4">
        <v>103</v>
      </c>
      <c r="Q221" t="s" s="4">
        <v>104</v>
      </c>
      <c r="R221" t="s" s="4">
        <v>104</v>
      </c>
      <c r="S221" t="s" s="4">
        <v>105</v>
      </c>
      <c r="T221" t="s" s="4">
        <v>106</v>
      </c>
      <c r="U221" t="s" s="4">
        <v>107</v>
      </c>
      <c r="V221" t="s" s="4">
        <v>105</v>
      </c>
      <c r="W221" t="s" s="4">
        <v>106</v>
      </c>
      <c r="X221" t="s" s="4">
        <v>1175</v>
      </c>
      <c r="Y221" t="s" s="4">
        <v>109</v>
      </c>
      <c r="Z221" t="s" s="4">
        <v>1169</v>
      </c>
      <c r="AA221" t="s" s="4">
        <v>1169</v>
      </c>
      <c r="AB221" t="s" s="4">
        <v>1276</v>
      </c>
      <c r="AC221" t="s" s="4">
        <v>112</v>
      </c>
      <c r="AD221" t="s" s="4">
        <v>104</v>
      </c>
      <c r="AE221" t="s" s="4">
        <v>1169</v>
      </c>
      <c r="AF221" t="s" s="4">
        <v>1277</v>
      </c>
      <c r="AG221" t="s" s="4">
        <v>1276</v>
      </c>
      <c r="AH221" t="s" s="4">
        <v>114</v>
      </c>
      <c r="AI221" t="s" s="4">
        <v>115</v>
      </c>
      <c r="AJ221" t="s" s="4">
        <v>198</v>
      </c>
      <c r="AK221" t="s" s="4">
        <v>117</v>
      </c>
    </row>
    <row r="222" ht="45.0" customHeight="true">
      <c r="A222" t="s" s="4">
        <v>1278</v>
      </c>
      <c r="B222" t="s" s="4">
        <v>90</v>
      </c>
      <c r="C222" t="s" s="4">
        <v>1118</v>
      </c>
      <c r="D222" t="s" s="4">
        <v>743</v>
      </c>
      <c r="E222" t="s" s="4">
        <v>93</v>
      </c>
      <c r="F222" t="s" s="4">
        <v>94</v>
      </c>
      <c r="G222" t="s" s="4">
        <v>154</v>
      </c>
      <c r="H222" t="s" s="4">
        <v>154</v>
      </c>
      <c r="I222" t="s" s="4">
        <v>155</v>
      </c>
      <c r="J222" t="s" s="4">
        <v>1279</v>
      </c>
      <c r="K222" t="s" s="4">
        <v>1280</v>
      </c>
      <c r="L222" t="s" s="4">
        <v>135</v>
      </c>
      <c r="M222" t="s" s="4">
        <v>100</v>
      </c>
      <c r="N222" t="s" s="4">
        <v>101</v>
      </c>
      <c r="O222" t="s" s="4">
        <v>1281</v>
      </c>
      <c r="P222" t="s" s="4">
        <v>103</v>
      </c>
      <c r="Q222" t="s" s="4">
        <v>104</v>
      </c>
      <c r="R222" t="s" s="4">
        <v>104</v>
      </c>
      <c r="S222" t="s" s="4">
        <v>105</v>
      </c>
      <c r="T222" t="s" s="4">
        <v>106</v>
      </c>
      <c r="U222" t="s" s="4">
        <v>107</v>
      </c>
      <c r="V222" t="s" s="4">
        <v>105</v>
      </c>
      <c r="W222" t="s" s="4">
        <v>106</v>
      </c>
      <c r="X222" t="s" s="4">
        <v>108</v>
      </c>
      <c r="Y222" t="s" s="4">
        <v>109</v>
      </c>
      <c r="Z222" t="s" s="4">
        <v>1169</v>
      </c>
      <c r="AA222" t="s" s="4">
        <v>1169</v>
      </c>
      <c r="AB222" t="s" s="4">
        <v>1282</v>
      </c>
      <c r="AC222" t="s" s="4">
        <v>112</v>
      </c>
      <c r="AD222" t="s" s="4">
        <v>104</v>
      </c>
      <c r="AE222" t="s" s="4">
        <v>1169</v>
      </c>
      <c r="AF222" t="s" s="4">
        <v>1283</v>
      </c>
      <c r="AG222" t="s" s="4">
        <v>1282</v>
      </c>
      <c r="AH222" t="s" s="4">
        <v>114</v>
      </c>
      <c r="AI222" t="s" s="4">
        <v>115</v>
      </c>
      <c r="AJ222" t="s" s="4">
        <v>198</v>
      </c>
      <c r="AK222" t="s" s="4">
        <v>117</v>
      </c>
    </row>
    <row r="223" ht="45.0" customHeight="true">
      <c r="A223" t="s" s="4">
        <v>1284</v>
      </c>
      <c r="B223" t="s" s="4">
        <v>90</v>
      </c>
      <c r="C223" t="s" s="4">
        <v>1118</v>
      </c>
      <c r="D223" t="s" s="4">
        <v>743</v>
      </c>
      <c r="E223" t="s" s="4">
        <v>93</v>
      </c>
      <c r="F223" t="s" s="4">
        <v>94</v>
      </c>
      <c r="G223" t="s" s="4">
        <v>133</v>
      </c>
      <c r="H223" t="s" s="4">
        <v>133</v>
      </c>
      <c r="I223" t="s" s="4">
        <v>96</v>
      </c>
      <c r="J223" t="s" s="4">
        <v>181</v>
      </c>
      <c r="K223" t="s" s="4">
        <v>182</v>
      </c>
      <c r="L223" t="s" s="4">
        <v>99</v>
      </c>
      <c r="M223" t="s" s="4">
        <v>100</v>
      </c>
      <c r="N223" t="s" s="4">
        <v>101</v>
      </c>
      <c r="O223" t="s" s="4">
        <v>1174</v>
      </c>
      <c r="P223" t="s" s="4">
        <v>103</v>
      </c>
      <c r="Q223" t="s" s="4">
        <v>104</v>
      </c>
      <c r="R223" t="s" s="4">
        <v>104</v>
      </c>
      <c r="S223" t="s" s="4">
        <v>105</v>
      </c>
      <c r="T223" t="s" s="4">
        <v>106</v>
      </c>
      <c r="U223" t="s" s="4">
        <v>107</v>
      </c>
      <c r="V223" t="s" s="4">
        <v>105</v>
      </c>
      <c r="W223" t="s" s="4">
        <v>106</v>
      </c>
      <c r="X223" t="s" s="4">
        <v>1175</v>
      </c>
      <c r="Y223" t="s" s="4">
        <v>109</v>
      </c>
      <c r="Z223" t="s" s="4">
        <v>1169</v>
      </c>
      <c r="AA223" t="s" s="4">
        <v>1169</v>
      </c>
      <c r="AB223" t="s" s="4">
        <v>1285</v>
      </c>
      <c r="AC223" t="s" s="4">
        <v>112</v>
      </c>
      <c r="AD223" t="s" s="4">
        <v>104</v>
      </c>
      <c r="AE223" t="s" s="4">
        <v>1169</v>
      </c>
      <c r="AF223" t="s" s="4">
        <v>1286</v>
      </c>
      <c r="AG223" t="s" s="4">
        <v>1285</v>
      </c>
      <c r="AH223" t="s" s="4">
        <v>114</v>
      </c>
      <c r="AI223" t="s" s="4">
        <v>115</v>
      </c>
      <c r="AJ223" t="s" s="4">
        <v>198</v>
      </c>
      <c r="AK223" t="s" s="4">
        <v>117</v>
      </c>
    </row>
    <row r="224" ht="45.0" customHeight="true">
      <c r="A224" t="s" s="4">
        <v>1287</v>
      </c>
      <c r="B224" t="s" s="4">
        <v>90</v>
      </c>
      <c r="C224" t="s" s="4">
        <v>1118</v>
      </c>
      <c r="D224" t="s" s="4">
        <v>743</v>
      </c>
      <c r="E224" t="s" s="4">
        <v>93</v>
      </c>
      <c r="F224" t="s" s="4">
        <v>94</v>
      </c>
      <c r="G224" t="s" s="4">
        <v>133</v>
      </c>
      <c r="H224" t="s" s="4">
        <v>133</v>
      </c>
      <c r="I224" t="s" s="4">
        <v>96</v>
      </c>
      <c r="J224" t="s" s="4">
        <v>166</v>
      </c>
      <c r="K224" t="s" s="4">
        <v>167</v>
      </c>
      <c r="L224" t="s" s="4">
        <v>168</v>
      </c>
      <c r="M224" t="s" s="4">
        <v>100</v>
      </c>
      <c r="N224" t="s" s="4">
        <v>101</v>
      </c>
      <c r="O224" t="s" s="4">
        <v>1288</v>
      </c>
      <c r="P224" t="s" s="4">
        <v>103</v>
      </c>
      <c r="Q224" t="s" s="4">
        <v>104</v>
      </c>
      <c r="R224" t="s" s="4">
        <v>104</v>
      </c>
      <c r="S224" t="s" s="4">
        <v>105</v>
      </c>
      <c r="T224" t="s" s="4">
        <v>106</v>
      </c>
      <c r="U224" t="s" s="4">
        <v>107</v>
      </c>
      <c r="V224" t="s" s="4">
        <v>105</v>
      </c>
      <c r="W224" t="s" s="4">
        <v>106</v>
      </c>
      <c r="X224" t="s" s="4">
        <v>108</v>
      </c>
      <c r="Y224" t="s" s="4">
        <v>109</v>
      </c>
      <c r="Z224" t="s" s="4">
        <v>1142</v>
      </c>
      <c r="AA224" t="s" s="4">
        <v>1142</v>
      </c>
      <c r="AB224" t="s" s="4">
        <v>1289</v>
      </c>
      <c r="AC224" t="s" s="4">
        <v>112</v>
      </c>
      <c r="AD224" t="s" s="4">
        <v>104</v>
      </c>
      <c r="AE224" t="s" s="4">
        <v>1142</v>
      </c>
      <c r="AF224" t="s" s="4">
        <v>1290</v>
      </c>
      <c r="AG224" t="s" s="4">
        <v>1289</v>
      </c>
      <c r="AH224" t="s" s="4">
        <v>114</v>
      </c>
      <c r="AI224" t="s" s="4">
        <v>115</v>
      </c>
      <c r="AJ224" t="s" s="4">
        <v>198</v>
      </c>
      <c r="AK224" t="s" s="4">
        <v>117</v>
      </c>
    </row>
    <row r="225" ht="45.0" customHeight="true">
      <c r="A225" t="s" s="4">
        <v>1291</v>
      </c>
      <c r="B225" t="s" s="4">
        <v>90</v>
      </c>
      <c r="C225" t="s" s="4">
        <v>1118</v>
      </c>
      <c r="D225" t="s" s="4">
        <v>743</v>
      </c>
      <c r="E225" t="s" s="4">
        <v>93</v>
      </c>
      <c r="F225" t="s" s="4">
        <v>94</v>
      </c>
      <c r="G225" t="s" s="4">
        <v>133</v>
      </c>
      <c r="H225" t="s" s="4">
        <v>133</v>
      </c>
      <c r="I225" t="s" s="4">
        <v>96</v>
      </c>
      <c r="J225" t="s" s="4">
        <v>442</v>
      </c>
      <c r="K225" t="s" s="4">
        <v>443</v>
      </c>
      <c r="L225" t="s" s="4">
        <v>1258</v>
      </c>
      <c r="M225" t="s" s="4">
        <v>100</v>
      </c>
      <c r="N225" t="s" s="4">
        <v>101</v>
      </c>
      <c r="O225" t="s" s="4">
        <v>1292</v>
      </c>
      <c r="P225" t="s" s="4">
        <v>103</v>
      </c>
      <c r="Q225" t="s" s="4">
        <v>104</v>
      </c>
      <c r="R225" t="s" s="4">
        <v>104</v>
      </c>
      <c r="S225" t="s" s="4">
        <v>105</v>
      </c>
      <c r="T225" t="s" s="4">
        <v>106</v>
      </c>
      <c r="U225" t="s" s="4">
        <v>107</v>
      </c>
      <c r="V225" t="s" s="4">
        <v>105</v>
      </c>
      <c r="W225" t="s" s="4">
        <v>222</v>
      </c>
      <c r="X225" t="s" s="4">
        <v>222</v>
      </c>
      <c r="Y225" t="s" s="4">
        <v>109</v>
      </c>
      <c r="Z225" t="s" s="4">
        <v>1231</v>
      </c>
      <c r="AA225" t="s" s="4">
        <v>1231</v>
      </c>
      <c r="AB225" t="s" s="4">
        <v>1293</v>
      </c>
      <c r="AC225" t="s" s="4">
        <v>141</v>
      </c>
      <c r="AD225" t="s" s="4">
        <v>104</v>
      </c>
      <c r="AE225" t="s" s="4">
        <v>1231</v>
      </c>
      <c r="AF225" t="s" s="4">
        <v>1294</v>
      </c>
      <c r="AG225" t="s" s="4">
        <v>1293</v>
      </c>
      <c r="AH225" t="s" s="4">
        <v>114</v>
      </c>
      <c r="AI225" t="s" s="4">
        <v>115</v>
      </c>
      <c r="AJ225" t="s" s="4">
        <v>198</v>
      </c>
      <c r="AK225" t="s" s="4">
        <v>117</v>
      </c>
    </row>
    <row r="226" ht="45.0" customHeight="true">
      <c r="A226" t="s" s="4">
        <v>1295</v>
      </c>
      <c r="B226" t="s" s="4">
        <v>90</v>
      </c>
      <c r="C226" t="s" s="4">
        <v>1118</v>
      </c>
      <c r="D226" t="s" s="4">
        <v>743</v>
      </c>
      <c r="E226" t="s" s="4">
        <v>93</v>
      </c>
      <c r="F226" t="s" s="4">
        <v>94</v>
      </c>
      <c r="G226" t="s" s="4">
        <v>133</v>
      </c>
      <c r="H226" t="s" s="4">
        <v>133</v>
      </c>
      <c r="I226" t="s" s="4">
        <v>96</v>
      </c>
      <c r="J226" t="s" s="4">
        <v>442</v>
      </c>
      <c r="K226" t="s" s="4">
        <v>443</v>
      </c>
      <c r="L226" t="s" s="4">
        <v>1258</v>
      </c>
      <c r="M226" t="s" s="4">
        <v>100</v>
      </c>
      <c r="N226" t="s" s="4">
        <v>101</v>
      </c>
      <c r="O226" t="s" s="4">
        <v>1296</v>
      </c>
      <c r="P226" t="s" s="4">
        <v>103</v>
      </c>
      <c r="Q226" t="s" s="4">
        <v>104</v>
      </c>
      <c r="R226" t="s" s="4">
        <v>104</v>
      </c>
      <c r="S226" t="s" s="4">
        <v>105</v>
      </c>
      <c r="T226" t="s" s="4">
        <v>106</v>
      </c>
      <c r="U226" t="s" s="4">
        <v>107</v>
      </c>
      <c r="V226" t="s" s="4">
        <v>105</v>
      </c>
      <c r="W226" t="s" s="4">
        <v>106</v>
      </c>
      <c r="X226" t="s" s="4">
        <v>108</v>
      </c>
      <c r="Y226" t="s" s="4">
        <v>109</v>
      </c>
      <c r="Z226" t="s" s="4">
        <v>1169</v>
      </c>
      <c r="AA226" t="s" s="4">
        <v>1169</v>
      </c>
      <c r="AB226" t="s" s="4">
        <v>1297</v>
      </c>
      <c r="AC226" t="s" s="4">
        <v>1298</v>
      </c>
      <c r="AD226" t="s" s="4">
        <v>104</v>
      </c>
      <c r="AE226" t="s" s="4">
        <v>1169</v>
      </c>
      <c r="AF226" t="s" s="4">
        <v>1299</v>
      </c>
      <c r="AG226" t="s" s="4">
        <v>1297</v>
      </c>
      <c r="AH226" t="s" s="4">
        <v>114</v>
      </c>
      <c r="AI226" t="s" s="4">
        <v>115</v>
      </c>
      <c r="AJ226" t="s" s="4">
        <v>198</v>
      </c>
      <c r="AK226" t="s" s="4">
        <v>117</v>
      </c>
    </row>
    <row r="227" ht="45.0" customHeight="true">
      <c r="A227" t="s" s="4">
        <v>1300</v>
      </c>
      <c r="B227" t="s" s="4">
        <v>90</v>
      </c>
      <c r="C227" t="s" s="4">
        <v>1118</v>
      </c>
      <c r="D227" t="s" s="4">
        <v>743</v>
      </c>
      <c r="E227" t="s" s="4">
        <v>93</v>
      </c>
      <c r="F227" t="s" s="4">
        <v>94</v>
      </c>
      <c r="G227" t="s" s="4">
        <v>154</v>
      </c>
      <c r="H227" t="s" s="4">
        <v>154</v>
      </c>
      <c r="I227" t="s" s="4">
        <v>155</v>
      </c>
      <c r="J227" t="s" s="4">
        <v>187</v>
      </c>
      <c r="K227" t="s" s="4">
        <v>135</v>
      </c>
      <c r="L227" t="s" s="4">
        <v>1301</v>
      </c>
      <c r="M227" t="s" s="4">
        <v>100</v>
      </c>
      <c r="N227" t="s" s="4">
        <v>101</v>
      </c>
      <c r="O227" t="s" s="4">
        <v>1302</v>
      </c>
      <c r="P227" t="s" s="4">
        <v>103</v>
      </c>
      <c r="Q227" t="s" s="4">
        <v>104</v>
      </c>
      <c r="R227" t="s" s="4">
        <v>104</v>
      </c>
      <c r="S227" t="s" s="4">
        <v>105</v>
      </c>
      <c r="T227" t="s" s="4">
        <v>106</v>
      </c>
      <c r="U227" t="s" s="4">
        <v>107</v>
      </c>
      <c r="V227" t="s" s="4">
        <v>105</v>
      </c>
      <c r="W227" t="s" s="4">
        <v>106</v>
      </c>
      <c r="X227" t="s" s="4">
        <v>108</v>
      </c>
      <c r="Y227" t="s" s="4">
        <v>109</v>
      </c>
      <c r="Z227" t="s" s="4">
        <v>1303</v>
      </c>
      <c r="AA227" t="s" s="4">
        <v>1303</v>
      </c>
      <c r="AB227" t="s" s="4">
        <v>1304</v>
      </c>
      <c r="AC227" t="s" s="4">
        <v>1305</v>
      </c>
      <c r="AD227" t="s" s="4">
        <v>104</v>
      </c>
      <c r="AE227" t="s" s="4">
        <v>1303</v>
      </c>
      <c r="AF227" t="s" s="4">
        <v>1306</v>
      </c>
      <c r="AG227" t="s" s="4">
        <v>1304</v>
      </c>
      <c r="AH227" t="s" s="4">
        <v>114</v>
      </c>
      <c r="AI227" t="s" s="4">
        <v>115</v>
      </c>
      <c r="AJ227" t="s" s="4">
        <v>198</v>
      </c>
      <c r="AK227" t="s" s="4">
        <v>117</v>
      </c>
    </row>
    <row r="228" ht="45.0" customHeight="true">
      <c r="A228" t="s" s="4">
        <v>1307</v>
      </c>
      <c r="B228" t="s" s="4">
        <v>90</v>
      </c>
      <c r="C228" t="s" s="4">
        <v>1118</v>
      </c>
      <c r="D228" t="s" s="4">
        <v>743</v>
      </c>
      <c r="E228" t="s" s="4">
        <v>93</v>
      </c>
      <c r="F228" t="s" s="4">
        <v>94</v>
      </c>
      <c r="G228" t="s" s="4">
        <v>154</v>
      </c>
      <c r="H228" t="s" s="4">
        <v>154</v>
      </c>
      <c r="I228" t="s" s="4">
        <v>155</v>
      </c>
      <c r="J228" t="s" s="4">
        <v>955</v>
      </c>
      <c r="K228" t="s" s="4">
        <v>956</v>
      </c>
      <c r="L228" t="s" s="4">
        <v>209</v>
      </c>
      <c r="M228" t="s" s="4">
        <v>100</v>
      </c>
      <c r="N228" t="s" s="4">
        <v>101</v>
      </c>
      <c r="O228" t="s" s="4">
        <v>1308</v>
      </c>
      <c r="P228" t="s" s="4">
        <v>103</v>
      </c>
      <c r="Q228" t="s" s="4">
        <v>104</v>
      </c>
      <c r="R228" t="s" s="4">
        <v>104</v>
      </c>
      <c r="S228" t="s" s="4">
        <v>105</v>
      </c>
      <c r="T228" t="s" s="4">
        <v>106</v>
      </c>
      <c r="U228" t="s" s="4">
        <v>107</v>
      </c>
      <c r="V228" t="s" s="4">
        <v>105</v>
      </c>
      <c r="W228" t="s" s="4">
        <v>106</v>
      </c>
      <c r="X228" t="s" s="4">
        <v>1309</v>
      </c>
      <c r="Y228" t="s" s="4">
        <v>109</v>
      </c>
      <c r="Z228" t="s" s="4">
        <v>1310</v>
      </c>
      <c r="AA228" t="s" s="4">
        <v>1311</v>
      </c>
      <c r="AB228" t="s" s="4">
        <v>1312</v>
      </c>
      <c r="AC228" t="s" s="4">
        <v>1313</v>
      </c>
      <c r="AD228" t="s" s="4">
        <v>104</v>
      </c>
      <c r="AE228" t="s" s="4">
        <v>1311</v>
      </c>
      <c r="AF228" t="s" s="4">
        <v>1314</v>
      </c>
      <c r="AG228" t="s" s="4">
        <v>1312</v>
      </c>
      <c r="AH228" t="s" s="4">
        <v>114</v>
      </c>
      <c r="AI228" t="s" s="4">
        <v>115</v>
      </c>
      <c r="AJ228" t="s" s="4">
        <v>198</v>
      </c>
      <c r="AK228" t="s" s="4">
        <v>117</v>
      </c>
    </row>
    <row r="229" ht="45.0" customHeight="true">
      <c r="A229" t="s" s="4">
        <v>1315</v>
      </c>
      <c r="B229" t="s" s="4">
        <v>90</v>
      </c>
      <c r="C229" t="s" s="4">
        <v>1118</v>
      </c>
      <c r="D229" t="s" s="4">
        <v>743</v>
      </c>
      <c r="E229" t="s" s="4">
        <v>93</v>
      </c>
      <c r="F229" t="s" s="4">
        <v>94</v>
      </c>
      <c r="G229" t="s" s="4">
        <v>133</v>
      </c>
      <c r="H229" t="s" s="4">
        <v>133</v>
      </c>
      <c r="I229" t="s" s="4">
        <v>96</v>
      </c>
      <c r="J229" t="s" s="4">
        <v>442</v>
      </c>
      <c r="K229" t="s" s="4">
        <v>443</v>
      </c>
      <c r="L229" t="s" s="4">
        <v>175</v>
      </c>
      <c r="M229" t="s" s="4">
        <v>100</v>
      </c>
      <c r="N229" t="s" s="4">
        <v>101</v>
      </c>
      <c r="O229" t="s" s="4">
        <v>1316</v>
      </c>
      <c r="P229" t="s" s="4">
        <v>103</v>
      </c>
      <c r="Q229" t="s" s="4">
        <v>104</v>
      </c>
      <c r="R229" t="s" s="4">
        <v>104</v>
      </c>
      <c r="S229" t="s" s="4">
        <v>105</v>
      </c>
      <c r="T229" t="s" s="4">
        <v>106</v>
      </c>
      <c r="U229" t="s" s="4">
        <v>107</v>
      </c>
      <c r="V229" t="s" s="4">
        <v>105</v>
      </c>
      <c r="W229" t="s" s="4">
        <v>197</v>
      </c>
      <c r="X229" t="s" s="4">
        <v>197</v>
      </c>
      <c r="Y229" t="s" s="4">
        <v>109</v>
      </c>
      <c r="Z229" t="s" s="4">
        <v>1317</v>
      </c>
      <c r="AA229" t="s" s="4">
        <v>1317</v>
      </c>
      <c r="AB229" t="s" s="4">
        <v>1318</v>
      </c>
      <c r="AC229" t="s" s="4">
        <v>1319</v>
      </c>
      <c r="AD229" t="s" s="4">
        <v>104</v>
      </c>
      <c r="AE229" t="s" s="4">
        <v>1317</v>
      </c>
      <c r="AF229" t="s" s="4">
        <v>1320</v>
      </c>
      <c r="AG229" t="s" s="4">
        <v>1318</v>
      </c>
      <c r="AH229" t="s" s="4">
        <v>114</v>
      </c>
      <c r="AI229" t="s" s="4">
        <v>115</v>
      </c>
      <c r="AJ229" t="s" s="4">
        <v>198</v>
      </c>
      <c r="AK229" t="s" s="4">
        <v>117</v>
      </c>
    </row>
    <row r="230" ht="45.0" customHeight="true">
      <c r="A230" t="s" s="4">
        <v>1321</v>
      </c>
      <c r="B230" t="s" s="4">
        <v>90</v>
      </c>
      <c r="C230" t="s" s="4">
        <v>1118</v>
      </c>
      <c r="D230" t="s" s="4">
        <v>743</v>
      </c>
      <c r="E230" t="s" s="4">
        <v>93</v>
      </c>
      <c r="F230" t="s" s="4">
        <v>94</v>
      </c>
      <c r="G230" t="s" s="4">
        <v>154</v>
      </c>
      <c r="H230" t="s" s="4">
        <v>154</v>
      </c>
      <c r="I230" t="s" s="4">
        <v>155</v>
      </c>
      <c r="J230" t="s" s="4">
        <v>1322</v>
      </c>
      <c r="K230" t="s" s="4">
        <v>1323</v>
      </c>
      <c r="L230" t="s" s="4">
        <v>1323</v>
      </c>
      <c r="M230" t="s" s="4">
        <v>137</v>
      </c>
      <c r="N230" t="s" s="4">
        <v>101</v>
      </c>
      <c r="O230" t="s" s="4">
        <v>1324</v>
      </c>
      <c r="P230" t="s" s="4">
        <v>103</v>
      </c>
      <c r="Q230" t="s" s="4">
        <v>104</v>
      </c>
      <c r="R230" t="s" s="4">
        <v>104</v>
      </c>
      <c r="S230" t="s" s="4">
        <v>105</v>
      </c>
      <c r="T230" t="s" s="4">
        <v>106</v>
      </c>
      <c r="U230" t="s" s="4">
        <v>107</v>
      </c>
      <c r="V230" t="s" s="4">
        <v>105</v>
      </c>
      <c r="W230" t="s" s="4">
        <v>106</v>
      </c>
      <c r="X230" t="s" s="4">
        <v>108</v>
      </c>
      <c r="Y230" t="s" s="4">
        <v>109</v>
      </c>
      <c r="Z230" t="s" s="4">
        <v>1325</v>
      </c>
      <c r="AA230" t="s" s="4">
        <v>1325</v>
      </c>
      <c r="AB230" t="s" s="4">
        <v>1326</v>
      </c>
      <c r="AC230" t="s" s="4">
        <v>1327</v>
      </c>
      <c r="AD230" t="s" s="4">
        <v>104</v>
      </c>
      <c r="AE230" t="s" s="4">
        <v>1325</v>
      </c>
      <c r="AF230" t="s" s="4">
        <v>1328</v>
      </c>
      <c r="AG230" t="s" s="4">
        <v>1326</v>
      </c>
      <c r="AH230" t="s" s="4">
        <v>114</v>
      </c>
      <c r="AI230" t="s" s="4">
        <v>115</v>
      </c>
      <c r="AJ230" t="s" s="4">
        <v>198</v>
      </c>
      <c r="AK230" t="s" s="4">
        <v>117</v>
      </c>
    </row>
    <row r="231" ht="45.0" customHeight="true">
      <c r="A231" t="s" s="4">
        <v>1329</v>
      </c>
      <c r="B231" t="s" s="4">
        <v>90</v>
      </c>
      <c r="C231" t="s" s="4">
        <v>1118</v>
      </c>
      <c r="D231" t="s" s="4">
        <v>743</v>
      </c>
      <c r="E231" t="s" s="4">
        <v>93</v>
      </c>
      <c r="F231" t="s" s="4">
        <v>94</v>
      </c>
      <c r="G231" t="s" s="4">
        <v>95</v>
      </c>
      <c r="H231" t="s" s="4">
        <v>95</v>
      </c>
      <c r="I231" t="s" s="4">
        <v>155</v>
      </c>
      <c r="J231" t="s" s="4">
        <v>554</v>
      </c>
      <c r="K231" t="s" s="4">
        <v>400</v>
      </c>
      <c r="L231" t="s" s="4">
        <v>555</v>
      </c>
      <c r="M231" t="s" s="4">
        <v>100</v>
      </c>
      <c r="N231" t="s" s="4">
        <v>101</v>
      </c>
      <c r="O231" t="s" s="4">
        <v>1330</v>
      </c>
      <c r="P231" t="s" s="4">
        <v>103</v>
      </c>
      <c r="Q231" t="s" s="4">
        <v>104</v>
      </c>
      <c r="R231" t="s" s="4">
        <v>104</v>
      </c>
      <c r="S231" t="s" s="4">
        <v>105</v>
      </c>
      <c r="T231" t="s" s="4">
        <v>106</v>
      </c>
      <c r="U231" t="s" s="4">
        <v>107</v>
      </c>
      <c r="V231" t="s" s="4">
        <v>105</v>
      </c>
      <c r="W231" t="s" s="4">
        <v>106</v>
      </c>
      <c r="X231" t="s" s="4">
        <v>1331</v>
      </c>
      <c r="Y231" t="s" s="4">
        <v>109</v>
      </c>
      <c r="Z231" t="s" s="4">
        <v>1325</v>
      </c>
      <c r="AA231" t="s" s="4">
        <v>1325</v>
      </c>
      <c r="AB231" t="s" s="4">
        <v>1332</v>
      </c>
      <c r="AC231" t="s" s="4">
        <v>1333</v>
      </c>
      <c r="AD231" t="s" s="4">
        <v>104</v>
      </c>
      <c r="AE231" t="s" s="4">
        <v>1325</v>
      </c>
      <c r="AF231" t="s" s="4">
        <v>1334</v>
      </c>
      <c r="AG231" t="s" s="4">
        <v>1332</v>
      </c>
      <c r="AH231" t="s" s="4">
        <v>114</v>
      </c>
      <c r="AI231" t="s" s="4">
        <v>115</v>
      </c>
      <c r="AJ231" t="s" s="4">
        <v>198</v>
      </c>
      <c r="AK231" t="s" s="4">
        <v>117</v>
      </c>
    </row>
    <row r="232" ht="45.0" customHeight="true">
      <c r="A232" t="s" s="4">
        <v>1335</v>
      </c>
      <c r="B232" t="s" s="4">
        <v>90</v>
      </c>
      <c r="C232" t="s" s="4">
        <v>1118</v>
      </c>
      <c r="D232" t="s" s="4">
        <v>743</v>
      </c>
      <c r="E232" t="s" s="4">
        <v>93</v>
      </c>
      <c r="F232" t="s" s="4">
        <v>94</v>
      </c>
      <c r="G232" t="s" s="4">
        <v>154</v>
      </c>
      <c r="H232" t="s" s="4">
        <v>154</v>
      </c>
      <c r="I232" t="s" s="4">
        <v>155</v>
      </c>
      <c r="J232" t="s" s="4">
        <v>1322</v>
      </c>
      <c r="K232" t="s" s="4">
        <v>1323</v>
      </c>
      <c r="L232" t="s" s="4">
        <v>1323</v>
      </c>
      <c r="M232" t="s" s="4">
        <v>137</v>
      </c>
      <c r="N232" t="s" s="4">
        <v>101</v>
      </c>
      <c r="O232" t="s" s="4">
        <v>1336</v>
      </c>
      <c r="P232" t="s" s="4">
        <v>103</v>
      </c>
      <c r="Q232" t="s" s="4">
        <v>104</v>
      </c>
      <c r="R232" t="s" s="4">
        <v>104</v>
      </c>
      <c r="S232" t="s" s="4">
        <v>105</v>
      </c>
      <c r="T232" t="s" s="4">
        <v>106</v>
      </c>
      <c r="U232" t="s" s="4">
        <v>107</v>
      </c>
      <c r="V232" t="s" s="4">
        <v>105</v>
      </c>
      <c r="W232" t="s" s="4">
        <v>106</v>
      </c>
      <c r="X232" t="s" s="4">
        <v>108</v>
      </c>
      <c r="Y232" t="s" s="4">
        <v>109</v>
      </c>
      <c r="Z232" t="s" s="4">
        <v>1337</v>
      </c>
      <c r="AA232" t="s" s="4">
        <v>1337</v>
      </c>
      <c r="AB232" t="s" s="4">
        <v>1338</v>
      </c>
      <c r="AC232" t="s" s="4">
        <v>1339</v>
      </c>
      <c r="AD232" t="s" s="4">
        <v>104</v>
      </c>
      <c r="AE232" t="s" s="4">
        <v>1337</v>
      </c>
      <c r="AF232" t="s" s="4">
        <v>1340</v>
      </c>
      <c r="AG232" t="s" s="4">
        <v>1338</v>
      </c>
      <c r="AH232" t="s" s="4">
        <v>114</v>
      </c>
      <c r="AI232" t="s" s="4">
        <v>115</v>
      </c>
      <c r="AJ232" t="s" s="4">
        <v>198</v>
      </c>
      <c r="AK232" t="s" s="4">
        <v>117</v>
      </c>
    </row>
    <row r="233" ht="45.0" customHeight="true">
      <c r="A233" t="s" s="4">
        <v>1341</v>
      </c>
      <c r="B233" t="s" s="4">
        <v>90</v>
      </c>
      <c r="C233" t="s" s="4">
        <v>1118</v>
      </c>
      <c r="D233" t="s" s="4">
        <v>743</v>
      </c>
      <c r="E233" t="s" s="4">
        <v>93</v>
      </c>
      <c r="F233" t="s" s="4">
        <v>94</v>
      </c>
      <c r="G233" t="s" s="4">
        <v>133</v>
      </c>
      <c r="H233" t="s" s="4">
        <v>133</v>
      </c>
      <c r="I233" t="s" s="4">
        <v>96</v>
      </c>
      <c r="J233" t="s" s="4">
        <v>144</v>
      </c>
      <c r="K233" t="s" s="4">
        <v>145</v>
      </c>
      <c r="L233" t="s" s="4">
        <v>146</v>
      </c>
      <c r="M233" t="s" s="4">
        <v>100</v>
      </c>
      <c r="N233" t="s" s="4">
        <v>101</v>
      </c>
      <c r="O233" t="s" s="4">
        <v>1342</v>
      </c>
      <c r="P233" t="s" s="4">
        <v>103</v>
      </c>
      <c r="Q233" t="s" s="4">
        <v>104</v>
      </c>
      <c r="R233" t="s" s="4">
        <v>104</v>
      </c>
      <c r="S233" t="s" s="4">
        <v>105</v>
      </c>
      <c r="T233" t="s" s="4">
        <v>106</v>
      </c>
      <c r="U233" t="s" s="4">
        <v>107</v>
      </c>
      <c r="V233" t="s" s="4">
        <v>105</v>
      </c>
      <c r="W233" t="s" s="4">
        <v>106</v>
      </c>
      <c r="X233" t="s" s="4">
        <v>108</v>
      </c>
      <c r="Y233" t="s" s="4">
        <v>109</v>
      </c>
      <c r="Z233" t="s" s="4">
        <v>1343</v>
      </c>
      <c r="AA233" t="s" s="4">
        <v>1343</v>
      </c>
      <c r="AB233" t="s" s="4">
        <v>1344</v>
      </c>
      <c r="AC233" t="s" s="4">
        <v>498</v>
      </c>
      <c r="AD233" t="s" s="4">
        <v>104</v>
      </c>
      <c r="AE233" t="s" s="4">
        <v>1343</v>
      </c>
      <c r="AF233" t="s" s="4">
        <v>1345</v>
      </c>
      <c r="AG233" t="s" s="4">
        <v>1344</v>
      </c>
      <c r="AH233" t="s" s="4">
        <v>114</v>
      </c>
      <c r="AI233" t="s" s="4">
        <v>115</v>
      </c>
      <c r="AJ233" t="s" s="4">
        <v>198</v>
      </c>
      <c r="AK233" t="s" s="4">
        <v>117</v>
      </c>
    </row>
    <row r="234" ht="45.0" customHeight="true">
      <c r="A234" t="s" s="4">
        <v>1346</v>
      </c>
      <c r="B234" t="s" s="4">
        <v>90</v>
      </c>
      <c r="C234" t="s" s="4">
        <v>1118</v>
      </c>
      <c r="D234" t="s" s="4">
        <v>743</v>
      </c>
      <c r="E234" t="s" s="4">
        <v>93</v>
      </c>
      <c r="F234" t="s" s="4">
        <v>94</v>
      </c>
      <c r="G234" t="s" s="4">
        <v>133</v>
      </c>
      <c r="H234" t="s" s="4">
        <v>133</v>
      </c>
      <c r="I234" t="s" s="4">
        <v>96</v>
      </c>
      <c r="J234" t="s" s="4">
        <v>144</v>
      </c>
      <c r="K234" t="s" s="4">
        <v>145</v>
      </c>
      <c r="L234" t="s" s="4">
        <v>146</v>
      </c>
      <c r="M234" t="s" s="4">
        <v>100</v>
      </c>
      <c r="N234" t="s" s="4">
        <v>101</v>
      </c>
      <c r="O234" t="s" s="4">
        <v>1342</v>
      </c>
      <c r="P234" t="s" s="4">
        <v>103</v>
      </c>
      <c r="Q234" t="s" s="4">
        <v>104</v>
      </c>
      <c r="R234" t="s" s="4">
        <v>104</v>
      </c>
      <c r="S234" t="s" s="4">
        <v>105</v>
      </c>
      <c r="T234" t="s" s="4">
        <v>106</v>
      </c>
      <c r="U234" t="s" s="4">
        <v>107</v>
      </c>
      <c r="V234" t="s" s="4">
        <v>105</v>
      </c>
      <c r="W234" t="s" s="4">
        <v>106</v>
      </c>
      <c r="X234" t="s" s="4">
        <v>841</v>
      </c>
      <c r="Y234" t="s" s="4">
        <v>109</v>
      </c>
      <c r="Z234" t="s" s="4">
        <v>1347</v>
      </c>
      <c r="AA234" t="s" s="4">
        <v>1348</v>
      </c>
      <c r="AB234" t="s" s="4">
        <v>1349</v>
      </c>
      <c r="AC234" t="s" s="4">
        <v>1350</v>
      </c>
      <c r="AD234" t="s" s="4">
        <v>104</v>
      </c>
      <c r="AE234" t="s" s="4">
        <v>1348</v>
      </c>
      <c r="AF234" t="s" s="4">
        <v>1351</v>
      </c>
      <c r="AG234" t="s" s="4">
        <v>1349</v>
      </c>
      <c r="AH234" t="s" s="4">
        <v>114</v>
      </c>
      <c r="AI234" t="s" s="4">
        <v>115</v>
      </c>
      <c r="AJ234" t="s" s="4">
        <v>198</v>
      </c>
      <c r="AK234" t="s" s="4">
        <v>117</v>
      </c>
    </row>
    <row r="235" ht="45.0" customHeight="true">
      <c r="A235" t="s" s="4">
        <v>1352</v>
      </c>
      <c r="B235" t="s" s="4">
        <v>90</v>
      </c>
      <c r="C235" t="s" s="4">
        <v>1118</v>
      </c>
      <c r="D235" t="s" s="4">
        <v>743</v>
      </c>
      <c r="E235" t="s" s="4">
        <v>93</v>
      </c>
      <c r="F235" t="s" s="4">
        <v>94</v>
      </c>
      <c r="G235" t="s" s="4">
        <v>95</v>
      </c>
      <c r="H235" t="s" s="4">
        <v>95</v>
      </c>
      <c r="I235" t="s" s="4">
        <v>96</v>
      </c>
      <c r="J235" t="s" s="4">
        <v>554</v>
      </c>
      <c r="K235" t="s" s="4">
        <v>400</v>
      </c>
      <c r="L235" t="s" s="4">
        <v>555</v>
      </c>
      <c r="M235" t="s" s="4">
        <v>100</v>
      </c>
      <c r="N235" t="s" s="4">
        <v>101</v>
      </c>
      <c r="O235" t="s" s="4">
        <v>1353</v>
      </c>
      <c r="P235" t="s" s="4">
        <v>103</v>
      </c>
      <c r="Q235" t="s" s="4">
        <v>104</v>
      </c>
      <c r="R235" t="s" s="4">
        <v>104</v>
      </c>
      <c r="S235" t="s" s="4">
        <v>105</v>
      </c>
      <c r="T235" t="s" s="4">
        <v>106</v>
      </c>
      <c r="U235" t="s" s="4">
        <v>107</v>
      </c>
      <c r="V235" t="s" s="4">
        <v>105</v>
      </c>
      <c r="W235" t="s" s="4">
        <v>106</v>
      </c>
      <c r="X235" t="s" s="4">
        <v>1354</v>
      </c>
      <c r="Y235" t="s" s="4">
        <v>109</v>
      </c>
      <c r="Z235" t="s" s="4">
        <v>912</v>
      </c>
      <c r="AA235" t="s" s="4">
        <v>912</v>
      </c>
      <c r="AB235" t="s" s="4">
        <v>1355</v>
      </c>
      <c r="AC235" t="s" s="4">
        <v>1356</v>
      </c>
      <c r="AD235" t="s" s="4">
        <v>104</v>
      </c>
      <c r="AE235" t="s" s="4">
        <v>912</v>
      </c>
      <c r="AF235" t="s" s="4">
        <v>1357</v>
      </c>
      <c r="AG235" t="s" s="4">
        <v>1355</v>
      </c>
      <c r="AH235" t="s" s="4">
        <v>114</v>
      </c>
      <c r="AI235" t="s" s="4">
        <v>115</v>
      </c>
      <c r="AJ235" t="s" s="4">
        <v>198</v>
      </c>
      <c r="AK235" t="s" s="4">
        <v>117</v>
      </c>
    </row>
    <row r="236" ht="45.0" customHeight="true">
      <c r="A236" t="s" s="4">
        <v>1358</v>
      </c>
      <c r="B236" t="s" s="4">
        <v>90</v>
      </c>
      <c r="C236" t="s" s="4">
        <v>1118</v>
      </c>
      <c r="D236" t="s" s="4">
        <v>743</v>
      </c>
      <c r="E236" t="s" s="4">
        <v>93</v>
      </c>
      <c r="F236" t="s" s="4">
        <v>94</v>
      </c>
      <c r="G236" t="s" s="4">
        <v>154</v>
      </c>
      <c r="H236" t="s" s="4">
        <v>154</v>
      </c>
      <c r="I236" t="s" s="4">
        <v>155</v>
      </c>
      <c r="J236" t="s" s="4">
        <v>173</v>
      </c>
      <c r="K236" t="s" s="4">
        <v>174</v>
      </c>
      <c r="L236" t="s" s="4">
        <v>175</v>
      </c>
      <c r="M236" t="s" s="4">
        <v>137</v>
      </c>
      <c r="N236" t="s" s="4">
        <v>101</v>
      </c>
      <c r="O236" t="s" s="4">
        <v>1359</v>
      </c>
      <c r="P236" t="s" s="4">
        <v>103</v>
      </c>
      <c r="Q236" t="s" s="4">
        <v>104</v>
      </c>
      <c r="R236" t="s" s="4">
        <v>104</v>
      </c>
      <c r="S236" t="s" s="4">
        <v>105</v>
      </c>
      <c r="T236" t="s" s="4">
        <v>106</v>
      </c>
      <c r="U236" t="s" s="4">
        <v>107</v>
      </c>
      <c r="V236" t="s" s="4">
        <v>105</v>
      </c>
      <c r="W236" t="s" s="4">
        <v>106</v>
      </c>
      <c r="X236" t="s" s="4">
        <v>108</v>
      </c>
      <c r="Y236" t="s" s="4">
        <v>109</v>
      </c>
      <c r="Z236" t="s" s="4">
        <v>911</v>
      </c>
      <c r="AA236" t="s" s="4">
        <v>911</v>
      </c>
      <c r="AB236" t="s" s="4">
        <v>1360</v>
      </c>
      <c r="AC236" t="s" s="4">
        <v>1361</v>
      </c>
      <c r="AD236" t="s" s="4">
        <v>104</v>
      </c>
      <c r="AE236" t="s" s="4">
        <v>911</v>
      </c>
      <c r="AF236" t="s" s="4">
        <v>1362</v>
      </c>
      <c r="AG236" t="s" s="4">
        <v>1360</v>
      </c>
      <c r="AH236" t="s" s="4">
        <v>114</v>
      </c>
      <c r="AI236" t="s" s="4">
        <v>115</v>
      </c>
      <c r="AJ236" t="s" s="4">
        <v>198</v>
      </c>
      <c r="AK236" t="s" s="4">
        <v>117</v>
      </c>
    </row>
    <row r="237" ht="45.0" customHeight="true">
      <c r="A237" t="s" s="4">
        <v>1363</v>
      </c>
      <c r="B237" t="s" s="4">
        <v>90</v>
      </c>
      <c r="C237" t="s" s="4">
        <v>1118</v>
      </c>
      <c r="D237" t="s" s="4">
        <v>743</v>
      </c>
      <c r="E237" t="s" s="4">
        <v>93</v>
      </c>
      <c r="F237" t="s" s="4">
        <v>94</v>
      </c>
      <c r="G237" t="s" s="4">
        <v>154</v>
      </c>
      <c r="H237" t="s" s="4">
        <v>154</v>
      </c>
      <c r="I237" t="s" s="4">
        <v>155</v>
      </c>
      <c r="J237" t="s" s="4">
        <v>1364</v>
      </c>
      <c r="K237" t="s" s="4">
        <v>135</v>
      </c>
      <c r="L237" t="s" s="4">
        <v>1301</v>
      </c>
      <c r="M237" t="s" s="4">
        <v>100</v>
      </c>
      <c r="N237" t="s" s="4">
        <v>101</v>
      </c>
      <c r="O237" t="s" s="4">
        <v>1365</v>
      </c>
      <c r="P237" t="s" s="4">
        <v>103</v>
      </c>
      <c r="Q237" t="s" s="4">
        <v>104</v>
      </c>
      <c r="R237" t="s" s="4">
        <v>104</v>
      </c>
      <c r="S237" t="s" s="4">
        <v>105</v>
      </c>
      <c r="T237" t="s" s="4">
        <v>106</v>
      </c>
      <c r="U237" t="s" s="4">
        <v>107</v>
      </c>
      <c r="V237" t="s" s="4">
        <v>105</v>
      </c>
      <c r="W237" t="s" s="4">
        <v>106</v>
      </c>
      <c r="X237" t="s" s="4">
        <v>108</v>
      </c>
      <c r="Y237" t="s" s="4">
        <v>109</v>
      </c>
      <c r="Z237" t="s" s="4">
        <v>911</v>
      </c>
      <c r="AA237" t="s" s="4">
        <v>911</v>
      </c>
      <c r="AB237" t="s" s="4">
        <v>1366</v>
      </c>
      <c r="AC237" t="s" s="4">
        <v>141</v>
      </c>
      <c r="AD237" t="s" s="4">
        <v>104</v>
      </c>
      <c r="AE237" t="s" s="4">
        <v>911</v>
      </c>
      <c r="AF237" t="s" s="4">
        <v>1367</v>
      </c>
      <c r="AG237" t="s" s="4">
        <v>1366</v>
      </c>
      <c r="AH237" t="s" s="4">
        <v>114</v>
      </c>
      <c r="AI237" t="s" s="4">
        <v>115</v>
      </c>
      <c r="AJ237" t="s" s="4">
        <v>198</v>
      </c>
      <c r="AK237" t="s" s="4">
        <v>117</v>
      </c>
    </row>
    <row r="238" ht="45.0" customHeight="true">
      <c r="A238" t="s" s="4">
        <v>1368</v>
      </c>
      <c r="B238" t="s" s="4">
        <v>90</v>
      </c>
      <c r="C238" t="s" s="4">
        <v>1118</v>
      </c>
      <c r="D238" t="s" s="4">
        <v>743</v>
      </c>
      <c r="E238" t="s" s="4">
        <v>93</v>
      </c>
      <c r="F238" t="s" s="4">
        <v>94</v>
      </c>
      <c r="G238" t="s" s="4">
        <v>133</v>
      </c>
      <c r="H238" t="s" s="4">
        <v>133</v>
      </c>
      <c r="I238" t="s" s="4">
        <v>96</v>
      </c>
      <c r="J238" t="s" s="4">
        <v>311</v>
      </c>
      <c r="K238" t="s" s="4">
        <v>209</v>
      </c>
      <c r="L238" t="s" s="4">
        <v>99</v>
      </c>
      <c r="M238" t="s" s="4">
        <v>100</v>
      </c>
      <c r="N238" t="s" s="4">
        <v>101</v>
      </c>
      <c r="O238" t="s" s="4">
        <v>1369</v>
      </c>
      <c r="P238" t="s" s="4">
        <v>103</v>
      </c>
      <c r="Q238" t="s" s="4">
        <v>104</v>
      </c>
      <c r="R238" t="s" s="4">
        <v>104</v>
      </c>
      <c r="S238" t="s" s="4">
        <v>105</v>
      </c>
      <c r="T238" t="s" s="4">
        <v>106</v>
      </c>
      <c r="U238" t="s" s="4">
        <v>107</v>
      </c>
      <c r="V238" t="s" s="4">
        <v>105</v>
      </c>
      <c r="W238" t="s" s="4">
        <v>106</v>
      </c>
      <c r="X238" t="s" s="4">
        <v>1370</v>
      </c>
      <c r="Y238" t="s" s="4">
        <v>109</v>
      </c>
      <c r="Z238" t="s" s="4">
        <v>1371</v>
      </c>
      <c r="AA238" t="s" s="4">
        <v>1371</v>
      </c>
      <c r="AB238" t="s" s="4">
        <v>1372</v>
      </c>
      <c r="AC238" t="s" s="4">
        <v>112</v>
      </c>
      <c r="AD238" t="s" s="4">
        <v>104</v>
      </c>
      <c r="AE238" t="s" s="4">
        <v>1371</v>
      </c>
      <c r="AF238" t="s" s="4">
        <v>1373</v>
      </c>
      <c r="AG238" t="s" s="4">
        <v>1372</v>
      </c>
      <c r="AH238" t="s" s="4">
        <v>114</v>
      </c>
      <c r="AI238" t="s" s="4">
        <v>115</v>
      </c>
      <c r="AJ238" t="s" s="4">
        <v>198</v>
      </c>
      <c r="AK238" t="s" s="4">
        <v>117</v>
      </c>
    </row>
    <row r="239" ht="45.0" customHeight="true">
      <c r="A239" t="s" s="4">
        <v>1374</v>
      </c>
      <c r="B239" t="s" s="4">
        <v>90</v>
      </c>
      <c r="C239" t="s" s="4">
        <v>1118</v>
      </c>
      <c r="D239" t="s" s="4">
        <v>743</v>
      </c>
      <c r="E239" t="s" s="4">
        <v>93</v>
      </c>
      <c r="F239" t="s" s="4">
        <v>94</v>
      </c>
      <c r="G239" t="s" s="4">
        <v>154</v>
      </c>
      <c r="H239" t="s" s="4">
        <v>154</v>
      </c>
      <c r="I239" t="s" s="4">
        <v>155</v>
      </c>
      <c r="J239" t="s" s="4">
        <v>380</v>
      </c>
      <c r="K239" t="s" s="4">
        <v>135</v>
      </c>
      <c r="L239" t="s" s="4">
        <v>99</v>
      </c>
      <c r="M239" t="s" s="4">
        <v>100</v>
      </c>
      <c r="N239" t="s" s="4">
        <v>101</v>
      </c>
      <c r="O239" t="s" s="4">
        <v>1375</v>
      </c>
      <c r="P239" t="s" s="4">
        <v>103</v>
      </c>
      <c r="Q239" t="s" s="4">
        <v>104</v>
      </c>
      <c r="R239" t="s" s="4">
        <v>104</v>
      </c>
      <c r="S239" t="s" s="4">
        <v>105</v>
      </c>
      <c r="T239" t="s" s="4">
        <v>106</v>
      </c>
      <c r="U239" t="s" s="4">
        <v>107</v>
      </c>
      <c r="V239" t="s" s="4">
        <v>105</v>
      </c>
      <c r="W239" t="s" s="4">
        <v>106</v>
      </c>
      <c r="X239" t="s" s="4">
        <v>108</v>
      </c>
      <c r="Y239" t="s" s="4">
        <v>109</v>
      </c>
      <c r="Z239" t="s" s="4">
        <v>1376</v>
      </c>
      <c r="AA239" t="s" s="4">
        <v>1376</v>
      </c>
      <c r="AB239" t="s" s="4">
        <v>1377</v>
      </c>
      <c r="AC239" t="s" s="4">
        <v>141</v>
      </c>
      <c r="AD239" t="s" s="4">
        <v>104</v>
      </c>
      <c r="AE239" t="s" s="4">
        <v>1376</v>
      </c>
      <c r="AF239" t="s" s="4">
        <v>1378</v>
      </c>
      <c r="AG239" t="s" s="4">
        <v>1377</v>
      </c>
      <c r="AH239" t="s" s="4">
        <v>114</v>
      </c>
      <c r="AI239" t="s" s="4">
        <v>115</v>
      </c>
      <c r="AJ239" t="s" s="4">
        <v>198</v>
      </c>
      <c r="AK239" t="s" s="4">
        <v>117</v>
      </c>
    </row>
    <row r="240" ht="45.0" customHeight="true">
      <c r="A240" t="s" s="4">
        <v>1379</v>
      </c>
      <c r="B240" t="s" s="4">
        <v>90</v>
      </c>
      <c r="C240" t="s" s="4">
        <v>1118</v>
      </c>
      <c r="D240" t="s" s="4">
        <v>743</v>
      </c>
      <c r="E240" t="s" s="4">
        <v>93</v>
      </c>
      <c r="F240" t="s" s="4">
        <v>94</v>
      </c>
      <c r="G240" t="s" s="4">
        <v>133</v>
      </c>
      <c r="H240" t="s" s="4">
        <v>133</v>
      </c>
      <c r="I240" t="s" s="4">
        <v>96</v>
      </c>
      <c r="J240" t="s" s="4">
        <v>208</v>
      </c>
      <c r="K240" t="s" s="4">
        <v>209</v>
      </c>
      <c r="L240" t="s" s="4">
        <v>99</v>
      </c>
      <c r="M240" t="s" s="4">
        <v>100</v>
      </c>
      <c r="N240" t="s" s="4">
        <v>101</v>
      </c>
      <c r="O240" t="s" s="4">
        <v>1380</v>
      </c>
      <c r="P240" t="s" s="4">
        <v>103</v>
      </c>
      <c r="Q240" t="s" s="4">
        <v>104</v>
      </c>
      <c r="R240" t="s" s="4">
        <v>104</v>
      </c>
      <c r="S240" t="s" s="4">
        <v>105</v>
      </c>
      <c r="T240" t="s" s="4">
        <v>106</v>
      </c>
      <c r="U240" t="s" s="4">
        <v>107</v>
      </c>
      <c r="V240" t="s" s="4">
        <v>105</v>
      </c>
      <c r="W240" t="s" s="4">
        <v>222</v>
      </c>
      <c r="X240" t="s" s="4">
        <v>222</v>
      </c>
      <c r="Y240" t="s" s="4">
        <v>109</v>
      </c>
      <c r="Z240" t="s" s="4">
        <v>1381</v>
      </c>
      <c r="AA240" t="s" s="4">
        <v>1381</v>
      </c>
      <c r="AB240" t="s" s="4">
        <v>1382</v>
      </c>
      <c r="AC240" t="s" s="4">
        <v>1383</v>
      </c>
      <c r="AD240" t="s" s="4">
        <v>104</v>
      </c>
      <c r="AE240" t="s" s="4">
        <v>1381</v>
      </c>
      <c r="AF240" t="s" s="4">
        <v>1384</v>
      </c>
      <c r="AG240" t="s" s="4">
        <v>1382</v>
      </c>
      <c r="AH240" t="s" s="4">
        <v>114</v>
      </c>
      <c r="AI240" t="s" s="4">
        <v>115</v>
      </c>
      <c r="AJ240" t="s" s="4">
        <v>198</v>
      </c>
      <c r="AK240" t="s" s="4">
        <v>117</v>
      </c>
    </row>
    <row r="241" ht="45.0" customHeight="true">
      <c r="A241" t="s" s="4">
        <v>1385</v>
      </c>
      <c r="B241" t="s" s="4">
        <v>90</v>
      </c>
      <c r="C241" t="s" s="4">
        <v>1118</v>
      </c>
      <c r="D241" t="s" s="4">
        <v>743</v>
      </c>
      <c r="E241" t="s" s="4">
        <v>93</v>
      </c>
      <c r="F241" t="s" s="4">
        <v>94</v>
      </c>
      <c r="G241" t="s" s="4">
        <v>133</v>
      </c>
      <c r="H241" t="s" s="4">
        <v>133</v>
      </c>
      <c r="I241" t="s" s="4">
        <v>96</v>
      </c>
      <c r="J241" t="s" s="4">
        <v>1386</v>
      </c>
      <c r="K241" t="s" s="4">
        <v>516</v>
      </c>
      <c r="L241" t="s" s="4">
        <v>220</v>
      </c>
      <c r="M241" t="s" s="4">
        <v>100</v>
      </c>
      <c r="N241" t="s" s="4">
        <v>101</v>
      </c>
      <c r="O241" t="s" s="4">
        <v>1387</v>
      </c>
      <c r="P241" t="s" s="4">
        <v>103</v>
      </c>
      <c r="Q241" t="s" s="4">
        <v>104</v>
      </c>
      <c r="R241" t="s" s="4">
        <v>104</v>
      </c>
      <c r="S241" t="s" s="4">
        <v>105</v>
      </c>
      <c r="T241" t="s" s="4">
        <v>106</v>
      </c>
      <c r="U241" t="s" s="4">
        <v>107</v>
      </c>
      <c r="V241" t="s" s="4">
        <v>105</v>
      </c>
      <c r="W241" t="s" s="4">
        <v>197</v>
      </c>
      <c r="X241" t="s" s="4">
        <v>197</v>
      </c>
      <c r="Y241" t="s" s="4">
        <v>109</v>
      </c>
      <c r="Z241" t="s" s="4">
        <v>1317</v>
      </c>
      <c r="AA241" t="s" s="4">
        <v>1317</v>
      </c>
      <c r="AB241" t="s" s="4">
        <v>1388</v>
      </c>
      <c r="AC241" t="s" s="4">
        <v>1319</v>
      </c>
      <c r="AD241" t="s" s="4">
        <v>104</v>
      </c>
      <c r="AE241" t="s" s="4">
        <v>1317</v>
      </c>
      <c r="AF241" t="s" s="4">
        <v>1389</v>
      </c>
      <c r="AG241" t="s" s="4">
        <v>1388</v>
      </c>
      <c r="AH241" t="s" s="4">
        <v>114</v>
      </c>
      <c r="AI241" t="s" s="4">
        <v>115</v>
      </c>
      <c r="AJ241" t="s" s="4">
        <v>198</v>
      </c>
      <c r="AK241" t="s" s="4">
        <v>117</v>
      </c>
    </row>
    <row r="242" ht="45.0" customHeight="true">
      <c r="A242" t="s" s="4">
        <v>1390</v>
      </c>
      <c r="B242" t="s" s="4">
        <v>90</v>
      </c>
      <c r="C242" t="s" s="4">
        <v>1118</v>
      </c>
      <c r="D242" t="s" s="4">
        <v>743</v>
      </c>
      <c r="E242" t="s" s="4">
        <v>93</v>
      </c>
      <c r="F242" t="s" s="4">
        <v>94</v>
      </c>
      <c r="G242" t="s" s="4">
        <v>95</v>
      </c>
      <c r="H242" t="s" s="4">
        <v>95</v>
      </c>
      <c r="I242" t="s" s="4">
        <v>155</v>
      </c>
      <c r="J242" t="s" s="4">
        <v>1391</v>
      </c>
      <c r="K242" t="s" s="4">
        <v>99</v>
      </c>
      <c r="L242" t="s" s="4">
        <v>1392</v>
      </c>
      <c r="M242" t="s" s="4">
        <v>137</v>
      </c>
      <c r="N242" t="s" s="4">
        <v>101</v>
      </c>
      <c r="O242" t="s" s="4">
        <v>1387</v>
      </c>
      <c r="P242" t="s" s="4">
        <v>103</v>
      </c>
      <c r="Q242" t="s" s="4">
        <v>104</v>
      </c>
      <c r="R242" t="s" s="4">
        <v>104</v>
      </c>
      <c r="S242" t="s" s="4">
        <v>105</v>
      </c>
      <c r="T242" t="s" s="4">
        <v>106</v>
      </c>
      <c r="U242" t="s" s="4">
        <v>107</v>
      </c>
      <c r="V242" t="s" s="4">
        <v>105</v>
      </c>
      <c r="W242" t="s" s="4">
        <v>197</v>
      </c>
      <c r="X242" t="s" s="4">
        <v>197</v>
      </c>
      <c r="Y242" t="s" s="4">
        <v>109</v>
      </c>
      <c r="Z242" t="s" s="4">
        <v>1317</v>
      </c>
      <c r="AA242" t="s" s="4">
        <v>1317</v>
      </c>
      <c r="AB242" t="s" s="4">
        <v>1393</v>
      </c>
      <c r="AC242" t="s" s="4">
        <v>1319</v>
      </c>
      <c r="AD242" t="s" s="4">
        <v>104</v>
      </c>
      <c r="AE242" t="s" s="4">
        <v>1317</v>
      </c>
      <c r="AF242" t="s" s="4">
        <v>1394</v>
      </c>
      <c r="AG242" t="s" s="4">
        <v>1393</v>
      </c>
      <c r="AH242" t="s" s="4">
        <v>114</v>
      </c>
      <c r="AI242" t="s" s="4">
        <v>115</v>
      </c>
      <c r="AJ242" t="s" s="4">
        <v>198</v>
      </c>
      <c r="AK242" t="s" s="4">
        <v>117</v>
      </c>
    </row>
    <row r="243" ht="45.0" customHeight="true">
      <c r="A243" t="s" s="4">
        <v>1395</v>
      </c>
      <c r="B243" t="s" s="4">
        <v>90</v>
      </c>
      <c r="C243" t="s" s="4">
        <v>1118</v>
      </c>
      <c r="D243" t="s" s="4">
        <v>743</v>
      </c>
      <c r="E243" t="s" s="4">
        <v>93</v>
      </c>
      <c r="F243" t="s" s="4">
        <v>94</v>
      </c>
      <c r="G243" t="s" s="4">
        <v>154</v>
      </c>
      <c r="H243" t="s" s="4">
        <v>154</v>
      </c>
      <c r="I243" t="s" s="4">
        <v>155</v>
      </c>
      <c r="J243" t="s" s="4">
        <v>554</v>
      </c>
      <c r="K243" t="s" s="4">
        <v>400</v>
      </c>
      <c r="L243" t="s" s="4">
        <v>555</v>
      </c>
      <c r="M243" t="s" s="4">
        <v>100</v>
      </c>
      <c r="N243" t="s" s="4">
        <v>101</v>
      </c>
      <c r="O243" t="s" s="4">
        <v>1396</v>
      </c>
      <c r="P243" t="s" s="4">
        <v>103</v>
      </c>
      <c r="Q243" t="s" s="4">
        <v>104</v>
      </c>
      <c r="R243" t="s" s="4">
        <v>104</v>
      </c>
      <c r="S243" t="s" s="4">
        <v>105</v>
      </c>
      <c r="T243" t="s" s="4">
        <v>106</v>
      </c>
      <c r="U243" t="s" s="4">
        <v>107</v>
      </c>
      <c r="V243" t="s" s="4">
        <v>105</v>
      </c>
      <c r="W243" t="s" s="4">
        <v>197</v>
      </c>
      <c r="X243" t="s" s="4">
        <v>197</v>
      </c>
      <c r="Y243" t="s" s="4">
        <v>109</v>
      </c>
      <c r="Z243" t="s" s="4">
        <v>1317</v>
      </c>
      <c r="AA243" t="s" s="4">
        <v>1317</v>
      </c>
      <c r="AB243" t="s" s="4">
        <v>1397</v>
      </c>
      <c r="AC243" t="s" s="4">
        <v>141</v>
      </c>
      <c r="AD243" t="s" s="4">
        <v>104</v>
      </c>
      <c r="AE243" t="s" s="4">
        <v>1317</v>
      </c>
      <c r="AF243" t="s" s="4">
        <v>1398</v>
      </c>
      <c r="AG243" t="s" s="4">
        <v>1397</v>
      </c>
      <c r="AH243" t="s" s="4">
        <v>114</v>
      </c>
      <c r="AI243" t="s" s="4">
        <v>115</v>
      </c>
      <c r="AJ243" t="s" s="4">
        <v>198</v>
      </c>
      <c r="AK243" t="s" s="4">
        <v>117</v>
      </c>
    </row>
    <row r="244" ht="45.0" customHeight="true">
      <c r="A244" t="s" s="4">
        <v>1399</v>
      </c>
      <c r="B244" t="s" s="4">
        <v>90</v>
      </c>
      <c r="C244" t="s" s="4">
        <v>1118</v>
      </c>
      <c r="D244" t="s" s="4">
        <v>743</v>
      </c>
      <c r="E244" t="s" s="4">
        <v>93</v>
      </c>
      <c r="F244" t="s" s="4">
        <v>94</v>
      </c>
      <c r="G244" t="s" s="4">
        <v>154</v>
      </c>
      <c r="H244" t="s" s="4">
        <v>154</v>
      </c>
      <c r="I244" t="s" s="4">
        <v>155</v>
      </c>
      <c r="J244" t="s" s="4">
        <v>616</v>
      </c>
      <c r="K244" t="s" s="4">
        <v>1400</v>
      </c>
      <c r="L244" t="s" s="4">
        <v>338</v>
      </c>
      <c r="M244" t="s" s="4">
        <v>100</v>
      </c>
      <c r="N244" t="s" s="4">
        <v>101</v>
      </c>
      <c r="O244" t="s" s="4">
        <v>1353</v>
      </c>
      <c r="P244" t="s" s="4">
        <v>103</v>
      </c>
      <c r="Q244" t="s" s="4">
        <v>104</v>
      </c>
      <c r="R244" t="s" s="4">
        <v>104</v>
      </c>
      <c r="S244" t="s" s="4">
        <v>105</v>
      </c>
      <c r="T244" t="s" s="4">
        <v>106</v>
      </c>
      <c r="U244" t="s" s="4">
        <v>107</v>
      </c>
      <c r="V244" t="s" s="4">
        <v>105</v>
      </c>
      <c r="W244" t="s" s="4">
        <v>106</v>
      </c>
      <c r="X244" t="s" s="4">
        <v>1354</v>
      </c>
      <c r="Y244" t="s" s="4">
        <v>109</v>
      </c>
      <c r="Z244" t="s" s="4">
        <v>912</v>
      </c>
      <c r="AA244" t="s" s="4">
        <v>912</v>
      </c>
      <c r="AB244" t="s" s="4">
        <v>1401</v>
      </c>
      <c r="AC244" t="s" s="4">
        <v>1402</v>
      </c>
      <c r="AD244" t="s" s="4">
        <v>104</v>
      </c>
      <c r="AE244" t="s" s="4">
        <v>912</v>
      </c>
      <c r="AF244" t="s" s="4">
        <v>1403</v>
      </c>
      <c r="AG244" t="s" s="4">
        <v>1401</v>
      </c>
      <c r="AH244" t="s" s="4">
        <v>114</v>
      </c>
      <c r="AI244" t="s" s="4">
        <v>115</v>
      </c>
      <c r="AJ244" t="s" s="4">
        <v>198</v>
      </c>
      <c r="AK244" t="s" s="4">
        <v>117</v>
      </c>
    </row>
    <row r="245" ht="45.0" customHeight="true">
      <c r="A245" t="s" s="4">
        <v>1404</v>
      </c>
      <c r="B245" t="s" s="4">
        <v>90</v>
      </c>
      <c r="C245" t="s" s="4">
        <v>1118</v>
      </c>
      <c r="D245" t="s" s="4">
        <v>743</v>
      </c>
      <c r="E245" t="s" s="4">
        <v>93</v>
      </c>
      <c r="F245" t="s" s="4">
        <v>94</v>
      </c>
      <c r="G245" t="s" s="4">
        <v>154</v>
      </c>
      <c r="H245" t="s" s="4">
        <v>154</v>
      </c>
      <c r="I245" t="s" s="4">
        <v>155</v>
      </c>
      <c r="J245" t="s" s="4">
        <v>1405</v>
      </c>
      <c r="K245" t="s" s="4">
        <v>679</v>
      </c>
      <c r="L245" t="s" s="4">
        <v>1406</v>
      </c>
      <c r="M245" t="s" s="4">
        <v>137</v>
      </c>
      <c r="N245" t="s" s="4">
        <v>101</v>
      </c>
      <c r="O245" t="s" s="4">
        <v>1353</v>
      </c>
      <c r="P245" t="s" s="4">
        <v>103</v>
      </c>
      <c r="Q245" t="s" s="4">
        <v>104</v>
      </c>
      <c r="R245" t="s" s="4">
        <v>104</v>
      </c>
      <c r="S245" t="s" s="4">
        <v>105</v>
      </c>
      <c r="T245" t="s" s="4">
        <v>106</v>
      </c>
      <c r="U245" t="s" s="4">
        <v>107</v>
      </c>
      <c r="V245" t="s" s="4">
        <v>105</v>
      </c>
      <c r="W245" t="s" s="4">
        <v>106</v>
      </c>
      <c r="X245" t="s" s="4">
        <v>1354</v>
      </c>
      <c r="Y245" t="s" s="4">
        <v>109</v>
      </c>
      <c r="Z245" t="s" s="4">
        <v>912</v>
      </c>
      <c r="AA245" t="s" s="4">
        <v>912</v>
      </c>
      <c r="AB245" t="s" s="4">
        <v>1407</v>
      </c>
      <c r="AC245" t="s" s="4">
        <v>1402</v>
      </c>
      <c r="AD245" t="s" s="4">
        <v>104</v>
      </c>
      <c r="AE245" t="s" s="4">
        <v>912</v>
      </c>
      <c r="AF245" t="s" s="4">
        <v>1408</v>
      </c>
      <c r="AG245" t="s" s="4">
        <v>1407</v>
      </c>
      <c r="AH245" t="s" s="4">
        <v>114</v>
      </c>
      <c r="AI245" t="s" s="4">
        <v>115</v>
      </c>
      <c r="AJ245" t="s" s="4">
        <v>198</v>
      </c>
      <c r="AK245" t="s" s="4">
        <v>117</v>
      </c>
    </row>
    <row r="246" ht="45.0" customHeight="true">
      <c r="A246" t="s" s="4">
        <v>1409</v>
      </c>
      <c r="B246" t="s" s="4">
        <v>90</v>
      </c>
      <c r="C246" t="s" s="4">
        <v>1118</v>
      </c>
      <c r="D246" t="s" s="4">
        <v>743</v>
      </c>
      <c r="E246" t="s" s="4">
        <v>93</v>
      </c>
      <c r="F246" t="s" s="4">
        <v>94</v>
      </c>
      <c r="G246" t="s" s="4">
        <v>133</v>
      </c>
      <c r="H246" t="s" s="4">
        <v>133</v>
      </c>
      <c r="I246" t="s" s="4">
        <v>96</v>
      </c>
      <c r="J246" t="s" s="4">
        <v>311</v>
      </c>
      <c r="K246" t="s" s="4">
        <v>209</v>
      </c>
      <c r="L246" t="s" s="4">
        <v>99</v>
      </c>
      <c r="M246" t="s" s="4">
        <v>100</v>
      </c>
      <c r="N246" t="s" s="4">
        <v>101</v>
      </c>
      <c r="O246" t="s" s="4">
        <v>1410</v>
      </c>
      <c r="P246" t="s" s="4">
        <v>103</v>
      </c>
      <c r="Q246" t="s" s="4">
        <v>104</v>
      </c>
      <c r="R246" t="s" s="4">
        <v>104</v>
      </c>
      <c r="S246" t="s" s="4">
        <v>105</v>
      </c>
      <c r="T246" t="s" s="4">
        <v>106</v>
      </c>
      <c r="U246" t="s" s="4">
        <v>107</v>
      </c>
      <c r="V246" t="s" s="4">
        <v>105</v>
      </c>
      <c r="W246" t="s" s="4">
        <v>222</v>
      </c>
      <c r="X246" t="s" s="4">
        <v>222</v>
      </c>
      <c r="Y246" t="s" s="4">
        <v>109</v>
      </c>
      <c r="Z246" t="s" s="4">
        <v>1411</v>
      </c>
      <c r="AA246" t="s" s="4">
        <v>1412</v>
      </c>
      <c r="AB246" t="s" s="4">
        <v>1413</v>
      </c>
      <c r="AC246" t="s" s="4">
        <v>1414</v>
      </c>
      <c r="AD246" t="s" s="4">
        <v>104</v>
      </c>
      <c r="AE246" t="s" s="4">
        <v>1412</v>
      </c>
      <c r="AF246" t="s" s="4">
        <v>1415</v>
      </c>
      <c r="AG246" t="s" s="4">
        <v>1413</v>
      </c>
      <c r="AH246" t="s" s="4">
        <v>114</v>
      </c>
      <c r="AI246" t="s" s="4">
        <v>115</v>
      </c>
      <c r="AJ246" t="s" s="4">
        <v>198</v>
      </c>
      <c r="AK246" t="s" s="4">
        <v>117</v>
      </c>
    </row>
    <row r="247" ht="45.0" customHeight="true">
      <c r="A247" t="s" s="4">
        <v>1416</v>
      </c>
      <c r="B247" t="s" s="4">
        <v>90</v>
      </c>
      <c r="C247" t="s" s="4">
        <v>1118</v>
      </c>
      <c r="D247" t="s" s="4">
        <v>743</v>
      </c>
      <c r="E247" t="s" s="4">
        <v>93</v>
      </c>
      <c r="F247" t="s" s="4">
        <v>94</v>
      </c>
      <c r="G247" t="s" s="4">
        <v>154</v>
      </c>
      <c r="H247" t="s" s="4">
        <v>154</v>
      </c>
      <c r="I247" t="s" s="4">
        <v>155</v>
      </c>
      <c r="J247" t="s" s="4">
        <v>1417</v>
      </c>
      <c r="K247" t="s" s="4">
        <v>145</v>
      </c>
      <c r="L247" t="s" s="4">
        <v>365</v>
      </c>
      <c r="M247" t="s" s="4">
        <v>137</v>
      </c>
      <c r="N247" t="s" s="4">
        <v>101</v>
      </c>
      <c r="O247" t="s" s="4">
        <v>1418</v>
      </c>
      <c r="P247" t="s" s="4">
        <v>103</v>
      </c>
      <c r="Q247" t="s" s="4">
        <v>104</v>
      </c>
      <c r="R247" t="s" s="4">
        <v>104</v>
      </c>
      <c r="S247" t="s" s="4">
        <v>105</v>
      </c>
      <c r="T247" t="s" s="4">
        <v>106</v>
      </c>
      <c r="U247" t="s" s="4">
        <v>107</v>
      </c>
      <c r="V247" t="s" s="4">
        <v>105</v>
      </c>
      <c r="W247" t="s" s="4">
        <v>106</v>
      </c>
      <c r="X247" t="s" s="4">
        <v>589</v>
      </c>
      <c r="Y247" t="s" s="4">
        <v>109</v>
      </c>
      <c r="Z247" t="s" s="4">
        <v>1311</v>
      </c>
      <c r="AA247" t="s" s="4">
        <v>1311</v>
      </c>
      <c r="AB247" t="s" s="4">
        <v>1419</v>
      </c>
      <c r="AC247" t="s" s="4">
        <v>1420</v>
      </c>
      <c r="AD247" t="s" s="4">
        <v>104</v>
      </c>
      <c r="AE247" t="s" s="4">
        <v>1311</v>
      </c>
      <c r="AF247" t="s" s="4">
        <v>1421</v>
      </c>
      <c r="AG247" t="s" s="4">
        <v>1419</v>
      </c>
      <c r="AH247" t="s" s="4">
        <v>114</v>
      </c>
      <c r="AI247" t="s" s="4">
        <v>115</v>
      </c>
      <c r="AJ247" t="s" s="4">
        <v>198</v>
      </c>
      <c r="AK247" t="s" s="4">
        <v>117</v>
      </c>
    </row>
    <row r="248" ht="45.0" customHeight="true">
      <c r="A248" t="s" s="4">
        <v>1422</v>
      </c>
      <c r="B248" t="s" s="4">
        <v>90</v>
      </c>
      <c r="C248" t="s" s="4">
        <v>1118</v>
      </c>
      <c r="D248" t="s" s="4">
        <v>743</v>
      </c>
      <c r="E248" t="s" s="4">
        <v>93</v>
      </c>
      <c r="F248" t="s" s="4">
        <v>94</v>
      </c>
      <c r="G248" t="s" s="4">
        <v>154</v>
      </c>
      <c r="H248" t="s" s="4">
        <v>154</v>
      </c>
      <c r="I248" t="s" s="4">
        <v>155</v>
      </c>
      <c r="J248" t="s" s="4">
        <v>1423</v>
      </c>
      <c r="K248" t="s" s="4">
        <v>1424</v>
      </c>
      <c r="L248" t="s" s="4">
        <v>1425</v>
      </c>
      <c r="M248" t="s" s="4">
        <v>137</v>
      </c>
      <c r="N248" t="s" s="4">
        <v>101</v>
      </c>
      <c r="O248" t="s" s="4">
        <v>1426</v>
      </c>
      <c r="P248" t="s" s="4">
        <v>103</v>
      </c>
      <c r="Q248" t="s" s="4">
        <v>104</v>
      </c>
      <c r="R248" t="s" s="4">
        <v>104</v>
      </c>
      <c r="S248" t="s" s="4">
        <v>105</v>
      </c>
      <c r="T248" t="s" s="4">
        <v>106</v>
      </c>
      <c r="U248" t="s" s="4">
        <v>107</v>
      </c>
      <c r="V248" t="s" s="4">
        <v>105</v>
      </c>
      <c r="W248" t="s" s="4">
        <v>106</v>
      </c>
      <c r="X248" t="s" s="4">
        <v>108</v>
      </c>
      <c r="Y248" t="s" s="4">
        <v>109</v>
      </c>
      <c r="Z248" t="s" s="4">
        <v>1427</v>
      </c>
      <c r="AA248" t="s" s="4">
        <v>1427</v>
      </c>
      <c r="AB248" t="s" s="4">
        <v>1428</v>
      </c>
      <c r="AC248" t="s" s="4">
        <v>1429</v>
      </c>
      <c r="AD248" t="s" s="4">
        <v>104</v>
      </c>
      <c r="AE248" t="s" s="4">
        <v>1427</v>
      </c>
      <c r="AF248" t="s" s="4">
        <v>1430</v>
      </c>
      <c r="AG248" t="s" s="4">
        <v>1428</v>
      </c>
      <c r="AH248" t="s" s="4">
        <v>114</v>
      </c>
      <c r="AI248" t="s" s="4">
        <v>115</v>
      </c>
      <c r="AJ248" t="s" s="4">
        <v>198</v>
      </c>
      <c r="AK248" t="s" s="4">
        <v>117</v>
      </c>
    </row>
    <row r="249" ht="45.0" customHeight="true">
      <c r="A249" t="s" s="4">
        <v>1431</v>
      </c>
      <c r="B249" t="s" s="4">
        <v>90</v>
      </c>
      <c r="C249" t="s" s="4">
        <v>1118</v>
      </c>
      <c r="D249" t="s" s="4">
        <v>743</v>
      </c>
      <c r="E249" t="s" s="4">
        <v>93</v>
      </c>
      <c r="F249" t="s" s="4">
        <v>94</v>
      </c>
      <c r="G249" t="s" s="4">
        <v>154</v>
      </c>
      <c r="H249" t="s" s="4">
        <v>154</v>
      </c>
      <c r="I249" t="s" s="4">
        <v>155</v>
      </c>
      <c r="J249" t="s" s="4">
        <v>1432</v>
      </c>
      <c r="K249" t="s" s="4">
        <v>1433</v>
      </c>
      <c r="L249" t="s" s="4">
        <v>679</v>
      </c>
      <c r="M249" t="s" s="4">
        <v>100</v>
      </c>
      <c r="N249" t="s" s="4">
        <v>101</v>
      </c>
      <c r="O249" t="s" s="4">
        <v>1434</v>
      </c>
      <c r="P249" t="s" s="4">
        <v>103</v>
      </c>
      <c r="Q249" t="s" s="4">
        <v>104</v>
      </c>
      <c r="R249" t="s" s="4">
        <v>104</v>
      </c>
      <c r="S249" t="s" s="4">
        <v>105</v>
      </c>
      <c r="T249" t="s" s="4">
        <v>106</v>
      </c>
      <c r="U249" t="s" s="4">
        <v>107</v>
      </c>
      <c r="V249" t="s" s="4">
        <v>105</v>
      </c>
      <c r="W249" t="s" s="4">
        <v>106</v>
      </c>
      <c r="X249" t="s" s="4">
        <v>1370</v>
      </c>
      <c r="Y249" t="s" s="4">
        <v>109</v>
      </c>
      <c r="Z249" t="s" s="4">
        <v>1371</v>
      </c>
      <c r="AA249" t="s" s="4">
        <v>1371</v>
      </c>
      <c r="AB249" t="s" s="4">
        <v>1435</v>
      </c>
      <c r="AC249" t="s" s="4">
        <v>512</v>
      </c>
      <c r="AD249" t="s" s="4">
        <v>104</v>
      </c>
      <c r="AE249" t="s" s="4">
        <v>1371</v>
      </c>
      <c r="AF249" t="s" s="4">
        <v>1436</v>
      </c>
      <c r="AG249" t="s" s="4">
        <v>1435</v>
      </c>
      <c r="AH249" t="s" s="4">
        <v>114</v>
      </c>
      <c r="AI249" t="s" s="4">
        <v>115</v>
      </c>
      <c r="AJ249" t="s" s="4">
        <v>198</v>
      </c>
      <c r="AK249" t="s" s="4">
        <v>117</v>
      </c>
    </row>
    <row r="250" ht="45.0" customHeight="true">
      <c r="A250" t="s" s="4">
        <v>1437</v>
      </c>
      <c r="B250" t="s" s="4">
        <v>90</v>
      </c>
      <c r="C250" t="s" s="4">
        <v>1118</v>
      </c>
      <c r="D250" t="s" s="4">
        <v>743</v>
      </c>
      <c r="E250" t="s" s="4">
        <v>93</v>
      </c>
      <c r="F250" t="s" s="4">
        <v>94</v>
      </c>
      <c r="G250" t="s" s="4">
        <v>1438</v>
      </c>
      <c r="H250" t="s" s="4">
        <v>1438</v>
      </c>
      <c r="I250" t="s" s="4">
        <v>96</v>
      </c>
      <c r="J250" t="s" s="4">
        <v>502</v>
      </c>
      <c r="K250" t="s" s="4">
        <v>1439</v>
      </c>
      <c r="L250" t="s" s="4">
        <v>504</v>
      </c>
      <c r="M250" t="s" s="4">
        <v>137</v>
      </c>
      <c r="N250" t="s" s="4">
        <v>101</v>
      </c>
      <c r="O250" t="s" s="4">
        <v>1440</v>
      </c>
      <c r="P250" t="s" s="4">
        <v>103</v>
      </c>
      <c r="Q250" t="s" s="4">
        <v>104</v>
      </c>
      <c r="R250" t="s" s="4">
        <v>104</v>
      </c>
      <c r="S250" t="s" s="4">
        <v>105</v>
      </c>
      <c r="T250" t="s" s="4">
        <v>106</v>
      </c>
      <c r="U250" t="s" s="4">
        <v>107</v>
      </c>
      <c r="V250" t="s" s="4">
        <v>105</v>
      </c>
      <c r="W250" t="s" s="4">
        <v>106</v>
      </c>
      <c r="X250" t="s" s="4">
        <v>108</v>
      </c>
      <c r="Y250" t="s" s="4">
        <v>109</v>
      </c>
      <c r="Z250" t="s" s="4">
        <v>1317</v>
      </c>
      <c r="AA250" t="s" s="4">
        <v>1317</v>
      </c>
      <c r="AB250" t="s" s="4">
        <v>1441</v>
      </c>
      <c r="AC250" t="s" s="4">
        <v>1442</v>
      </c>
      <c r="AD250" t="s" s="4">
        <v>104</v>
      </c>
      <c r="AE250" t="s" s="4">
        <v>1317</v>
      </c>
      <c r="AF250" t="s" s="4">
        <v>1443</v>
      </c>
      <c r="AG250" t="s" s="4">
        <v>1441</v>
      </c>
      <c r="AH250" t="s" s="4">
        <v>114</v>
      </c>
      <c r="AI250" t="s" s="4">
        <v>115</v>
      </c>
      <c r="AJ250" t="s" s="4">
        <v>198</v>
      </c>
      <c r="AK250" t="s" s="4">
        <v>117</v>
      </c>
    </row>
    <row r="251" ht="45.0" customHeight="true">
      <c r="A251" t="s" s="4">
        <v>1444</v>
      </c>
      <c r="B251" t="s" s="4">
        <v>90</v>
      </c>
      <c r="C251" t="s" s="4">
        <v>1118</v>
      </c>
      <c r="D251" t="s" s="4">
        <v>743</v>
      </c>
      <c r="E251" t="s" s="4">
        <v>93</v>
      </c>
      <c r="F251" t="s" s="4">
        <v>94</v>
      </c>
      <c r="G251" t="s" s="4">
        <v>133</v>
      </c>
      <c r="H251" t="s" s="4">
        <v>133</v>
      </c>
      <c r="I251" t="s" s="4">
        <v>96</v>
      </c>
      <c r="J251" t="s" s="4">
        <v>311</v>
      </c>
      <c r="K251" t="s" s="4">
        <v>209</v>
      </c>
      <c r="L251" t="s" s="4">
        <v>99</v>
      </c>
      <c r="M251" t="s" s="4">
        <v>100</v>
      </c>
      <c r="N251" t="s" s="4">
        <v>101</v>
      </c>
      <c r="O251" t="s" s="4">
        <v>1445</v>
      </c>
      <c r="P251" t="s" s="4">
        <v>103</v>
      </c>
      <c r="Q251" t="s" s="4">
        <v>104</v>
      </c>
      <c r="R251" t="s" s="4">
        <v>104</v>
      </c>
      <c r="S251" t="s" s="4">
        <v>105</v>
      </c>
      <c r="T251" t="s" s="4">
        <v>106</v>
      </c>
      <c r="U251" t="s" s="4">
        <v>107</v>
      </c>
      <c r="V251" t="s" s="4">
        <v>105</v>
      </c>
      <c r="W251" t="s" s="4">
        <v>106</v>
      </c>
      <c r="X251" t="s" s="4">
        <v>108</v>
      </c>
      <c r="Y251" t="s" s="4">
        <v>109</v>
      </c>
      <c r="Z251" t="s" s="4">
        <v>1317</v>
      </c>
      <c r="AA251" t="s" s="4">
        <v>1317</v>
      </c>
      <c r="AB251" t="s" s="4">
        <v>1446</v>
      </c>
      <c r="AC251" t="s" s="4">
        <v>141</v>
      </c>
      <c r="AD251" t="s" s="4">
        <v>104</v>
      </c>
      <c r="AE251" t="s" s="4">
        <v>1317</v>
      </c>
      <c r="AF251" t="s" s="4">
        <v>1447</v>
      </c>
      <c r="AG251" t="s" s="4">
        <v>1446</v>
      </c>
      <c r="AH251" t="s" s="4">
        <v>114</v>
      </c>
      <c r="AI251" t="s" s="4">
        <v>115</v>
      </c>
      <c r="AJ251" t="s" s="4">
        <v>198</v>
      </c>
      <c r="AK251" t="s" s="4">
        <v>117</v>
      </c>
    </row>
    <row r="252" ht="45.0" customHeight="true">
      <c r="A252" t="s" s="4">
        <v>1448</v>
      </c>
      <c r="B252" t="s" s="4">
        <v>90</v>
      </c>
      <c r="C252" t="s" s="4">
        <v>1118</v>
      </c>
      <c r="D252" t="s" s="4">
        <v>743</v>
      </c>
      <c r="E252" t="s" s="4">
        <v>93</v>
      </c>
      <c r="F252" t="s" s="4">
        <v>94</v>
      </c>
      <c r="G252" t="s" s="4">
        <v>133</v>
      </c>
      <c r="H252" t="s" s="4">
        <v>133</v>
      </c>
      <c r="I252" t="s" s="4">
        <v>96</v>
      </c>
      <c r="J252" t="s" s="4">
        <v>144</v>
      </c>
      <c r="K252" t="s" s="4">
        <v>145</v>
      </c>
      <c r="L252" t="s" s="4">
        <v>146</v>
      </c>
      <c r="M252" t="s" s="4">
        <v>100</v>
      </c>
      <c r="N252" t="s" s="4">
        <v>101</v>
      </c>
      <c r="O252" t="s" s="4">
        <v>1342</v>
      </c>
      <c r="P252" t="s" s="4">
        <v>103</v>
      </c>
      <c r="Q252" t="s" s="4">
        <v>104</v>
      </c>
      <c r="R252" t="s" s="4">
        <v>104</v>
      </c>
      <c r="S252" t="s" s="4">
        <v>105</v>
      </c>
      <c r="T252" t="s" s="4">
        <v>106</v>
      </c>
      <c r="U252" t="s" s="4">
        <v>107</v>
      </c>
      <c r="V252" t="s" s="4">
        <v>105</v>
      </c>
      <c r="W252" t="s" s="4">
        <v>106</v>
      </c>
      <c r="X252" t="s" s="4">
        <v>108</v>
      </c>
      <c r="Y252" t="s" s="4">
        <v>109</v>
      </c>
      <c r="Z252" t="s" s="4">
        <v>1325</v>
      </c>
      <c r="AA252" t="s" s="4">
        <v>1343</v>
      </c>
      <c r="AB252" t="s" s="4">
        <v>1449</v>
      </c>
      <c r="AC252" t="s" s="4">
        <v>1450</v>
      </c>
      <c r="AD252" t="s" s="4">
        <v>104</v>
      </c>
      <c r="AE252" t="s" s="4">
        <v>1343</v>
      </c>
      <c r="AF252" t="s" s="4">
        <v>1451</v>
      </c>
      <c r="AG252" t="s" s="4">
        <v>1449</v>
      </c>
      <c r="AH252" t="s" s="4">
        <v>114</v>
      </c>
      <c r="AI252" t="s" s="4">
        <v>115</v>
      </c>
      <c r="AJ252" t="s" s="4">
        <v>198</v>
      </c>
      <c r="AK252" t="s" s="4">
        <v>117</v>
      </c>
    </row>
    <row r="253" ht="45.0" customHeight="true">
      <c r="A253" t="s" s="4">
        <v>1452</v>
      </c>
      <c r="B253" t="s" s="4">
        <v>90</v>
      </c>
      <c r="C253" t="s" s="4">
        <v>1118</v>
      </c>
      <c r="D253" t="s" s="4">
        <v>743</v>
      </c>
      <c r="E253" t="s" s="4">
        <v>93</v>
      </c>
      <c r="F253" t="s" s="4">
        <v>94</v>
      </c>
      <c r="G253" t="s" s="4">
        <v>133</v>
      </c>
      <c r="H253" t="s" s="4">
        <v>133</v>
      </c>
      <c r="I253" t="s" s="4">
        <v>96</v>
      </c>
      <c r="J253" t="s" s="4">
        <v>311</v>
      </c>
      <c r="K253" t="s" s="4">
        <v>209</v>
      </c>
      <c r="L253" t="s" s="4">
        <v>99</v>
      </c>
      <c r="M253" t="s" s="4">
        <v>100</v>
      </c>
      <c r="N253" t="s" s="4">
        <v>101</v>
      </c>
      <c r="O253" t="s" s="4">
        <v>1453</v>
      </c>
      <c r="P253" t="s" s="4">
        <v>103</v>
      </c>
      <c r="Q253" t="s" s="4">
        <v>104</v>
      </c>
      <c r="R253" t="s" s="4">
        <v>104</v>
      </c>
      <c r="S253" t="s" s="4">
        <v>105</v>
      </c>
      <c r="T253" t="s" s="4">
        <v>106</v>
      </c>
      <c r="U253" t="s" s="4">
        <v>107</v>
      </c>
      <c r="V253" t="s" s="4">
        <v>105</v>
      </c>
      <c r="W253" t="s" s="4">
        <v>106</v>
      </c>
      <c r="X253" t="s" s="4">
        <v>108</v>
      </c>
      <c r="Y253" t="s" s="4">
        <v>109</v>
      </c>
      <c r="Z253" t="s" s="4">
        <v>1347</v>
      </c>
      <c r="AA253" t="s" s="4">
        <v>1347</v>
      </c>
      <c r="AB253" t="s" s="4">
        <v>1454</v>
      </c>
      <c r="AC253" t="s" s="4">
        <v>1455</v>
      </c>
      <c r="AD253" t="s" s="4">
        <v>104</v>
      </c>
      <c r="AE253" t="s" s="4">
        <v>1347</v>
      </c>
      <c r="AF253" t="s" s="4">
        <v>1456</v>
      </c>
      <c r="AG253" t="s" s="4">
        <v>1454</v>
      </c>
      <c r="AH253" t="s" s="4">
        <v>114</v>
      </c>
      <c r="AI253" t="s" s="4">
        <v>115</v>
      </c>
      <c r="AJ253" t="s" s="4">
        <v>198</v>
      </c>
      <c r="AK253" t="s" s="4">
        <v>117</v>
      </c>
    </row>
    <row r="254" ht="45.0" customHeight="true">
      <c r="A254" t="s" s="4">
        <v>1457</v>
      </c>
      <c r="B254" t="s" s="4">
        <v>90</v>
      </c>
      <c r="C254" t="s" s="4">
        <v>1118</v>
      </c>
      <c r="D254" t="s" s="4">
        <v>743</v>
      </c>
      <c r="E254" t="s" s="4">
        <v>93</v>
      </c>
      <c r="F254" t="s" s="4">
        <v>94</v>
      </c>
      <c r="G254" t="s" s="4">
        <v>133</v>
      </c>
      <c r="H254" t="s" s="4">
        <v>133</v>
      </c>
      <c r="I254" t="s" s="4">
        <v>96</v>
      </c>
      <c r="J254" t="s" s="4">
        <v>311</v>
      </c>
      <c r="K254" t="s" s="4">
        <v>209</v>
      </c>
      <c r="L254" t="s" s="4">
        <v>99</v>
      </c>
      <c r="M254" t="s" s="4">
        <v>100</v>
      </c>
      <c r="N254" t="s" s="4">
        <v>101</v>
      </c>
      <c r="O254" t="s" s="4">
        <v>1458</v>
      </c>
      <c r="P254" t="s" s="4">
        <v>103</v>
      </c>
      <c r="Q254" t="s" s="4">
        <v>104</v>
      </c>
      <c r="R254" t="s" s="4">
        <v>104</v>
      </c>
      <c r="S254" t="s" s="4">
        <v>105</v>
      </c>
      <c r="T254" t="s" s="4">
        <v>106</v>
      </c>
      <c r="U254" t="s" s="4">
        <v>107</v>
      </c>
      <c r="V254" t="s" s="4">
        <v>105</v>
      </c>
      <c r="W254" t="s" s="4">
        <v>106</v>
      </c>
      <c r="X254" t="s" s="4">
        <v>108</v>
      </c>
      <c r="Y254" t="s" s="4">
        <v>109</v>
      </c>
      <c r="Z254" t="s" s="4">
        <v>1032</v>
      </c>
      <c r="AA254" t="s" s="4">
        <v>1032</v>
      </c>
      <c r="AB254" t="s" s="4">
        <v>1459</v>
      </c>
      <c r="AC254" t="s" s="4">
        <v>141</v>
      </c>
      <c r="AD254" t="s" s="4">
        <v>104</v>
      </c>
      <c r="AE254" t="s" s="4">
        <v>1032</v>
      </c>
      <c r="AF254" t="s" s="4">
        <v>1460</v>
      </c>
      <c r="AG254" t="s" s="4">
        <v>1459</v>
      </c>
      <c r="AH254" t="s" s="4">
        <v>114</v>
      </c>
      <c r="AI254" t="s" s="4">
        <v>115</v>
      </c>
      <c r="AJ254" t="s" s="4">
        <v>198</v>
      </c>
      <c r="AK254" t="s" s="4">
        <v>117</v>
      </c>
    </row>
    <row r="255" ht="45.0" customHeight="true">
      <c r="A255" t="s" s="4">
        <v>1461</v>
      </c>
      <c r="B255" t="s" s="4">
        <v>90</v>
      </c>
      <c r="C255" t="s" s="4">
        <v>1118</v>
      </c>
      <c r="D255" t="s" s="4">
        <v>743</v>
      </c>
      <c r="E255" t="s" s="4">
        <v>93</v>
      </c>
      <c r="F255" t="s" s="4">
        <v>94</v>
      </c>
      <c r="G255" t="s" s="4">
        <v>133</v>
      </c>
      <c r="H255" t="s" s="4">
        <v>133</v>
      </c>
      <c r="I255" t="s" s="4">
        <v>96</v>
      </c>
      <c r="J255" t="s" s="4">
        <v>208</v>
      </c>
      <c r="K255" t="s" s="4">
        <v>209</v>
      </c>
      <c r="L255" t="s" s="4">
        <v>99</v>
      </c>
      <c r="M255" t="s" s="4">
        <v>100</v>
      </c>
      <c r="N255" t="s" s="4">
        <v>101</v>
      </c>
      <c r="O255" t="s" s="4">
        <v>1462</v>
      </c>
      <c r="P255" t="s" s="4">
        <v>103</v>
      </c>
      <c r="Q255" t="s" s="4">
        <v>104</v>
      </c>
      <c r="R255" t="s" s="4">
        <v>104</v>
      </c>
      <c r="S255" t="s" s="4">
        <v>105</v>
      </c>
      <c r="T255" t="s" s="4">
        <v>106</v>
      </c>
      <c r="U255" t="s" s="4">
        <v>107</v>
      </c>
      <c r="V255" t="s" s="4">
        <v>105</v>
      </c>
      <c r="W255" t="s" s="4">
        <v>106</v>
      </c>
      <c r="X255" t="s" s="4">
        <v>108</v>
      </c>
      <c r="Y255" t="s" s="4">
        <v>109</v>
      </c>
      <c r="Z255" t="s" s="4">
        <v>1463</v>
      </c>
      <c r="AA255" t="s" s="4">
        <v>1463</v>
      </c>
      <c r="AB255" t="s" s="4">
        <v>1464</v>
      </c>
      <c r="AC255" t="s" s="4">
        <v>141</v>
      </c>
      <c r="AD255" t="s" s="4">
        <v>104</v>
      </c>
      <c r="AE255" t="s" s="4">
        <v>1463</v>
      </c>
      <c r="AF255" t="s" s="4">
        <v>1465</v>
      </c>
      <c r="AG255" t="s" s="4">
        <v>1464</v>
      </c>
      <c r="AH255" t="s" s="4">
        <v>114</v>
      </c>
      <c r="AI255" t="s" s="4">
        <v>115</v>
      </c>
      <c r="AJ255" t="s" s="4">
        <v>198</v>
      </c>
      <c r="AK255" t="s" s="4">
        <v>117</v>
      </c>
    </row>
    <row r="256" ht="45.0" customHeight="true">
      <c r="A256" t="s" s="4">
        <v>1466</v>
      </c>
      <c r="B256" t="s" s="4">
        <v>90</v>
      </c>
      <c r="C256" t="s" s="4">
        <v>1118</v>
      </c>
      <c r="D256" t="s" s="4">
        <v>743</v>
      </c>
      <c r="E256" t="s" s="4">
        <v>93</v>
      </c>
      <c r="F256" t="s" s="4">
        <v>94</v>
      </c>
      <c r="G256" t="s" s="4">
        <v>133</v>
      </c>
      <c r="H256" t="s" s="4">
        <v>133</v>
      </c>
      <c r="I256" t="s" s="4">
        <v>96</v>
      </c>
      <c r="J256" t="s" s="4">
        <v>144</v>
      </c>
      <c r="K256" t="s" s="4">
        <v>145</v>
      </c>
      <c r="L256" t="s" s="4">
        <v>146</v>
      </c>
      <c r="M256" t="s" s="4">
        <v>100</v>
      </c>
      <c r="N256" t="s" s="4">
        <v>101</v>
      </c>
      <c r="O256" t="s" s="4">
        <v>243</v>
      </c>
      <c r="P256" t="s" s="4">
        <v>103</v>
      </c>
      <c r="Q256" t="s" s="4">
        <v>104</v>
      </c>
      <c r="R256" t="s" s="4">
        <v>104</v>
      </c>
      <c r="S256" t="s" s="4">
        <v>105</v>
      </c>
      <c r="T256" t="s" s="4">
        <v>106</v>
      </c>
      <c r="U256" t="s" s="4">
        <v>107</v>
      </c>
      <c r="V256" t="s" s="4">
        <v>105</v>
      </c>
      <c r="W256" t="s" s="4">
        <v>106</v>
      </c>
      <c r="X256" t="s" s="4">
        <v>108</v>
      </c>
      <c r="Y256" t="s" s="4">
        <v>109</v>
      </c>
      <c r="Z256" t="s" s="4">
        <v>1467</v>
      </c>
      <c r="AA256" t="s" s="4">
        <v>1427</v>
      </c>
      <c r="AB256" t="s" s="4">
        <v>1468</v>
      </c>
      <c r="AC256" t="s" s="4">
        <v>261</v>
      </c>
      <c r="AD256" t="s" s="4">
        <v>104</v>
      </c>
      <c r="AE256" t="s" s="4">
        <v>1427</v>
      </c>
      <c r="AF256" t="s" s="4">
        <v>1469</v>
      </c>
      <c r="AG256" t="s" s="4">
        <v>1468</v>
      </c>
      <c r="AH256" t="s" s="4">
        <v>114</v>
      </c>
      <c r="AI256" t="s" s="4">
        <v>115</v>
      </c>
      <c r="AJ256" t="s" s="4">
        <v>198</v>
      </c>
      <c r="AK256" t="s" s="4">
        <v>117</v>
      </c>
    </row>
    <row r="257" ht="45.0" customHeight="true">
      <c r="A257" t="s" s="4">
        <v>1470</v>
      </c>
      <c r="B257" t="s" s="4">
        <v>90</v>
      </c>
      <c r="C257" t="s" s="4">
        <v>1118</v>
      </c>
      <c r="D257" t="s" s="4">
        <v>743</v>
      </c>
      <c r="E257" t="s" s="4">
        <v>93</v>
      </c>
      <c r="F257" t="s" s="4">
        <v>94</v>
      </c>
      <c r="G257" t="s" s="4">
        <v>133</v>
      </c>
      <c r="H257" t="s" s="4">
        <v>133</v>
      </c>
      <c r="I257" t="s" s="4">
        <v>96</v>
      </c>
      <c r="J257" t="s" s="4">
        <v>144</v>
      </c>
      <c r="K257" t="s" s="4">
        <v>145</v>
      </c>
      <c r="L257" t="s" s="4">
        <v>146</v>
      </c>
      <c r="M257" t="s" s="4">
        <v>100</v>
      </c>
      <c r="N257" t="s" s="4">
        <v>101</v>
      </c>
      <c r="O257" t="s" s="4">
        <v>243</v>
      </c>
      <c r="P257" t="s" s="4">
        <v>103</v>
      </c>
      <c r="Q257" t="s" s="4">
        <v>104</v>
      </c>
      <c r="R257" t="s" s="4">
        <v>104</v>
      </c>
      <c r="S257" t="s" s="4">
        <v>105</v>
      </c>
      <c r="T257" t="s" s="4">
        <v>106</v>
      </c>
      <c r="U257" t="s" s="4">
        <v>107</v>
      </c>
      <c r="V257" t="s" s="4">
        <v>105</v>
      </c>
      <c r="W257" t="s" s="4">
        <v>106</v>
      </c>
      <c r="X257" t="s" s="4">
        <v>108</v>
      </c>
      <c r="Y257" t="s" s="4">
        <v>109</v>
      </c>
      <c r="Z257" t="s" s="4">
        <v>1471</v>
      </c>
      <c r="AA257" t="s" s="4">
        <v>1472</v>
      </c>
      <c r="AB257" t="s" s="4">
        <v>1473</v>
      </c>
      <c r="AC257" t="s" s="4">
        <v>1474</v>
      </c>
      <c r="AD257" t="s" s="4">
        <v>104</v>
      </c>
      <c r="AE257" t="s" s="4">
        <v>1472</v>
      </c>
      <c r="AF257" t="s" s="4">
        <v>1475</v>
      </c>
      <c r="AG257" t="s" s="4">
        <v>1473</v>
      </c>
      <c r="AH257" t="s" s="4">
        <v>114</v>
      </c>
      <c r="AI257" t="s" s="4">
        <v>115</v>
      </c>
      <c r="AJ257" t="s" s="4">
        <v>198</v>
      </c>
      <c r="AK257" t="s" s="4">
        <v>117</v>
      </c>
    </row>
    <row r="258" ht="45.0" customHeight="true">
      <c r="A258" t="s" s="4">
        <v>1476</v>
      </c>
      <c r="B258" t="s" s="4">
        <v>90</v>
      </c>
      <c r="C258" t="s" s="4">
        <v>1118</v>
      </c>
      <c r="D258" t="s" s="4">
        <v>743</v>
      </c>
      <c r="E258" t="s" s="4">
        <v>93</v>
      </c>
      <c r="F258" t="s" s="4">
        <v>94</v>
      </c>
      <c r="G258" t="s" s="4">
        <v>133</v>
      </c>
      <c r="H258" t="s" s="4">
        <v>133</v>
      </c>
      <c r="I258" t="s" s="4">
        <v>96</v>
      </c>
      <c r="J258" t="s" s="4">
        <v>181</v>
      </c>
      <c r="K258" t="s" s="4">
        <v>182</v>
      </c>
      <c r="L258" t="s" s="4">
        <v>99</v>
      </c>
      <c r="M258" t="s" s="4">
        <v>100</v>
      </c>
      <c r="N258" t="s" s="4">
        <v>101</v>
      </c>
      <c r="O258" t="s" s="4">
        <v>1477</v>
      </c>
      <c r="P258" t="s" s="4">
        <v>103</v>
      </c>
      <c r="Q258" t="s" s="4">
        <v>104</v>
      </c>
      <c r="R258" t="s" s="4">
        <v>104</v>
      </c>
      <c r="S258" t="s" s="4">
        <v>105</v>
      </c>
      <c r="T258" t="s" s="4">
        <v>106</v>
      </c>
      <c r="U258" t="s" s="4">
        <v>107</v>
      </c>
      <c r="V258" t="s" s="4">
        <v>105</v>
      </c>
      <c r="W258" t="s" s="4">
        <v>106</v>
      </c>
      <c r="X258" t="s" s="4">
        <v>108</v>
      </c>
      <c r="Y258" t="s" s="4">
        <v>109</v>
      </c>
      <c r="Z258" t="s" s="4">
        <v>1478</v>
      </c>
      <c r="AA258" t="s" s="4">
        <v>1478</v>
      </c>
      <c r="AB258" t="s" s="4">
        <v>1479</v>
      </c>
      <c r="AC258" t="s" s="4">
        <v>112</v>
      </c>
      <c r="AD258" t="s" s="4">
        <v>104</v>
      </c>
      <c r="AE258" t="s" s="4">
        <v>1478</v>
      </c>
      <c r="AF258" t="s" s="4">
        <v>1480</v>
      </c>
      <c r="AG258" t="s" s="4">
        <v>1479</v>
      </c>
      <c r="AH258" t="s" s="4">
        <v>114</v>
      </c>
      <c r="AI258" t="s" s="4">
        <v>115</v>
      </c>
      <c r="AJ258" t="s" s="4">
        <v>198</v>
      </c>
      <c r="AK258" t="s" s="4">
        <v>117</v>
      </c>
    </row>
    <row r="259" ht="45.0" customHeight="true">
      <c r="A259" t="s" s="4">
        <v>1481</v>
      </c>
      <c r="B259" t="s" s="4">
        <v>90</v>
      </c>
      <c r="C259" t="s" s="4">
        <v>1118</v>
      </c>
      <c r="D259" t="s" s="4">
        <v>743</v>
      </c>
      <c r="E259" t="s" s="4">
        <v>93</v>
      </c>
      <c r="F259" t="s" s="4">
        <v>94</v>
      </c>
      <c r="G259" t="s" s="4">
        <v>154</v>
      </c>
      <c r="H259" t="s" s="4">
        <v>154</v>
      </c>
      <c r="I259" t="s" s="4">
        <v>155</v>
      </c>
      <c r="J259" t="s" s="4">
        <v>1482</v>
      </c>
      <c r="K259" t="s" s="4">
        <v>1127</v>
      </c>
      <c r="L259" t="s" s="4">
        <v>168</v>
      </c>
      <c r="M259" t="s" s="4">
        <v>100</v>
      </c>
      <c r="N259" t="s" s="4">
        <v>101</v>
      </c>
      <c r="O259" t="s" s="4">
        <v>1483</v>
      </c>
      <c r="P259" t="s" s="4">
        <v>103</v>
      </c>
      <c r="Q259" t="s" s="4">
        <v>104</v>
      </c>
      <c r="R259" t="s" s="4">
        <v>104</v>
      </c>
      <c r="S259" t="s" s="4">
        <v>105</v>
      </c>
      <c r="T259" t="s" s="4">
        <v>106</v>
      </c>
      <c r="U259" t="s" s="4">
        <v>107</v>
      </c>
      <c r="V259" t="s" s="4">
        <v>105</v>
      </c>
      <c r="W259" t="s" s="4">
        <v>106</v>
      </c>
      <c r="X259" t="s" s="4">
        <v>300</v>
      </c>
      <c r="Y259" t="s" s="4">
        <v>109</v>
      </c>
      <c r="Z259" t="s" s="4">
        <v>1484</v>
      </c>
      <c r="AA259" t="s" s="4">
        <v>1484</v>
      </c>
      <c r="AB259" t="s" s="4">
        <v>1485</v>
      </c>
      <c r="AC259" t="s" s="4">
        <v>141</v>
      </c>
      <c r="AD259" t="s" s="4">
        <v>104</v>
      </c>
      <c r="AE259" t="s" s="4">
        <v>1484</v>
      </c>
      <c r="AF259" t="s" s="4">
        <v>1486</v>
      </c>
      <c r="AG259" t="s" s="4">
        <v>1485</v>
      </c>
      <c r="AH259" t="s" s="4">
        <v>114</v>
      </c>
      <c r="AI259" t="s" s="4">
        <v>115</v>
      </c>
      <c r="AJ259" t="s" s="4">
        <v>198</v>
      </c>
      <c r="AK259" t="s" s="4">
        <v>117</v>
      </c>
    </row>
    <row r="260" ht="45.0" customHeight="true">
      <c r="A260" t="s" s="4">
        <v>1487</v>
      </c>
      <c r="B260" t="s" s="4">
        <v>90</v>
      </c>
      <c r="C260" t="s" s="4">
        <v>1118</v>
      </c>
      <c r="D260" t="s" s="4">
        <v>743</v>
      </c>
      <c r="E260" t="s" s="4">
        <v>93</v>
      </c>
      <c r="F260" t="s" s="4">
        <v>94</v>
      </c>
      <c r="G260" t="s" s="4">
        <v>154</v>
      </c>
      <c r="H260" t="s" s="4">
        <v>154</v>
      </c>
      <c r="I260" t="s" s="4">
        <v>155</v>
      </c>
      <c r="J260" t="s" s="4">
        <v>1488</v>
      </c>
      <c r="K260" t="s" s="4">
        <v>123</v>
      </c>
      <c r="L260" t="s" s="4">
        <v>1489</v>
      </c>
      <c r="M260" t="s" s="4">
        <v>137</v>
      </c>
      <c r="N260" t="s" s="4">
        <v>101</v>
      </c>
      <c r="O260" t="s" s="4">
        <v>1483</v>
      </c>
      <c r="P260" t="s" s="4">
        <v>103</v>
      </c>
      <c r="Q260" t="s" s="4">
        <v>104</v>
      </c>
      <c r="R260" t="s" s="4">
        <v>104</v>
      </c>
      <c r="S260" t="s" s="4">
        <v>105</v>
      </c>
      <c r="T260" t="s" s="4">
        <v>106</v>
      </c>
      <c r="U260" t="s" s="4">
        <v>107</v>
      </c>
      <c r="V260" t="s" s="4">
        <v>105</v>
      </c>
      <c r="W260" t="s" s="4">
        <v>106</v>
      </c>
      <c r="X260" t="s" s="4">
        <v>300</v>
      </c>
      <c r="Y260" t="s" s="4">
        <v>109</v>
      </c>
      <c r="Z260" t="s" s="4">
        <v>1484</v>
      </c>
      <c r="AA260" t="s" s="4">
        <v>1484</v>
      </c>
      <c r="AB260" t="s" s="4">
        <v>1490</v>
      </c>
      <c r="AC260" t="s" s="4">
        <v>141</v>
      </c>
      <c r="AD260" t="s" s="4">
        <v>104</v>
      </c>
      <c r="AE260" t="s" s="4">
        <v>1484</v>
      </c>
      <c r="AF260" t="s" s="4">
        <v>1491</v>
      </c>
      <c r="AG260" t="s" s="4">
        <v>1490</v>
      </c>
      <c r="AH260" t="s" s="4">
        <v>114</v>
      </c>
      <c r="AI260" t="s" s="4">
        <v>115</v>
      </c>
      <c r="AJ260" t="s" s="4">
        <v>198</v>
      </c>
      <c r="AK260" t="s" s="4">
        <v>117</v>
      </c>
    </row>
    <row r="261" ht="45.0" customHeight="true">
      <c r="A261" t="s" s="4">
        <v>1492</v>
      </c>
      <c r="B261" t="s" s="4">
        <v>90</v>
      </c>
      <c r="C261" t="s" s="4">
        <v>1118</v>
      </c>
      <c r="D261" t="s" s="4">
        <v>743</v>
      </c>
      <c r="E261" t="s" s="4">
        <v>93</v>
      </c>
      <c r="F261" t="s" s="4">
        <v>94</v>
      </c>
      <c r="G261" t="s" s="4">
        <v>154</v>
      </c>
      <c r="H261" t="s" s="4">
        <v>154</v>
      </c>
      <c r="I261" t="s" s="4">
        <v>155</v>
      </c>
      <c r="J261" t="s" s="4">
        <v>1279</v>
      </c>
      <c r="K261" t="s" s="4">
        <v>1280</v>
      </c>
      <c r="L261" t="s" s="4">
        <v>135</v>
      </c>
      <c r="M261" t="s" s="4">
        <v>100</v>
      </c>
      <c r="N261" t="s" s="4">
        <v>101</v>
      </c>
      <c r="O261" t="s" s="4">
        <v>1483</v>
      </c>
      <c r="P261" t="s" s="4">
        <v>103</v>
      </c>
      <c r="Q261" t="s" s="4">
        <v>104</v>
      </c>
      <c r="R261" t="s" s="4">
        <v>104</v>
      </c>
      <c r="S261" t="s" s="4">
        <v>105</v>
      </c>
      <c r="T261" t="s" s="4">
        <v>106</v>
      </c>
      <c r="U261" t="s" s="4">
        <v>107</v>
      </c>
      <c r="V261" t="s" s="4">
        <v>105</v>
      </c>
      <c r="W261" t="s" s="4">
        <v>106</v>
      </c>
      <c r="X261" t="s" s="4">
        <v>300</v>
      </c>
      <c r="Y261" t="s" s="4">
        <v>109</v>
      </c>
      <c r="Z261" t="s" s="4">
        <v>1484</v>
      </c>
      <c r="AA261" t="s" s="4">
        <v>1484</v>
      </c>
      <c r="AB261" t="s" s="4">
        <v>1493</v>
      </c>
      <c r="AC261" t="s" s="4">
        <v>141</v>
      </c>
      <c r="AD261" t="s" s="4">
        <v>104</v>
      </c>
      <c r="AE261" t="s" s="4">
        <v>1484</v>
      </c>
      <c r="AF261" t="s" s="4">
        <v>1494</v>
      </c>
      <c r="AG261" t="s" s="4">
        <v>1493</v>
      </c>
      <c r="AH261" t="s" s="4">
        <v>114</v>
      </c>
      <c r="AI261" t="s" s="4">
        <v>115</v>
      </c>
      <c r="AJ261" t="s" s="4">
        <v>198</v>
      </c>
      <c r="AK261" t="s" s="4">
        <v>117</v>
      </c>
    </row>
    <row r="262" ht="45.0" customHeight="true">
      <c r="A262" t="s" s="4">
        <v>1495</v>
      </c>
      <c r="B262" t="s" s="4">
        <v>90</v>
      </c>
      <c r="C262" t="s" s="4">
        <v>1118</v>
      </c>
      <c r="D262" t="s" s="4">
        <v>743</v>
      </c>
      <c r="E262" t="s" s="4">
        <v>93</v>
      </c>
      <c r="F262" t="s" s="4">
        <v>94</v>
      </c>
      <c r="G262" t="s" s="4">
        <v>95</v>
      </c>
      <c r="H262" t="s" s="4">
        <v>95</v>
      </c>
      <c r="I262" t="s" s="4">
        <v>96</v>
      </c>
      <c r="J262" t="s" s="4">
        <v>554</v>
      </c>
      <c r="K262" t="s" s="4">
        <v>400</v>
      </c>
      <c r="L262" t="s" s="4">
        <v>555</v>
      </c>
      <c r="M262" t="s" s="4">
        <v>100</v>
      </c>
      <c r="N262" t="s" s="4">
        <v>101</v>
      </c>
      <c r="O262" t="s" s="4">
        <v>626</v>
      </c>
      <c r="P262" t="s" s="4">
        <v>103</v>
      </c>
      <c r="Q262" t="s" s="4">
        <v>104</v>
      </c>
      <c r="R262" t="s" s="4">
        <v>104</v>
      </c>
      <c r="S262" t="s" s="4">
        <v>105</v>
      </c>
      <c r="T262" t="s" s="4">
        <v>106</v>
      </c>
      <c r="U262" t="s" s="4">
        <v>107</v>
      </c>
      <c r="V262" t="s" s="4">
        <v>105</v>
      </c>
      <c r="W262" t="s" s="4">
        <v>106</v>
      </c>
      <c r="X262" t="s" s="4">
        <v>108</v>
      </c>
      <c r="Y262" t="s" s="4">
        <v>109</v>
      </c>
      <c r="Z262" t="s" s="4">
        <v>1347</v>
      </c>
      <c r="AA262" t="s" s="4">
        <v>1032</v>
      </c>
      <c r="AB262" t="s" s="4">
        <v>1496</v>
      </c>
      <c r="AC262" t="s" s="4">
        <v>1497</v>
      </c>
      <c r="AD262" t="s" s="4">
        <v>104</v>
      </c>
      <c r="AE262" t="s" s="4">
        <v>1032</v>
      </c>
      <c r="AF262" t="s" s="4">
        <v>1498</v>
      </c>
      <c r="AG262" t="s" s="4">
        <v>1496</v>
      </c>
      <c r="AH262" t="s" s="4">
        <v>114</v>
      </c>
      <c r="AI262" t="s" s="4">
        <v>115</v>
      </c>
      <c r="AJ262" t="s" s="4">
        <v>198</v>
      </c>
      <c r="AK262" t="s" s="4">
        <v>117</v>
      </c>
    </row>
    <row r="263" ht="45.0" customHeight="true">
      <c r="A263" t="s" s="4">
        <v>1499</v>
      </c>
      <c r="B263" t="s" s="4">
        <v>90</v>
      </c>
      <c r="C263" t="s" s="4">
        <v>1118</v>
      </c>
      <c r="D263" t="s" s="4">
        <v>743</v>
      </c>
      <c r="E263" t="s" s="4">
        <v>93</v>
      </c>
      <c r="F263" t="s" s="4">
        <v>94</v>
      </c>
      <c r="G263" t="s" s="4">
        <v>133</v>
      </c>
      <c r="H263" t="s" s="4">
        <v>133</v>
      </c>
      <c r="I263" t="s" s="4">
        <v>96</v>
      </c>
      <c r="J263" t="s" s="4">
        <v>208</v>
      </c>
      <c r="K263" t="s" s="4">
        <v>209</v>
      </c>
      <c r="L263" t="s" s="4">
        <v>99</v>
      </c>
      <c r="M263" t="s" s="4">
        <v>100</v>
      </c>
      <c r="N263" t="s" s="4">
        <v>101</v>
      </c>
      <c r="O263" t="s" s="4">
        <v>1500</v>
      </c>
      <c r="P263" t="s" s="4">
        <v>103</v>
      </c>
      <c r="Q263" t="s" s="4">
        <v>104</v>
      </c>
      <c r="R263" t="s" s="4">
        <v>104</v>
      </c>
      <c r="S263" t="s" s="4">
        <v>105</v>
      </c>
      <c r="T263" t="s" s="4">
        <v>106</v>
      </c>
      <c r="U263" t="s" s="4">
        <v>107</v>
      </c>
      <c r="V263" t="s" s="4">
        <v>105</v>
      </c>
      <c r="W263" t="s" s="4">
        <v>106</v>
      </c>
      <c r="X263" t="s" s="4">
        <v>1501</v>
      </c>
      <c r="Y263" t="s" s="4">
        <v>109</v>
      </c>
      <c r="Z263" t="s" s="4">
        <v>1502</v>
      </c>
      <c r="AA263" t="s" s="4">
        <v>1502</v>
      </c>
      <c r="AB263" t="s" s="4">
        <v>1503</v>
      </c>
      <c r="AC263" t="s" s="4">
        <v>439</v>
      </c>
      <c r="AD263" t="s" s="4">
        <v>104</v>
      </c>
      <c r="AE263" t="s" s="4">
        <v>1502</v>
      </c>
      <c r="AF263" t="s" s="4">
        <v>1504</v>
      </c>
      <c r="AG263" t="s" s="4">
        <v>1503</v>
      </c>
      <c r="AH263" t="s" s="4">
        <v>114</v>
      </c>
      <c r="AI263" t="s" s="4">
        <v>115</v>
      </c>
      <c r="AJ263" t="s" s="4">
        <v>198</v>
      </c>
      <c r="AK263" t="s" s="4">
        <v>117</v>
      </c>
    </row>
    <row r="264" ht="45.0" customHeight="true">
      <c r="A264" t="s" s="4">
        <v>1505</v>
      </c>
      <c r="B264" t="s" s="4">
        <v>90</v>
      </c>
      <c r="C264" t="s" s="4">
        <v>1118</v>
      </c>
      <c r="D264" t="s" s="4">
        <v>743</v>
      </c>
      <c r="E264" t="s" s="4">
        <v>119</v>
      </c>
      <c r="F264" t="s" s="4">
        <v>94</v>
      </c>
      <c r="G264" t="s" s="4">
        <v>120</v>
      </c>
      <c r="H264" t="s" s="4">
        <v>120</v>
      </c>
      <c r="I264" t="s" s="4">
        <v>96</v>
      </c>
      <c r="J264" t="s" s="4">
        <v>1506</v>
      </c>
      <c r="K264" t="s" s="4">
        <v>1507</v>
      </c>
      <c r="L264" t="s" s="4">
        <v>168</v>
      </c>
      <c r="M264" t="s" s="4">
        <v>100</v>
      </c>
      <c r="N264" t="s" s="4">
        <v>101</v>
      </c>
      <c r="O264" t="s" s="4">
        <v>1508</v>
      </c>
      <c r="P264" t="s" s="4">
        <v>103</v>
      </c>
      <c r="Q264" t="s" s="4">
        <v>104</v>
      </c>
      <c r="R264" t="s" s="4">
        <v>104</v>
      </c>
      <c r="S264" t="s" s="4">
        <v>105</v>
      </c>
      <c r="T264" t="s" s="4">
        <v>106</v>
      </c>
      <c r="U264" t="s" s="4">
        <v>107</v>
      </c>
      <c r="V264" t="s" s="4">
        <v>105</v>
      </c>
      <c r="W264" t="s" s="4">
        <v>106</v>
      </c>
      <c r="X264" t="s" s="4">
        <v>108</v>
      </c>
      <c r="Y264" t="s" s="4">
        <v>109</v>
      </c>
      <c r="Z264" t="s" s="4">
        <v>1502</v>
      </c>
      <c r="AA264" t="s" s="4">
        <v>1502</v>
      </c>
      <c r="AB264" t="s" s="4">
        <v>1509</v>
      </c>
      <c r="AC264" t="s" s="4">
        <v>1420</v>
      </c>
      <c r="AD264" t="s" s="4">
        <v>104</v>
      </c>
      <c r="AE264" t="s" s="4">
        <v>1502</v>
      </c>
      <c r="AF264" t="s" s="4">
        <v>1510</v>
      </c>
      <c r="AG264" t="s" s="4">
        <v>1509</v>
      </c>
      <c r="AH264" t="s" s="4">
        <v>114</v>
      </c>
      <c r="AI264" t="s" s="4">
        <v>115</v>
      </c>
      <c r="AJ264" t="s" s="4">
        <v>198</v>
      </c>
      <c r="AK264" t="s" s="4">
        <v>117</v>
      </c>
    </row>
    <row r="265" ht="45.0" customHeight="true">
      <c r="A265" t="s" s="4">
        <v>1511</v>
      </c>
      <c r="B265" t="s" s="4">
        <v>90</v>
      </c>
      <c r="C265" t="s" s="4">
        <v>1118</v>
      </c>
      <c r="D265" t="s" s="4">
        <v>743</v>
      </c>
      <c r="E265" t="s" s="4">
        <v>93</v>
      </c>
      <c r="F265" t="s" s="4">
        <v>94</v>
      </c>
      <c r="G265" t="s" s="4">
        <v>133</v>
      </c>
      <c r="H265" t="s" s="4">
        <v>133</v>
      </c>
      <c r="I265" t="s" s="4">
        <v>96</v>
      </c>
      <c r="J265" t="s" s="4">
        <v>166</v>
      </c>
      <c r="K265" t="s" s="4">
        <v>167</v>
      </c>
      <c r="L265" t="s" s="4">
        <v>168</v>
      </c>
      <c r="M265" t="s" s="4">
        <v>100</v>
      </c>
      <c r="N265" t="s" s="4">
        <v>101</v>
      </c>
      <c r="O265" t="s" s="4">
        <v>1512</v>
      </c>
      <c r="P265" t="s" s="4">
        <v>103</v>
      </c>
      <c r="Q265" t="s" s="4">
        <v>104</v>
      </c>
      <c r="R265" t="s" s="4">
        <v>104</v>
      </c>
      <c r="S265" t="s" s="4">
        <v>105</v>
      </c>
      <c r="T265" t="s" s="4">
        <v>106</v>
      </c>
      <c r="U265" t="s" s="4">
        <v>107</v>
      </c>
      <c r="V265" t="s" s="4">
        <v>105</v>
      </c>
      <c r="W265" t="s" s="4">
        <v>106</v>
      </c>
      <c r="X265" t="s" s="4">
        <v>108</v>
      </c>
      <c r="Y265" t="s" s="4">
        <v>109</v>
      </c>
      <c r="Z265" t="s" s="4">
        <v>1376</v>
      </c>
      <c r="AA265" t="s" s="4">
        <v>1376</v>
      </c>
      <c r="AB265" t="s" s="4">
        <v>1513</v>
      </c>
      <c r="AC265" t="s" s="4">
        <v>112</v>
      </c>
      <c r="AD265" t="s" s="4">
        <v>104</v>
      </c>
      <c r="AE265" t="s" s="4">
        <v>1376</v>
      </c>
      <c r="AF265" t="s" s="4">
        <v>1514</v>
      </c>
      <c r="AG265" t="s" s="4">
        <v>1513</v>
      </c>
      <c r="AH265" t="s" s="4">
        <v>114</v>
      </c>
      <c r="AI265" t="s" s="4">
        <v>115</v>
      </c>
      <c r="AJ265" t="s" s="4">
        <v>198</v>
      </c>
      <c r="AK265" t="s" s="4">
        <v>117</v>
      </c>
    </row>
    <row r="266" ht="45.0" customHeight="true">
      <c r="A266" t="s" s="4">
        <v>1515</v>
      </c>
      <c r="B266" t="s" s="4">
        <v>90</v>
      </c>
      <c r="C266" t="s" s="4">
        <v>1118</v>
      </c>
      <c r="D266" t="s" s="4">
        <v>743</v>
      </c>
      <c r="E266" t="s" s="4">
        <v>93</v>
      </c>
      <c r="F266" t="s" s="4">
        <v>94</v>
      </c>
      <c r="G266" t="s" s="4">
        <v>154</v>
      </c>
      <c r="H266" t="s" s="4">
        <v>154</v>
      </c>
      <c r="I266" t="s" s="4">
        <v>155</v>
      </c>
      <c r="J266" t="s" s="4">
        <v>1432</v>
      </c>
      <c r="K266" t="s" s="4">
        <v>99</v>
      </c>
      <c r="L266" t="s" s="4">
        <v>99</v>
      </c>
      <c r="M266" t="s" s="4">
        <v>100</v>
      </c>
      <c r="N266" t="s" s="4">
        <v>101</v>
      </c>
      <c r="O266" t="s" s="4">
        <v>1516</v>
      </c>
      <c r="P266" t="s" s="4">
        <v>103</v>
      </c>
      <c r="Q266" t="s" s="4">
        <v>104</v>
      </c>
      <c r="R266" t="s" s="4">
        <v>104</v>
      </c>
      <c r="S266" t="s" s="4">
        <v>105</v>
      </c>
      <c r="T266" t="s" s="4">
        <v>106</v>
      </c>
      <c r="U266" t="s" s="4">
        <v>107</v>
      </c>
      <c r="V266" t="s" s="4">
        <v>105</v>
      </c>
      <c r="W266" t="s" s="4">
        <v>106</v>
      </c>
      <c r="X266" t="s" s="4">
        <v>108</v>
      </c>
      <c r="Y266" t="s" s="4">
        <v>109</v>
      </c>
      <c r="Z266" t="s" s="4">
        <v>1484</v>
      </c>
      <c r="AA266" t="s" s="4">
        <v>1484</v>
      </c>
      <c r="AB266" t="s" s="4">
        <v>1517</v>
      </c>
      <c r="AC266" t="s" s="4">
        <v>1518</v>
      </c>
      <c r="AD266" t="s" s="4">
        <v>104</v>
      </c>
      <c r="AE266" t="s" s="4">
        <v>1484</v>
      </c>
      <c r="AF266" t="s" s="4">
        <v>1519</v>
      </c>
      <c r="AG266" t="s" s="4">
        <v>1517</v>
      </c>
      <c r="AH266" t="s" s="4">
        <v>114</v>
      </c>
      <c r="AI266" t="s" s="4">
        <v>115</v>
      </c>
      <c r="AJ266" t="s" s="4">
        <v>198</v>
      </c>
      <c r="AK266" t="s" s="4">
        <v>117</v>
      </c>
    </row>
    <row r="267" ht="45.0" customHeight="true">
      <c r="A267" t="s" s="4">
        <v>1520</v>
      </c>
      <c r="B267" t="s" s="4">
        <v>90</v>
      </c>
      <c r="C267" t="s" s="4">
        <v>1118</v>
      </c>
      <c r="D267" t="s" s="4">
        <v>743</v>
      </c>
      <c r="E267" t="s" s="4">
        <v>93</v>
      </c>
      <c r="F267" t="s" s="4">
        <v>94</v>
      </c>
      <c r="G267" t="s" s="4">
        <v>133</v>
      </c>
      <c r="H267" t="s" s="4">
        <v>133</v>
      </c>
      <c r="I267" t="s" s="4">
        <v>96</v>
      </c>
      <c r="J267" t="s" s="4">
        <v>442</v>
      </c>
      <c r="K267" t="s" s="4">
        <v>443</v>
      </c>
      <c r="L267" t="s" s="4">
        <v>175</v>
      </c>
      <c r="M267" t="s" s="4">
        <v>100</v>
      </c>
      <c r="N267" t="s" s="4">
        <v>101</v>
      </c>
      <c r="O267" t="s" s="4">
        <v>1521</v>
      </c>
      <c r="P267" t="s" s="4">
        <v>103</v>
      </c>
      <c r="Q267" t="s" s="4">
        <v>104</v>
      </c>
      <c r="R267" t="s" s="4">
        <v>104</v>
      </c>
      <c r="S267" t="s" s="4">
        <v>105</v>
      </c>
      <c r="T267" t="s" s="4">
        <v>106</v>
      </c>
      <c r="U267" t="s" s="4">
        <v>107</v>
      </c>
      <c r="V267" t="s" s="4">
        <v>105</v>
      </c>
      <c r="W267" t="s" s="4">
        <v>106</v>
      </c>
      <c r="X267" t="s" s="4">
        <v>300</v>
      </c>
      <c r="Y267" t="s" s="4">
        <v>109</v>
      </c>
      <c r="Z267" t="s" s="4">
        <v>1484</v>
      </c>
      <c r="AA267" t="s" s="4">
        <v>1484</v>
      </c>
      <c r="AB267" t="s" s="4">
        <v>1522</v>
      </c>
      <c r="AC267" t="s" s="4">
        <v>141</v>
      </c>
      <c r="AD267" t="s" s="4">
        <v>104</v>
      </c>
      <c r="AE267" t="s" s="4">
        <v>1484</v>
      </c>
      <c r="AF267" t="s" s="4">
        <v>1523</v>
      </c>
      <c r="AG267" t="s" s="4">
        <v>1522</v>
      </c>
      <c r="AH267" t="s" s="4">
        <v>114</v>
      </c>
      <c r="AI267" t="s" s="4">
        <v>115</v>
      </c>
      <c r="AJ267" t="s" s="4">
        <v>198</v>
      </c>
      <c r="AK267" t="s" s="4">
        <v>117</v>
      </c>
    </row>
    <row r="268" ht="45.0" customHeight="true">
      <c r="A268" t="s" s="4">
        <v>1524</v>
      </c>
      <c r="B268" t="s" s="4">
        <v>90</v>
      </c>
      <c r="C268" t="s" s="4">
        <v>1118</v>
      </c>
      <c r="D268" t="s" s="4">
        <v>743</v>
      </c>
      <c r="E268" t="s" s="4">
        <v>93</v>
      </c>
      <c r="F268" t="s" s="4">
        <v>94</v>
      </c>
      <c r="G268" t="s" s="4">
        <v>1438</v>
      </c>
      <c r="H268" t="s" s="4">
        <v>1438</v>
      </c>
      <c r="I268" t="s" s="4">
        <v>96</v>
      </c>
      <c r="J268" t="s" s="4">
        <v>328</v>
      </c>
      <c r="K268" t="s" s="4">
        <v>329</v>
      </c>
      <c r="L268" t="s" s="4">
        <v>330</v>
      </c>
      <c r="M268" t="s" s="4">
        <v>100</v>
      </c>
      <c r="N268" t="s" s="4">
        <v>101</v>
      </c>
      <c r="O268" t="s" s="4">
        <v>1525</v>
      </c>
      <c r="P268" t="s" s="4">
        <v>103</v>
      </c>
      <c r="Q268" t="s" s="4">
        <v>104</v>
      </c>
      <c r="R268" t="s" s="4">
        <v>104</v>
      </c>
      <c r="S268" t="s" s="4">
        <v>105</v>
      </c>
      <c r="T268" t="s" s="4">
        <v>106</v>
      </c>
      <c r="U268" t="s" s="4">
        <v>107</v>
      </c>
      <c r="V268" t="s" s="4">
        <v>105</v>
      </c>
      <c r="W268" t="s" s="4">
        <v>106</v>
      </c>
      <c r="X268" t="s" s="4">
        <v>108</v>
      </c>
      <c r="Y268" t="s" s="4">
        <v>109</v>
      </c>
      <c r="Z268" t="s" s="4">
        <v>1484</v>
      </c>
      <c r="AA268" t="s" s="4">
        <v>1484</v>
      </c>
      <c r="AB268" t="s" s="4">
        <v>1526</v>
      </c>
      <c r="AC268" t="s" s="4">
        <v>1527</v>
      </c>
      <c r="AD268" t="s" s="4">
        <v>104</v>
      </c>
      <c r="AE268" t="s" s="4">
        <v>1484</v>
      </c>
      <c r="AF268" t="s" s="4">
        <v>1528</v>
      </c>
      <c r="AG268" t="s" s="4">
        <v>1526</v>
      </c>
      <c r="AH268" t="s" s="4">
        <v>114</v>
      </c>
      <c r="AI268" t="s" s="4">
        <v>115</v>
      </c>
      <c r="AJ268" t="s" s="4">
        <v>198</v>
      </c>
      <c r="AK268" t="s" s="4">
        <v>117</v>
      </c>
    </row>
    <row r="269" ht="45.0" customHeight="true">
      <c r="A269" t="s" s="4">
        <v>1529</v>
      </c>
      <c r="B269" t="s" s="4">
        <v>90</v>
      </c>
      <c r="C269" t="s" s="4">
        <v>1118</v>
      </c>
      <c r="D269" t="s" s="4">
        <v>743</v>
      </c>
      <c r="E269" t="s" s="4">
        <v>93</v>
      </c>
      <c r="F269" t="s" s="4">
        <v>94</v>
      </c>
      <c r="G269" t="s" s="4">
        <v>154</v>
      </c>
      <c r="H269" t="s" s="4">
        <v>154</v>
      </c>
      <c r="I269" t="s" s="4">
        <v>155</v>
      </c>
      <c r="J269" t="s" s="4">
        <v>1322</v>
      </c>
      <c r="K269" t="s" s="4">
        <v>1323</v>
      </c>
      <c r="L269" t="s" s="4">
        <v>1323</v>
      </c>
      <c r="M269" t="s" s="4">
        <v>137</v>
      </c>
      <c r="N269" t="s" s="4">
        <v>101</v>
      </c>
      <c r="O269" t="s" s="4">
        <v>1530</v>
      </c>
      <c r="P269" t="s" s="4">
        <v>103</v>
      </c>
      <c r="Q269" t="s" s="4">
        <v>104</v>
      </c>
      <c r="R269" t="s" s="4">
        <v>104</v>
      </c>
      <c r="S269" t="s" s="4">
        <v>105</v>
      </c>
      <c r="T269" t="s" s="4">
        <v>106</v>
      </c>
      <c r="U269" t="s" s="4">
        <v>107</v>
      </c>
      <c r="V269" t="s" s="4">
        <v>105</v>
      </c>
      <c r="W269" t="s" s="4">
        <v>106</v>
      </c>
      <c r="X269" t="s" s="4">
        <v>1501</v>
      </c>
      <c r="Y269" t="s" s="4">
        <v>109</v>
      </c>
      <c r="Z269" t="s" s="4">
        <v>1502</v>
      </c>
      <c r="AA269" t="s" s="4">
        <v>1502</v>
      </c>
      <c r="AB269" t="s" s="4">
        <v>1531</v>
      </c>
      <c r="AC269" t="s" s="4">
        <v>439</v>
      </c>
      <c r="AD269" t="s" s="4">
        <v>104</v>
      </c>
      <c r="AE269" t="s" s="4">
        <v>1502</v>
      </c>
      <c r="AF269" t="s" s="4">
        <v>1532</v>
      </c>
      <c r="AG269" t="s" s="4">
        <v>1531</v>
      </c>
      <c r="AH269" t="s" s="4">
        <v>114</v>
      </c>
      <c r="AI269" t="s" s="4">
        <v>115</v>
      </c>
      <c r="AJ269" t="s" s="4">
        <v>198</v>
      </c>
      <c r="AK269" t="s" s="4">
        <v>117</v>
      </c>
    </row>
    <row r="270" ht="45.0" customHeight="true">
      <c r="A270" t="s" s="4">
        <v>1533</v>
      </c>
      <c r="B270" t="s" s="4">
        <v>90</v>
      </c>
      <c r="C270" t="s" s="4">
        <v>1118</v>
      </c>
      <c r="D270" t="s" s="4">
        <v>743</v>
      </c>
      <c r="E270" t="s" s="4">
        <v>119</v>
      </c>
      <c r="F270" t="s" s="4">
        <v>94</v>
      </c>
      <c r="G270" t="s" s="4">
        <v>120</v>
      </c>
      <c r="H270" t="s" s="4">
        <v>120</v>
      </c>
      <c r="I270" t="s" s="4">
        <v>96</v>
      </c>
      <c r="J270" t="s" s="4">
        <v>792</v>
      </c>
      <c r="K270" t="s" s="4">
        <v>793</v>
      </c>
      <c r="L270" t="s" s="4">
        <v>145</v>
      </c>
      <c r="M270" t="s" s="4">
        <v>100</v>
      </c>
      <c r="N270" t="s" s="4">
        <v>101</v>
      </c>
      <c r="O270" t="s" s="4">
        <v>1534</v>
      </c>
      <c r="P270" t="s" s="4">
        <v>103</v>
      </c>
      <c r="Q270" t="s" s="4">
        <v>104</v>
      </c>
      <c r="R270" t="s" s="4">
        <v>104</v>
      </c>
      <c r="S270" t="s" s="4">
        <v>105</v>
      </c>
      <c r="T270" t="s" s="4">
        <v>106</v>
      </c>
      <c r="U270" t="s" s="4">
        <v>107</v>
      </c>
      <c r="V270" t="s" s="4">
        <v>105</v>
      </c>
      <c r="W270" t="s" s="4">
        <v>106</v>
      </c>
      <c r="X270" t="s" s="4">
        <v>108</v>
      </c>
      <c r="Y270" t="s" s="4">
        <v>109</v>
      </c>
      <c r="Z270" t="s" s="4">
        <v>1463</v>
      </c>
      <c r="AA270" t="s" s="4">
        <v>1463</v>
      </c>
      <c r="AB270" t="s" s="4">
        <v>1535</v>
      </c>
      <c r="AC270" t="s" s="4">
        <v>112</v>
      </c>
      <c r="AD270" t="s" s="4">
        <v>104</v>
      </c>
      <c r="AE270" t="s" s="4">
        <v>1463</v>
      </c>
      <c r="AF270" t="s" s="4">
        <v>1536</v>
      </c>
      <c r="AG270" t="s" s="4">
        <v>1535</v>
      </c>
      <c r="AH270" t="s" s="4">
        <v>114</v>
      </c>
      <c r="AI270" t="s" s="4">
        <v>115</v>
      </c>
      <c r="AJ270" t="s" s="4">
        <v>198</v>
      </c>
      <c r="AK270" t="s" s="4">
        <v>117</v>
      </c>
    </row>
    <row r="271" ht="45.0" customHeight="true">
      <c r="A271" t="s" s="4">
        <v>1537</v>
      </c>
      <c r="B271" t="s" s="4">
        <v>90</v>
      </c>
      <c r="C271" t="s" s="4">
        <v>1118</v>
      </c>
      <c r="D271" t="s" s="4">
        <v>743</v>
      </c>
      <c r="E271" t="s" s="4">
        <v>93</v>
      </c>
      <c r="F271" t="s" s="4">
        <v>94</v>
      </c>
      <c r="G271" t="s" s="4">
        <v>276</v>
      </c>
      <c r="H271" t="s" s="4">
        <v>276</v>
      </c>
      <c r="I271" t="s" s="4">
        <v>96</v>
      </c>
      <c r="J271" t="s" s="4">
        <v>166</v>
      </c>
      <c r="K271" t="s" s="4">
        <v>1424</v>
      </c>
      <c r="L271" t="s" s="4">
        <v>679</v>
      </c>
      <c r="M271" t="s" s="4">
        <v>100</v>
      </c>
      <c r="N271" t="s" s="4">
        <v>101</v>
      </c>
      <c r="O271" t="s" s="4">
        <v>1538</v>
      </c>
      <c r="P271" t="s" s="4">
        <v>103</v>
      </c>
      <c r="Q271" t="s" s="4">
        <v>104</v>
      </c>
      <c r="R271" t="s" s="4">
        <v>104</v>
      </c>
      <c r="S271" t="s" s="4">
        <v>105</v>
      </c>
      <c r="T271" t="s" s="4">
        <v>106</v>
      </c>
      <c r="U271" t="s" s="4">
        <v>107</v>
      </c>
      <c r="V271" t="s" s="4">
        <v>105</v>
      </c>
      <c r="W271" t="s" s="4">
        <v>106</v>
      </c>
      <c r="X271" t="s" s="4">
        <v>108</v>
      </c>
      <c r="Y271" t="s" s="4">
        <v>109</v>
      </c>
      <c r="Z271" t="s" s="4">
        <v>1478</v>
      </c>
      <c r="AA271" t="s" s="4">
        <v>1478</v>
      </c>
      <c r="AB271" t="s" s="4">
        <v>1539</v>
      </c>
      <c r="AC271" t="s" s="4">
        <v>1540</v>
      </c>
      <c r="AD271" t="s" s="4">
        <v>104</v>
      </c>
      <c r="AE271" t="s" s="4">
        <v>1478</v>
      </c>
      <c r="AF271" t="s" s="4">
        <v>1541</v>
      </c>
      <c r="AG271" t="s" s="4">
        <v>1539</v>
      </c>
      <c r="AH271" t="s" s="4">
        <v>114</v>
      </c>
      <c r="AI271" t="s" s="4">
        <v>115</v>
      </c>
      <c r="AJ271" t="s" s="4">
        <v>198</v>
      </c>
      <c r="AK271" t="s" s="4">
        <v>117</v>
      </c>
    </row>
    <row r="272" ht="45.0" customHeight="true">
      <c r="A272" t="s" s="4">
        <v>1542</v>
      </c>
      <c r="B272" t="s" s="4">
        <v>90</v>
      </c>
      <c r="C272" t="s" s="4">
        <v>1118</v>
      </c>
      <c r="D272" t="s" s="4">
        <v>743</v>
      </c>
      <c r="E272" t="s" s="4">
        <v>93</v>
      </c>
      <c r="F272" t="s" s="4">
        <v>94</v>
      </c>
      <c r="G272" t="s" s="4">
        <v>133</v>
      </c>
      <c r="H272" t="s" s="4">
        <v>133</v>
      </c>
      <c r="I272" t="s" s="4">
        <v>96</v>
      </c>
      <c r="J272" t="s" s="4">
        <v>311</v>
      </c>
      <c r="K272" t="s" s="4">
        <v>209</v>
      </c>
      <c r="L272" t="s" s="4">
        <v>99</v>
      </c>
      <c r="M272" t="s" s="4">
        <v>100</v>
      </c>
      <c r="N272" t="s" s="4">
        <v>101</v>
      </c>
      <c r="O272" t="s" s="4">
        <v>1543</v>
      </c>
      <c r="P272" t="s" s="4">
        <v>103</v>
      </c>
      <c r="Q272" t="s" s="4">
        <v>104</v>
      </c>
      <c r="R272" t="s" s="4">
        <v>104</v>
      </c>
      <c r="S272" t="s" s="4">
        <v>105</v>
      </c>
      <c r="T272" t="s" s="4">
        <v>106</v>
      </c>
      <c r="U272" t="s" s="4">
        <v>107</v>
      </c>
      <c r="V272" t="s" s="4">
        <v>105</v>
      </c>
      <c r="W272" t="s" s="4">
        <v>106</v>
      </c>
      <c r="X272" t="s" s="4">
        <v>108</v>
      </c>
      <c r="Y272" t="s" s="4">
        <v>109</v>
      </c>
      <c r="Z272" t="s" s="4">
        <v>1427</v>
      </c>
      <c r="AA272" t="s" s="4">
        <v>1427</v>
      </c>
      <c r="AB272" t="s" s="4">
        <v>1544</v>
      </c>
      <c r="AC272" t="s" s="4">
        <v>141</v>
      </c>
      <c r="AD272" t="s" s="4">
        <v>104</v>
      </c>
      <c r="AE272" t="s" s="4">
        <v>1427</v>
      </c>
      <c r="AF272" t="s" s="4">
        <v>1545</v>
      </c>
      <c r="AG272" t="s" s="4">
        <v>1544</v>
      </c>
      <c r="AH272" t="s" s="4">
        <v>114</v>
      </c>
      <c r="AI272" t="s" s="4">
        <v>115</v>
      </c>
      <c r="AJ272" t="s" s="4">
        <v>198</v>
      </c>
      <c r="AK272" t="s" s="4">
        <v>117</v>
      </c>
    </row>
    <row r="273" ht="45.0" customHeight="true">
      <c r="A273" t="s" s="4">
        <v>1546</v>
      </c>
      <c r="B273" t="s" s="4">
        <v>90</v>
      </c>
      <c r="C273" t="s" s="4">
        <v>1118</v>
      </c>
      <c r="D273" t="s" s="4">
        <v>743</v>
      </c>
      <c r="E273" t="s" s="4">
        <v>93</v>
      </c>
      <c r="F273" t="s" s="4">
        <v>94</v>
      </c>
      <c r="G273" t="s" s="4">
        <v>133</v>
      </c>
      <c r="H273" t="s" s="4">
        <v>133</v>
      </c>
      <c r="I273" t="s" s="4">
        <v>96</v>
      </c>
      <c r="J273" t="s" s="4">
        <v>442</v>
      </c>
      <c r="K273" t="s" s="4">
        <v>443</v>
      </c>
      <c r="L273" t="s" s="4">
        <v>175</v>
      </c>
      <c r="M273" t="s" s="4">
        <v>100</v>
      </c>
      <c r="N273" t="s" s="4">
        <v>101</v>
      </c>
      <c r="O273" t="s" s="4">
        <v>1547</v>
      </c>
      <c r="P273" t="s" s="4">
        <v>103</v>
      </c>
      <c r="Q273" t="s" s="4">
        <v>104</v>
      </c>
      <c r="R273" t="s" s="4">
        <v>104</v>
      </c>
      <c r="S273" t="s" s="4">
        <v>105</v>
      </c>
      <c r="T273" t="s" s="4">
        <v>106</v>
      </c>
      <c r="U273" t="s" s="4">
        <v>107</v>
      </c>
      <c r="V273" t="s" s="4">
        <v>105</v>
      </c>
      <c r="W273" t="s" s="4">
        <v>106</v>
      </c>
      <c r="X273" t="s" s="4">
        <v>108</v>
      </c>
      <c r="Y273" t="s" s="4">
        <v>109</v>
      </c>
      <c r="Z273" t="s" s="4">
        <v>1303</v>
      </c>
      <c r="AA273" t="s" s="4">
        <v>1303</v>
      </c>
      <c r="AB273" t="s" s="4">
        <v>1548</v>
      </c>
      <c r="AC273" t="s" s="4">
        <v>1549</v>
      </c>
      <c r="AD273" t="s" s="4">
        <v>104</v>
      </c>
      <c r="AE273" t="s" s="4">
        <v>1303</v>
      </c>
      <c r="AF273" t="s" s="4">
        <v>1550</v>
      </c>
      <c r="AG273" t="s" s="4">
        <v>1548</v>
      </c>
      <c r="AH273" t="s" s="4">
        <v>114</v>
      </c>
      <c r="AI273" t="s" s="4">
        <v>115</v>
      </c>
      <c r="AJ273" t="s" s="4">
        <v>198</v>
      </c>
      <c r="AK273" t="s" s="4">
        <v>117</v>
      </c>
    </row>
    <row r="274" ht="45.0" customHeight="true">
      <c r="A274" t="s" s="4">
        <v>1551</v>
      </c>
      <c r="B274" t="s" s="4">
        <v>90</v>
      </c>
      <c r="C274" t="s" s="4">
        <v>1118</v>
      </c>
      <c r="D274" t="s" s="4">
        <v>743</v>
      </c>
      <c r="E274" t="s" s="4">
        <v>93</v>
      </c>
      <c r="F274" t="s" s="4">
        <v>94</v>
      </c>
      <c r="G274" t="s" s="4">
        <v>133</v>
      </c>
      <c r="H274" t="s" s="4">
        <v>133</v>
      </c>
      <c r="I274" t="s" s="4">
        <v>96</v>
      </c>
      <c r="J274" t="s" s="4">
        <v>181</v>
      </c>
      <c r="K274" t="s" s="4">
        <v>182</v>
      </c>
      <c r="L274" t="s" s="4">
        <v>99</v>
      </c>
      <c r="M274" t="s" s="4">
        <v>100</v>
      </c>
      <c r="N274" t="s" s="4">
        <v>101</v>
      </c>
      <c r="O274" t="s" s="4">
        <v>1552</v>
      </c>
      <c r="P274" t="s" s="4">
        <v>103</v>
      </c>
      <c r="Q274" t="s" s="4">
        <v>104</v>
      </c>
      <c r="R274" t="s" s="4">
        <v>104</v>
      </c>
      <c r="S274" t="s" s="4">
        <v>105</v>
      </c>
      <c r="T274" t="s" s="4">
        <v>106</v>
      </c>
      <c r="U274" t="s" s="4">
        <v>107</v>
      </c>
      <c r="V274" t="s" s="4">
        <v>105</v>
      </c>
      <c r="W274" t="s" s="4">
        <v>106</v>
      </c>
      <c r="X274" t="s" s="4">
        <v>1331</v>
      </c>
      <c r="Y274" t="s" s="4">
        <v>109</v>
      </c>
      <c r="Z274" t="s" s="4">
        <v>1325</v>
      </c>
      <c r="AA274" t="s" s="4">
        <v>1325</v>
      </c>
      <c r="AB274" t="s" s="4">
        <v>1553</v>
      </c>
      <c r="AC274" t="s" s="4">
        <v>112</v>
      </c>
      <c r="AD274" t="s" s="4">
        <v>104</v>
      </c>
      <c r="AE274" t="s" s="4">
        <v>1325</v>
      </c>
      <c r="AF274" t="s" s="4">
        <v>1554</v>
      </c>
      <c r="AG274" t="s" s="4">
        <v>1553</v>
      </c>
      <c r="AH274" t="s" s="4">
        <v>114</v>
      </c>
      <c r="AI274" t="s" s="4">
        <v>115</v>
      </c>
      <c r="AJ274" t="s" s="4">
        <v>198</v>
      </c>
      <c r="AK274" t="s" s="4">
        <v>117</v>
      </c>
    </row>
    <row r="275" ht="45.0" customHeight="true">
      <c r="A275" t="s" s="4">
        <v>1555</v>
      </c>
      <c r="B275" t="s" s="4">
        <v>90</v>
      </c>
      <c r="C275" t="s" s="4">
        <v>1118</v>
      </c>
      <c r="D275" t="s" s="4">
        <v>743</v>
      </c>
      <c r="E275" t="s" s="4">
        <v>93</v>
      </c>
      <c r="F275" t="s" s="4">
        <v>94</v>
      </c>
      <c r="G275" t="s" s="4">
        <v>133</v>
      </c>
      <c r="H275" t="s" s="4">
        <v>133</v>
      </c>
      <c r="I275" t="s" s="4">
        <v>96</v>
      </c>
      <c r="J275" t="s" s="4">
        <v>181</v>
      </c>
      <c r="K275" t="s" s="4">
        <v>182</v>
      </c>
      <c r="L275" t="s" s="4">
        <v>99</v>
      </c>
      <c r="M275" t="s" s="4">
        <v>100</v>
      </c>
      <c r="N275" t="s" s="4">
        <v>101</v>
      </c>
      <c r="O275" t="s" s="4">
        <v>1556</v>
      </c>
      <c r="P275" t="s" s="4">
        <v>103</v>
      </c>
      <c r="Q275" t="s" s="4">
        <v>104</v>
      </c>
      <c r="R275" t="s" s="4">
        <v>104</v>
      </c>
      <c r="S275" t="s" s="4">
        <v>105</v>
      </c>
      <c r="T275" t="s" s="4">
        <v>106</v>
      </c>
      <c r="U275" t="s" s="4">
        <v>107</v>
      </c>
      <c r="V275" t="s" s="4">
        <v>105</v>
      </c>
      <c r="W275" t="s" s="4">
        <v>106</v>
      </c>
      <c r="X275" t="s" s="4">
        <v>108</v>
      </c>
      <c r="Y275" t="s" s="4">
        <v>109</v>
      </c>
      <c r="Z275" t="s" s="4">
        <v>1484</v>
      </c>
      <c r="AA275" t="s" s="4">
        <v>1484</v>
      </c>
      <c r="AB275" t="s" s="4">
        <v>1557</v>
      </c>
      <c r="AC275" t="s" s="4">
        <v>112</v>
      </c>
      <c r="AD275" t="s" s="4">
        <v>104</v>
      </c>
      <c r="AE275" t="s" s="4">
        <v>1484</v>
      </c>
      <c r="AF275" t="s" s="4">
        <v>1558</v>
      </c>
      <c r="AG275" t="s" s="4">
        <v>1557</v>
      </c>
      <c r="AH275" t="s" s="4">
        <v>114</v>
      </c>
      <c r="AI275" t="s" s="4">
        <v>115</v>
      </c>
      <c r="AJ275" t="s" s="4">
        <v>198</v>
      </c>
      <c r="AK275" t="s" s="4">
        <v>117</v>
      </c>
    </row>
    <row r="276" ht="45.0" customHeight="true">
      <c r="A276" t="s" s="4">
        <v>1559</v>
      </c>
      <c r="B276" t="s" s="4">
        <v>90</v>
      </c>
      <c r="C276" t="s" s="4">
        <v>1118</v>
      </c>
      <c r="D276" t="s" s="4">
        <v>743</v>
      </c>
      <c r="E276" t="s" s="4">
        <v>93</v>
      </c>
      <c r="F276" t="s" s="4">
        <v>94</v>
      </c>
      <c r="G276" t="s" s="4">
        <v>133</v>
      </c>
      <c r="H276" t="s" s="4">
        <v>133</v>
      </c>
      <c r="I276" t="s" s="4">
        <v>96</v>
      </c>
      <c r="J276" t="s" s="4">
        <v>311</v>
      </c>
      <c r="K276" t="s" s="4">
        <v>209</v>
      </c>
      <c r="L276" t="s" s="4">
        <v>99</v>
      </c>
      <c r="M276" t="s" s="4">
        <v>100</v>
      </c>
      <c r="N276" t="s" s="4">
        <v>101</v>
      </c>
      <c r="O276" t="s" s="4">
        <v>1560</v>
      </c>
      <c r="P276" t="s" s="4">
        <v>103</v>
      </c>
      <c r="Q276" t="s" s="4">
        <v>104</v>
      </c>
      <c r="R276" t="s" s="4">
        <v>104</v>
      </c>
      <c r="S276" t="s" s="4">
        <v>105</v>
      </c>
      <c r="T276" t="s" s="4">
        <v>106</v>
      </c>
      <c r="U276" t="s" s="4">
        <v>107</v>
      </c>
      <c r="V276" t="s" s="4">
        <v>105</v>
      </c>
      <c r="W276" t="s" s="4">
        <v>106</v>
      </c>
      <c r="X276" t="s" s="4">
        <v>108</v>
      </c>
      <c r="Y276" t="s" s="4">
        <v>109</v>
      </c>
      <c r="Z276" t="s" s="4">
        <v>1343</v>
      </c>
      <c r="AA276" t="s" s="4">
        <v>1343</v>
      </c>
      <c r="AB276" t="s" s="4">
        <v>1561</v>
      </c>
      <c r="AC276" t="s" s="4">
        <v>112</v>
      </c>
      <c r="AD276" t="s" s="4">
        <v>104</v>
      </c>
      <c r="AE276" t="s" s="4">
        <v>1343</v>
      </c>
      <c r="AF276" t="s" s="4">
        <v>1562</v>
      </c>
      <c r="AG276" t="s" s="4">
        <v>1561</v>
      </c>
      <c r="AH276" t="s" s="4">
        <v>114</v>
      </c>
      <c r="AI276" t="s" s="4">
        <v>115</v>
      </c>
      <c r="AJ276" t="s" s="4">
        <v>198</v>
      </c>
      <c r="AK276" t="s" s="4">
        <v>117</v>
      </c>
    </row>
    <row r="277" ht="45.0" customHeight="true">
      <c r="A277" t="s" s="4">
        <v>1563</v>
      </c>
      <c r="B277" t="s" s="4">
        <v>90</v>
      </c>
      <c r="C277" t="s" s="4">
        <v>1118</v>
      </c>
      <c r="D277" t="s" s="4">
        <v>743</v>
      </c>
      <c r="E277" t="s" s="4">
        <v>93</v>
      </c>
      <c r="F277" t="s" s="4">
        <v>94</v>
      </c>
      <c r="G277" t="s" s="4">
        <v>1187</v>
      </c>
      <c r="H277" t="s" s="4">
        <v>1187</v>
      </c>
      <c r="I277" t="s" s="4">
        <v>96</v>
      </c>
      <c r="J277" t="s" s="4">
        <v>135</v>
      </c>
      <c r="K277" t="s" s="4">
        <v>99</v>
      </c>
      <c r="L277" t="s" s="4">
        <v>963</v>
      </c>
      <c r="M277" t="s" s="4">
        <v>100</v>
      </c>
      <c r="N277" t="s" s="4">
        <v>101</v>
      </c>
      <c r="O277" t="s" s="4">
        <v>1564</v>
      </c>
      <c r="P277" t="s" s="4">
        <v>103</v>
      </c>
      <c r="Q277" t="s" s="4">
        <v>104</v>
      </c>
      <c r="R277" t="s" s="4">
        <v>104</v>
      </c>
      <c r="S277" t="s" s="4">
        <v>105</v>
      </c>
      <c r="T277" t="s" s="4">
        <v>106</v>
      </c>
      <c r="U277" t="s" s="4">
        <v>107</v>
      </c>
      <c r="V277" t="s" s="4">
        <v>105</v>
      </c>
      <c r="W277" t="s" s="4">
        <v>106</v>
      </c>
      <c r="X277" t="s" s="4">
        <v>1565</v>
      </c>
      <c r="Y277" t="s" s="4">
        <v>109</v>
      </c>
      <c r="Z277" t="s" s="4">
        <v>1412</v>
      </c>
      <c r="AA277" t="s" s="4">
        <v>1412</v>
      </c>
      <c r="AB277" t="s" s="4">
        <v>1566</v>
      </c>
      <c r="AC277" t="s" s="4">
        <v>325</v>
      </c>
      <c r="AD277" t="s" s="4">
        <v>104</v>
      </c>
      <c r="AE277" t="s" s="4">
        <v>1412</v>
      </c>
      <c r="AF277" t="s" s="4">
        <v>1567</v>
      </c>
      <c r="AG277" t="s" s="4">
        <v>1566</v>
      </c>
      <c r="AH277" t="s" s="4">
        <v>114</v>
      </c>
      <c r="AI277" t="s" s="4">
        <v>115</v>
      </c>
      <c r="AJ277" t="s" s="4">
        <v>198</v>
      </c>
      <c r="AK277" t="s" s="4">
        <v>117</v>
      </c>
    </row>
    <row r="278" ht="45.0" customHeight="true">
      <c r="A278" t="s" s="4">
        <v>1568</v>
      </c>
      <c r="B278" t="s" s="4">
        <v>90</v>
      </c>
      <c r="C278" t="s" s="4">
        <v>1118</v>
      </c>
      <c r="D278" t="s" s="4">
        <v>743</v>
      </c>
      <c r="E278" t="s" s="4">
        <v>93</v>
      </c>
      <c r="F278" t="s" s="4">
        <v>94</v>
      </c>
      <c r="G278" t="s" s="4">
        <v>154</v>
      </c>
      <c r="H278" t="s" s="4">
        <v>154</v>
      </c>
      <c r="I278" t="s" s="4">
        <v>155</v>
      </c>
      <c r="J278" t="s" s="4">
        <v>1241</v>
      </c>
      <c r="K278" t="s" s="4">
        <v>1242</v>
      </c>
      <c r="L278" t="s" s="4">
        <v>1569</v>
      </c>
      <c r="M278" t="s" s="4">
        <v>100</v>
      </c>
      <c r="N278" t="s" s="4">
        <v>101</v>
      </c>
      <c r="O278" t="s" s="4">
        <v>1564</v>
      </c>
      <c r="P278" t="s" s="4">
        <v>103</v>
      </c>
      <c r="Q278" t="s" s="4">
        <v>104</v>
      </c>
      <c r="R278" t="s" s="4">
        <v>104</v>
      </c>
      <c r="S278" t="s" s="4">
        <v>105</v>
      </c>
      <c r="T278" t="s" s="4">
        <v>106</v>
      </c>
      <c r="U278" t="s" s="4">
        <v>107</v>
      </c>
      <c r="V278" t="s" s="4">
        <v>105</v>
      </c>
      <c r="W278" t="s" s="4">
        <v>106</v>
      </c>
      <c r="X278" t="s" s="4">
        <v>1565</v>
      </c>
      <c r="Y278" t="s" s="4">
        <v>109</v>
      </c>
      <c r="Z278" t="s" s="4">
        <v>1412</v>
      </c>
      <c r="AA278" t="s" s="4">
        <v>1412</v>
      </c>
      <c r="AB278" t="s" s="4">
        <v>1570</v>
      </c>
      <c r="AC278" t="s" s="4">
        <v>325</v>
      </c>
      <c r="AD278" t="s" s="4">
        <v>104</v>
      </c>
      <c r="AE278" t="s" s="4">
        <v>1412</v>
      </c>
      <c r="AF278" t="s" s="4">
        <v>1571</v>
      </c>
      <c r="AG278" t="s" s="4">
        <v>1570</v>
      </c>
      <c r="AH278" t="s" s="4">
        <v>114</v>
      </c>
      <c r="AI278" t="s" s="4">
        <v>115</v>
      </c>
      <c r="AJ278" t="s" s="4">
        <v>198</v>
      </c>
      <c r="AK278" t="s" s="4">
        <v>117</v>
      </c>
    </row>
    <row r="279" ht="45.0" customHeight="true">
      <c r="A279" t="s" s="4">
        <v>1572</v>
      </c>
      <c r="B279" t="s" s="4">
        <v>90</v>
      </c>
      <c r="C279" t="s" s="4">
        <v>1118</v>
      </c>
      <c r="D279" t="s" s="4">
        <v>743</v>
      </c>
      <c r="E279" t="s" s="4">
        <v>93</v>
      </c>
      <c r="F279" t="s" s="4">
        <v>94</v>
      </c>
      <c r="G279" t="s" s="4">
        <v>133</v>
      </c>
      <c r="H279" t="s" s="4">
        <v>133</v>
      </c>
      <c r="I279" t="s" s="4">
        <v>96</v>
      </c>
      <c r="J279" t="s" s="4">
        <v>144</v>
      </c>
      <c r="K279" t="s" s="4">
        <v>145</v>
      </c>
      <c r="L279" t="s" s="4">
        <v>146</v>
      </c>
      <c r="M279" t="s" s="4">
        <v>100</v>
      </c>
      <c r="N279" t="s" s="4">
        <v>101</v>
      </c>
      <c r="O279" t="s" s="4">
        <v>1342</v>
      </c>
      <c r="P279" t="s" s="4">
        <v>103</v>
      </c>
      <c r="Q279" t="s" s="4">
        <v>104</v>
      </c>
      <c r="R279" t="s" s="4">
        <v>104</v>
      </c>
      <c r="S279" t="s" s="4">
        <v>105</v>
      </c>
      <c r="T279" t="s" s="4">
        <v>106</v>
      </c>
      <c r="U279" t="s" s="4">
        <v>107</v>
      </c>
      <c r="V279" t="s" s="4">
        <v>105</v>
      </c>
      <c r="W279" t="s" s="4">
        <v>106</v>
      </c>
      <c r="X279" t="s" s="4">
        <v>108</v>
      </c>
      <c r="Y279" t="s" s="4">
        <v>109</v>
      </c>
      <c r="Z279" t="s" s="4">
        <v>1573</v>
      </c>
      <c r="AA279" t="s" s="4">
        <v>1574</v>
      </c>
      <c r="AB279" t="s" s="4">
        <v>1575</v>
      </c>
      <c r="AC279" t="s" s="4">
        <v>1576</v>
      </c>
      <c r="AD279" t="s" s="4">
        <v>104</v>
      </c>
      <c r="AE279" t="s" s="4">
        <v>1574</v>
      </c>
      <c r="AF279" t="s" s="4">
        <v>1577</v>
      </c>
      <c r="AG279" t="s" s="4">
        <v>1575</v>
      </c>
      <c r="AH279" t="s" s="4">
        <v>114</v>
      </c>
      <c r="AI279" t="s" s="4">
        <v>115</v>
      </c>
      <c r="AJ279" t="s" s="4">
        <v>198</v>
      </c>
      <c r="AK279" t="s" s="4">
        <v>117</v>
      </c>
    </row>
    <row r="280" ht="45.0" customHeight="true">
      <c r="A280" t="s" s="4">
        <v>1578</v>
      </c>
      <c r="B280" t="s" s="4">
        <v>90</v>
      </c>
      <c r="C280" t="s" s="4">
        <v>1118</v>
      </c>
      <c r="D280" t="s" s="4">
        <v>743</v>
      </c>
      <c r="E280" t="s" s="4">
        <v>93</v>
      </c>
      <c r="F280" t="s" s="4">
        <v>94</v>
      </c>
      <c r="G280" t="s" s="4">
        <v>803</v>
      </c>
      <c r="H280" t="s" s="4">
        <v>803</v>
      </c>
      <c r="I280" t="s" s="4">
        <v>96</v>
      </c>
      <c r="J280" t="s" s="4">
        <v>1579</v>
      </c>
      <c r="K280" t="s" s="4">
        <v>679</v>
      </c>
      <c r="L280" t="s" s="4">
        <v>209</v>
      </c>
      <c r="M280" t="s" s="4">
        <v>137</v>
      </c>
      <c r="N280" t="s" s="4">
        <v>101</v>
      </c>
      <c r="O280" t="s" s="4">
        <v>1580</v>
      </c>
      <c r="P280" t="s" s="4">
        <v>103</v>
      </c>
      <c r="Q280" t="s" s="4">
        <v>104</v>
      </c>
      <c r="R280" t="s" s="4">
        <v>104</v>
      </c>
      <c r="S280" t="s" s="4">
        <v>105</v>
      </c>
      <c r="T280" t="s" s="4">
        <v>106</v>
      </c>
      <c r="U280" t="s" s="4">
        <v>107</v>
      </c>
      <c r="V280" t="s" s="4">
        <v>105</v>
      </c>
      <c r="W280" t="s" s="4">
        <v>106</v>
      </c>
      <c r="X280" t="s" s="4">
        <v>108</v>
      </c>
      <c r="Y280" t="s" s="4">
        <v>109</v>
      </c>
      <c r="Z280" t="s" s="4">
        <v>1581</v>
      </c>
      <c r="AA280" t="s" s="4">
        <v>1581</v>
      </c>
      <c r="AB280" t="s" s="4">
        <v>1582</v>
      </c>
      <c r="AC280" t="s" s="4">
        <v>112</v>
      </c>
      <c r="AD280" t="s" s="4">
        <v>104</v>
      </c>
      <c r="AE280" t="s" s="4">
        <v>1581</v>
      </c>
      <c r="AF280" t="s" s="4">
        <v>1583</v>
      </c>
      <c r="AG280" t="s" s="4">
        <v>1582</v>
      </c>
      <c r="AH280" t="s" s="4">
        <v>114</v>
      </c>
      <c r="AI280" t="s" s="4">
        <v>115</v>
      </c>
      <c r="AJ280" t="s" s="4">
        <v>198</v>
      </c>
      <c r="AK280" t="s" s="4">
        <v>117</v>
      </c>
    </row>
    <row r="281" ht="45.0" customHeight="true">
      <c r="A281" t="s" s="4">
        <v>1584</v>
      </c>
      <c r="B281" t="s" s="4">
        <v>90</v>
      </c>
      <c r="C281" t="s" s="4">
        <v>1118</v>
      </c>
      <c r="D281" t="s" s="4">
        <v>743</v>
      </c>
      <c r="E281" t="s" s="4">
        <v>93</v>
      </c>
      <c r="F281" t="s" s="4">
        <v>94</v>
      </c>
      <c r="G281" t="s" s="4">
        <v>133</v>
      </c>
      <c r="H281" t="s" s="4">
        <v>133</v>
      </c>
      <c r="I281" t="s" s="4">
        <v>96</v>
      </c>
      <c r="J281" t="s" s="4">
        <v>166</v>
      </c>
      <c r="K281" t="s" s="4">
        <v>167</v>
      </c>
      <c r="L281" t="s" s="4">
        <v>168</v>
      </c>
      <c r="M281" t="s" s="4">
        <v>100</v>
      </c>
      <c r="N281" t="s" s="4">
        <v>101</v>
      </c>
      <c r="O281" t="s" s="4">
        <v>1585</v>
      </c>
      <c r="P281" t="s" s="4">
        <v>103</v>
      </c>
      <c r="Q281" t="s" s="4">
        <v>104</v>
      </c>
      <c r="R281" t="s" s="4">
        <v>104</v>
      </c>
      <c r="S281" t="s" s="4">
        <v>105</v>
      </c>
      <c r="T281" t="s" s="4">
        <v>106</v>
      </c>
      <c r="U281" t="s" s="4">
        <v>107</v>
      </c>
      <c r="V281" t="s" s="4">
        <v>105</v>
      </c>
      <c r="W281" t="s" s="4">
        <v>106</v>
      </c>
      <c r="X281" t="s" s="4">
        <v>589</v>
      </c>
      <c r="Y281" t="s" s="4">
        <v>109</v>
      </c>
      <c r="Z281" t="s" s="4">
        <v>1311</v>
      </c>
      <c r="AA281" t="s" s="4">
        <v>1311</v>
      </c>
      <c r="AB281" t="s" s="4">
        <v>1586</v>
      </c>
      <c r="AC281" t="s" s="4">
        <v>112</v>
      </c>
      <c r="AD281" t="s" s="4">
        <v>104</v>
      </c>
      <c r="AE281" t="s" s="4">
        <v>1311</v>
      </c>
      <c r="AF281" t="s" s="4">
        <v>1587</v>
      </c>
      <c r="AG281" t="s" s="4">
        <v>1586</v>
      </c>
      <c r="AH281" t="s" s="4">
        <v>114</v>
      </c>
      <c r="AI281" t="s" s="4">
        <v>115</v>
      </c>
      <c r="AJ281" t="s" s="4">
        <v>198</v>
      </c>
      <c r="AK281" t="s" s="4">
        <v>117</v>
      </c>
    </row>
    <row r="282" ht="45.0" customHeight="true">
      <c r="A282" t="s" s="4">
        <v>1588</v>
      </c>
      <c r="B282" t="s" s="4">
        <v>90</v>
      </c>
      <c r="C282" t="s" s="4">
        <v>1118</v>
      </c>
      <c r="D282" t="s" s="4">
        <v>743</v>
      </c>
      <c r="E282" t="s" s="4">
        <v>93</v>
      </c>
      <c r="F282" t="s" s="4">
        <v>94</v>
      </c>
      <c r="G282" t="s" s="4">
        <v>276</v>
      </c>
      <c r="H282" t="s" s="4">
        <v>276</v>
      </c>
      <c r="I282" t="s" s="4">
        <v>96</v>
      </c>
      <c r="J282" t="s" s="4">
        <v>328</v>
      </c>
      <c r="K282" t="s" s="4">
        <v>329</v>
      </c>
      <c r="L282" t="s" s="4">
        <v>330</v>
      </c>
      <c r="M282" t="s" s="4">
        <v>100</v>
      </c>
      <c r="N282" t="s" s="4">
        <v>101</v>
      </c>
      <c r="O282" t="s" s="4">
        <v>1580</v>
      </c>
      <c r="P282" t="s" s="4">
        <v>103</v>
      </c>
      <c r="Q282" t="s" s="4">
        <v>104</v>
      </c>
      <c r="R282" t="s" s="4">
        <v>104</v>
      </c>
      <c r="S282" t="s" s="4">
        <v>105</v>
      </c>
      <c r="T282" t="s" s="4">
        <v>106</v>
      </c>
      <c r="U282" t="s" s="4">
        <v>107</v>
      </c>
      <c r="V282" t="s" s="4">
        <v>105</v>
      </c>
      <c r="W282" t="s" s="4">
        <v>106</v>
      </c>
      <c r="X282" t="s" s="4">
        <v>108</v>
      </c>
      <c r="Y282" t="s" s="4">
        <v>109</v>
      </c>
      <c r="Z282" t="s" s="4">
        <v>1581</v>
      </c>
      <c r="AA282" t="s" s="4">
        <v>1581</v>
      </c>
      <c r="AB282" t="s" s="4">
        <v>1589</v>
      </c>
      <c r="AC282" t="s" s="4">
        <v>112</v>
      </c>
      <c r="AD282" t="s" s="4">
        <v>104</v>
      </c>
      <c r="AE282" t="s" s="4">
        <v>1581</v>
      </c>
      <c r="AF282" t="s" s="4">
        <v>1590</v>
      </c>
      <c r="AG282" t="s" s="4">
        <v>1589</v>
      </c>
      <c r="AH282" t="s" s="4">
        <v>114</v>
      </c>
      <c r="AI282" t="s" s="4">
        <v>115</v>
      </c>
      <c r="AJ282" t="s" s="4">
        <v>198</v>
      </c>
      <c r="AK282" t="s" s="4">
        <v>117</v>
      </c>
    </row>
    <row r="283" ht="45.0" customHeight="true">
      <c r="A283" t="s" s="4">
        <v>1591</v>
      </c>
      <c r="B283" t="s" s="4">
        <v>90</v>
      </c>
      <c r="C283" t="s" s="4">
        <v>1118</v>
      </c>
      <c r="D283" t="s" s="4">
        <v>743</v>
      </c>
      <c r="E283" t="s" s="4">
        <v>93</v>
      </c>
      <c r="F283" t="s" s="4">
        <v>94</v>
      </c>
      <c r="G283" t="s" s="4">
        <v>95</v>
      </c>
      <c r="H283" t="s" s="4">
        <v>95</v>
      </c>
      <c r="I283" t="s" s="4">
        <v>96</v>
      </c>
      <c r="J283" t="s" s="4">
        <v>554</v>
      </c>
      <c r="K283" t="s" s="4">
        <v>400</v>
      </c>
      <c r="L283" t="s" s="4">
        <v>555</v>
      </c>
      <c r="M283" t="s" s="4">
        <v>100</v>
      </c>
      <c r="N283" t="s" s="4">
        <v>101</v>
      </c>
      <c r="O283" t="s" s="4">
        <v>1592</v>
      </c>
      <c r="P283" t="s" s="4">
        <v>103</v>
      </c>
      <c r="Q283" t="s" s="4">
        <v>104</v>
      </c>
      <c r="R283" t="s" s="4">
        <v>104</v>
      </c>
      <c r="S283" t="s" s="4">
        <v>105</v>
      </c>
      <c r="T283" t="s" s="4">
        <v>106</v>
      </c>
      <c r="U283" t="s" s="4">
        <v>107</v>
      </c>
      <c r="V283" t="s" s="4">
        <v>105</v>
      </c>
      <c r="W283" t="s" s="4">
        <v>106</v>
      </c>
      <c r="X283" t="s" s="4">
        <v>108</v>
      </c>
      <c r="Y283" t="s" s="4">
        <v>109</v>
      </c>
      <c r="Z283" t="s" s="4">
        <v>1478</v>
      </c>
      <c r="AA283" t="s" s="4">
        <v>1478</v>
      </c>
      <c r="AB283" t="s" s="4">
        <v>1593</v>
      </c>
      <c r="AC283" t="s" s="4">
        <v>1594</v>
      </c>
      <c r="AD283" t="s" s="4">
        <v>104</v>
      </c>
      <c r="AE283" t="s" s="4">
        <v>1478</v>
      </c>
      <c r="AF283" t="s" s="4">
        <v>1595</v>
      </c>
      <c r="AG283" t="s" s="4">
        <v>1593</v>
      </c>
      <c r="AH283" t="s" s="4">
        <v>114</v>
      </c>
      <c r="AI283" t="s" s="4">
        <v>115</v>
      </c>
      <c r="AJ283" t="s" s="4">
        <v>198</v>
      </c>
      <c r="AK283" t="s" s="4">
        <v>117</v>
      </c>
    </row>
    <row r="284" ht="45.0" customHeight="true">
      <c r="A284" t="s" s="4">
        <v>1596</v>
      </c>
      <c r="B284" t="s" s="4">
        <v>90</v>
      </c>
      <c r="C284" t="s" s="4">
        <v>1118</v>
      </c>
      <c r="D284" t="s" s="4">
        <v>743</v>
      </c>
      <c r="E284" t="s" s="4">
        <v>93</v>
      </c>
      <c r="F284" t="s" s="4">
        <v>94</v>
      </c>
      <c r="G284" t="s" s="4">
        <v>133</v>
      </c>
      <c r="H284" t="s" s="4">
        <v>133</v>
      </c>
      <c r="I284" t="s" s="4">
        <v>96</v>
      </c>
      <c r="J284" t="s" s="4">
        <v>166</v>
      </c>
      <c r="K284" t="s" s="4">
        <v>167</v>
      </c>
      <c r="L284" t="s" s="4">
        <v>168</v>
      </c>
      <c r="M284" t="s" s="4">
        <v>100</v>
      </c>
      <c r="N284" t="s" s="4">
        <v>101</v>
      </c>
      <c r="O284" t="s" s="4">
        <v>1597</v>
      </c>
      <c r="P284" t="s" s="4">
        <v>103</v>
      </c>
      <c r="Q284" t="s" s="4">
        <v>104</v>
      </c>
      <c r="R284" t="s" s="4">
        <v>104</v>
      </c>
      <c r="S284" t="s" s="4">
        <v>105</v>
      </c>
      <c r="T284" t="s" s="4">
        <v>106</v>
      </c>
      <c r="U284" t="s" s="4">
        <v>107</v>
      </c>
      <c r="V284" t="s" s="4">
        <v>105</v>
      </c>
      <c r="W284" t="s" s="4">
        <v>197</v>
      </c>
      <c r="X284" t="s" s="4">
        <v>197</v>
      </c>
      <c r="Y284" t="s" s="4">
        <v>109</v>
      </c>
      <c r="Z284" t="s" s="4">
        <v>1317</v>
      </c>
      <c r="AA284" t="s" s="4">
        <v>1317</v>
      </c>
      <c r="AB284" t="s" s="4">
        <v>1598</v>
      </c>
      <c r="AC284" t="s" s="4">
        <v>1599</v>
      </c>
      <c r="AD284" t="s" s="4">
        <v>104</v>
      </c>
      <c r="AE284" t="s" s="4">
        <v>1317</v>
      </c>
      <c r="AF284" t="s" s="4">
        <v>1600</v>
      </c>
      <c r="AG284" t="s" s="4">
        <v>1598</v>
      </c>
      <c r="AH284" t="s" s="4">
        <v>114</v>
      </c>
      <c r="AI284" t="s" s="4">
        <v>115</v>
      </c>
      <c r="AJ284" t="s" s="4">
        <v>198</v>
      </c>
      <c r="AK284" t="s" s="4">
        <v>117</v>
      </c>
    </row>
    <row r="285" ht="45.0" customHeight="true">
      <c r="A285" t="s" s="4">
        <v>1601</v>
      </c>
      <c r="B285" t="s" s="4">
        <v>90</v>
      </c>
      <c r="C285" t="s" s="4">
        <v>1118</v>
      </c>
      <c r="D285" t="s" s="4">
        <v>743</v>
      </c>
      <c r="E285" t="s" s="4">
        <v>93</v>
      </c>
      <c r="F285" t="s" s="4">
        <v>94</v>
      </c>
      <c r="G285" t="s" s="4">
        <v>133</v>
      </c>
      <c r="H285" t="s" s="4">
        <v>133</v>
      </c>
      <c r="I285" t="s" s="4">
        <v>96</v>
      </c>
      <c r="J285" t="s" s="4">
        <v>208</v>
      </c>
      <c r="K285" t="s" s="4">
        <v>209</v>
      </c>
      <c r="L285" t="s" s="4">
        <v>99</v>
      </c>
      <c r="M285" t="s" s="4">
        <v>100</v>
      </c>
      <c r="N285" t="s" s="4">
        <v>101</v>
      </c>
      <c r="O285" t="s" s="4">
        <v>1602</v>
      </c>
      <c r="P285" t="s" s="4">
        <v>103</v>
      </c>
      <c r="Q285" t="s" s="4">
        <v>104</v>
      </c>
      <c r="R285" t="s" s="4">
        <v>104</v>
      </c>
      <c r="S285" t="s" s="4">
        <v>105</v>
      </c>
      <c r="T285" t="s" s="4">
        <v>106</v>
      </c>
      <c r="U285" t="s" s="4">
        <v>107</v>
      </c>
      <c r="V285" t="s" s="4">
        <v>105</v>
      </c>
      <c r="W285" t="s" s="4">
        <v>106</v>
      </c>
      <c r="X285" t="s" s="4">
        <v>108</v>
      </c>
      <c r="Y285" t="s" s="4">
        <v>109</v>
      </c>
      <c r="Z285" t="s" s="4">
        <v>1484</v>
      </c>
      <c r="AA285" t="s" s="4">
        <v>1603</v>
      </c>
      <c r="AB285" t="s" s="4">
        <v>1604</v>
      </c>
      <c r="AC285" t="s" s="4">
        <v>1605</v>
      </c>
      <c r="AD285" t="s" s="4">
        <v>104</v>
      </c>
      <c r="AE285" t="s" s="4">
        <v>1603</v>
      </c>
      <c r="AF285" t="s" s="4">
        <v>1606</v>
      </c>
      <c r="AG285" t="s" s="4">
        <v>1604</v>
      </c>
      <c r="AH285" t="s" s="4">
        <v>114</v>
      </c>
      <c r="AI285" t="s" s="4">
        <v>115</v>
      </c>
      <c r="AJ285" t="s" s="4">
        <v>198</v>
      </c>
      <c r="AK285" t="s" s="4">
        <v>117</v>
      </c>
    </row>
    <row r="286" ht="45.0" customHeight="true">
      <c r="A286" t="s" s="4">
        <v>1607</v>
      </c>
      <c r="B286" t="s" s="4">
        <v>90</v>
      </c>
      <c r="C286" t="s" s="4">
        <v>1118</v>
      </c>
      <c r="D286" t="s" s="4">
        <v>743</v>
      </c>
      <c r="E286" t="s" s="4">
        <v>93</v>
      </c>
      <c r="F286" t="s" s="4">
        <v>94</v>
      </c>
      <c r="G286" t="s" s="4">
        <v>95</v>
      </c>
      <c r="H286" t="s" s="4">
        <v>95</v>
      </c>
      <c r="I286" t="s" s="4">
        <v>96</v>
      </c>
      <c r="J286" t="s" s="4">
        <v>1608</v>
      </c>
      <c r="K286" t="s" s="4">
        <v>672</v>
      </c>
      <c r="L286" t="s" s="4">
        <v>1609</v>
      </c>
      <c r="M286" t="s" s="4">
        <v>100</v>
      </c>
      <c r="N286" t="s" s="4">
        <v>101</v>
      </c>
      <c r="O286" t="s" s="4">
        <v>1610</v>
      </c>
      <c r="P286" t="s" s="4">
        <v>103</v>
      </c>
      <c r="Q286" t="s" s="4">
        <v>104</v>
      </c>
      <c r="R286" t="s" s="4">
        <v>104</v>
      </c>
      <c r="S286" t="s" s="4">
        <v>105</v>
      </c>
      <c r="T286" t="s" s="4">
        <v>106</v>
      </c>
      <c r="U286" t="s" s="4">
        <v>107</v>
      </c>
      <c r="V286" t="s" s="4">
        <v>105</v>
      </c>
      <c r="W286" t="s" s="4">
        <v>106</v>
      </c>
      <c r="X286" t="s" s="4">
        <v>108</v>
      </c>
      <c r="Y286" t="s" s="4">
        <v>109</v>
      </c>
      <c r="Z286" t="s" s="4">
        <v>1412</v>
      </c>
      <c r="AA286" t="s" s="4">
        <v>1412</v>
      </c>
      <c r="AB286" t="s" s="4">
        <v>1611</v>
      </c>
      <c r="AC286" t="s" s="4">
        <v>1612</v>
      </c>
      <c r="AD286" t="s" s="4">
        <v>104</v>
      </c>
      <c r="AE286" t="s" s="4">
        <v>1412</v>
      </c>
      <c r="AF286" t="s" s="4">
        <v>1613</v>
      </c>
      <c r="AG286" t="s" s="4">
        <v>1611</v>
      </c>
      <c r="AH286" t="s" s="4">
        <v>114</v>
      </c>
      <c r="AI286" t="s" s="4">
        <v>115</v>
      </c>
      <c r="AJ286" t="s" s="4">
        <v>198</v>
      </c>
      <c r="AK286" t="s" s="4">
        <v>117</v>
      </c>
    </row>
    <row r="287" ht="45.0" customHeight="true">
      <c r="A287" t="s" s="4">
        <v>1614</v>
      </c>
      <c r="B287" t="s" s="4">
        <v>90</v>
      </c>
      <c r="C287" t="s" s="4">
        <v>1118</v>
      </c>
      <c r="D287" t="s" s="4">
        <v>743</v>
      </c>
      <c r="E287" t="s" s="4">
        <v>93</v>
      </c>
      <c r="F287" t="s" s="4">
        <v>94</v>
      </c>
      <c r="G287" t="s" s="4">
        <v>133</v>
      </c>
      <c r="H287" t="s" s="4">
        <v>133</v>
      </c>
      <c r="I287" t="s" s="4">
        <v>96</v>
      </c>
      <c r="J287" t="s" s="4">
        <v>166</v>
      </c>
      <c r="K287" t="s" s="4">
        <v>167</v>
      </c>
      <c r="L287" t="s" s="4">
        <v>168</v>
      </c>
      <c r="M287" t="s" s="4">
        <v>100</v>
      </c>
      <c r="N287" t="s" s="4">
        <v>101</v>
      </c>
      <c r="O287" t="s" s="4">
        <v>1615</v>
      </c>
      <c r="P287" t="s" s="4">
        <v>103</v>
      </c>
      <c r="Q287" t="s" s="4">
        <v>104</v>
      </c>
      <c r="R287" t="s" s="4">
        <v>104</v>
      </c>
      <c r="S287" t="s" s="4">
        <v>105</v>
      </c>
      <c r="T287" t="s" s="4">
        <v>106</v>
      </c>
      <c r="U287" t="s" s="4">
        <v>107</v>
      </c>
      <c r="V287" t="s" s="4">
        <v>105</v>
      </c>
      <c r="W287" t="s" s="4">
        <v>106</v>
      </c>
      <c r="X287" t="s" s="4">
        <v>108</v>
      </c>
      <c r="Y287" t="s" s="4">
        <v>109</v>
      </c>
      <c r="Z287" t="s" s="4">
        <v>1348</v>
      </c>
      <c r="AA287" t="s" s="4">
        <v>1348</v>
      </c>
      <c r="AB287" t="s" s="4">
        <v>1616</v>
      </c>
      <c r="AC287" t="s" s="4">
        <v>1617</v>
      </c>
      <c r="AD287" t="s" s="4">
        <v>104</v>
      </c>
      <c r="AE287" t="s" s="4">
        <v>1348</v>
      </c>
      <c r="AF287" t="s" s="4">
        <v>1618</v>
      </c>
      <c r="AG287" t="s" s="4">
        <v>1616</v>
      </c>
      <c r="AH287" t="s" s="4">
        <v>114</v>
      </c>
      <c r="AI287" t="s" s="4">
        <v>115</v>
      </c>
      <c r="AJ287" t="s" s="4">
        <v>198</v>
      </c>
      <c r="AK287" t="s" s="4">
        <v>117</v>
      </c>
    </row>
    <row r="288" ht="45.0" customHeight="true">
      <c r="A288" t="s" s="4">
        <v>1619</v>
      </c>
      <c r="B288" t="s" s="4">
        <v>90</v>
      </c>
      <c r="C288" t="s" s="4">
        <v>1118</v>
      </c>
      <c r="D288" t="s" s="4">
        <v>743</v>
      </c>
      <c r="E288" t="s" s="4">
        <v>93</v>
      </c>
      <c r="F288" t="s" s="4">
        <v>94</v>
      </c>
      <c r="G288" t="s" s="4">
        <v>133</v>
      </c>
      <c r="H288" t="s" s="4">
        <v>133</v>
      </c>
      <c r="I288" t="s" s="4">
        <v>96</v>
      </c>
      <c r="J288" t="s" s="4">
        <v>166</v>
      </c>
      <c r="K288" t="s" s="4">
        <v>167</v>
      </c>
      <c r="L288" t="s" s="4">
        <v>168</v>
      </c>
      <c r="M288" t="s" s="4">
        <v>100</v>
      </c>
      <c r="N288" t="s" s="4">
        <v>101</v>
      </c>
      <c r="O288" t="s" s="4">
        <v>1620</v>
      </c>
      <c r="P288" t="s" s="4">
        <v>103</v>
      </c>
      <c r="Q288" t="s" s="4">
        <v>104</v>
      </c>
      <c r="R288" t="s" s="4">
        <v>104</v>
      </c>
      <c r="S288" t="s" s="4">
        <v>105</v>
      </c>
      <c r="T288" t="s" s="4">
        <v>106</v>
      </c>
      <c r="U288" t="s" s="4">
        <v>107</v>
      </c>
      <c r="V288" t="s" s="4">
        <v>105</v>
      </c>
      <c r="W288" t="s" s="4">
        <v>106</v>
      </c>
      <c r="X288" t="s" s="4">
        <v>1621</v>
      </c>
      <c r="Y288" t="s" s="4">
        <v>109</v>
      </c>
      <c r="Z288" t="s" s="4">
        <v>1411</v>
      </c>
      <c r="AA288" t="s" s="4">
        <v>1411</v>
      </c>
      <c r="AB288" t="s" s="4">
        <v>1622</v>
      </c>
      <c r="AC288" t="s" s="4">
        <v>1623</v>
      </c>
      <c r="AD288" t="s" s="4">
        <v>104</v>
      </c>
      <c r="AE288" t="s" s="4">
        <v>1411</v>
      </c>
      <c r="AF288" t="s" s="4">
        <v>1624</v>
      </c>
      <c r="AG288" t="s" s="4">
        <v>1622</v>
      </c>
      <c r="AH288" t="s" s="4">
        <v>114</v>
      </c>
      <c r="AI288" t="s" s="4">
        <v>115</v>
      </c>
      <c r="AJ288" t="s" s="4">
        <v>198</v>
      </c>
      <c r="AK288" t="s" s="4">
        <v>117</v>
      </c>
    </row>
    <row r="289" ht="45.0" customHeight="true">
      <c r="A289" t="s" s="4">
        <v>1625</v>
      </c>
      <c r="B289" t="s" s="4">
        <v>90</v>
      </c>
      <c r="C289" t="s" s="4">
        <v>1118</v>
      </c>
      <c r="D289" t="s" s="4">
        <v>743</v>
      </c>
      <c r="E289" t="s" s="4">
        <v>93</v>
      </c>
      <c r="F289" t="s" s="4">
        <v>94</v>
      </c>
      <c r="G289" t="s" s="4">
        <v>276</v>
      </c>
      <c r="H289" t="s" s="4">
        <v>276</v>
      </c>
      <c r="I289" t="s" s="4">
        <v>96</v>
      </c>
      <c r="J289" t="s" s="4">
        <v>927</v>
      </c>
      <c r="K289" t="s" s="4">
        <v>135</v>
      </c>
      <c r="L289" t="s" s="4">
        <v>928</v>
      </c>
      <c r="M289" t="s" s="4">
        <v>100</v>
      </c>
      <c r="N289" t="s" s="4">
        <v>101</v>
      </c>
      <c r="O289" t="s" s="4">
        <v>1538</v>
      </c>
      <c r="P289" t="s" s="4">
        <v>103</v>
      </c>
      <c r="Q289" t="s" s="4">
        <v>104</v>
      </c>
      <c r="R289" t="s" s="4">
        <v>104</v>
      </c>
      <c r="S289" t="s" s="4">
        <v>105</v>
      </c>
      <c r="T289" t="s" s="4">
        <v>106</v>
      </c>
      <c r="U289" t="s" s="4">
        <v>107</v>
      </c>
      <c r="V289" t="s" s="4">
        <v>105</v>
      </c>
      <c r="W289" t="s" s="4">
        <v>106</v>
      </c>
      <c r="X289" t="s" s="4">
        <v>108</v>
      </c>
      <c r="Y289" t="s" s="4">
        <v>109</v>
      </c>
      <c r="Z289" t="s" s="4">
        <v>1478</v>
      </c>
      <c r="AA289" t="s" s="4">
        <v>1478</v>
      </c>
      <c r="AB289" t="s" s="4">
        <v>1626</v>
      </c>
      <c r="AC289" t="s" s="4">
        <v>1540</v>
      </c>
      <c r="AD289" t="s" s="4">
        <v>104</v>
      </c>
      <c r="AE289" t="s" s="4">
        <v>1478</v>
      </c>
      <c r="AF289" t="s" s="4">
        <v>1627</v>
      </c>
      <c r="AG289" t="s" s="4">
        <v>1626</v>
      </c>
      <c r="AH289" t="s" s="4">
        <v>114</v>
      </c>
      <c r="AI289" t="s" s="4">
        <v>115</v>
      </c>
      <c r="AJ289" t="s" s="4">
        <v>198</v>
      </c>
      <c r="AK289" t="s" s="4">
        <v>117</v>
      </c>
    </row>
    <row r="290" ht="45.0" customHeight="true">
      <c r="A290" t="s" s="4">
        <v>1628</v>
      </c>
      <c r="B290" t="s" s="4">
        <v>90</v>
      </c>
      <c r="C290" t="s" s="4">
        <v>1118</v>
      </c>
      <c r="D290" t="s" s="4">
        <v>743</v>
      </c>
      <c r="E290" t="s" s="4">
        <v>93</v>
      </c>
      <c r="F290" t="s" s="4">
        <v>94</v>
      </c>
      <c r="G290" t="s" s="4">
        <v>154</v>
      </c>
      <c r="H290" t="s" s="4">
        <v>154</v>
      </c>
      <c r="I290" t="s" s="4">
        <v>155</v>
      </c>
      <c r="J290" t="s" s="4">
        <v>950</v>
      </c>
      <c r="K290" t="s" s="4">
        <v>99</v>
      </c>
      <c r="L290" t="s" s="4">
        <v>99</v>
      </c>
      <c r="M290" t="s" s="4">
        <v>137</v>
      </c>
      <c r="N290" t="s" s="4">
        <v>101</v>
      </c>
      <c r="O290" t="s" s="4">
        <v>1629</v>
      </c>
      <c r="P290" t="s" s="4">
        <v>103</v>
      </c>
      <c r="Q290" t="s" s="4">
        <v>104</v>
      </c>
      <c r="R290" t="s" s="4">
        <v>104</v>
      </c>
      <c r="S290" t="s" s="4">
        <v>105</v>
      </c>
      <c r="T290" t="s" s="4">
        <v>106</v>
      </c>
      <c r="U290" t="s" s="4">
        <v>107</v>
      </c>
      <c r="V290" t="s" s="4">
        <v>105</v>
      </c>
      <c r="W290" t="s" s="4">
        <v>106</v>
      </c>
      <c r="X290" t="s" s="4">
        <v>108</v>
      </c>
      <c r="Y290" t="s" s="4">
        <v>109</v>
      </c>
      <c r="Z290" t="s" s="4">
        <v>1311</v>
      </c>
      <c r="AA290" t="s" s="4">
        <v>1311</v>
      </c>
      <c r="AB290" t="s" s="4">
        <v>1630</v>
      </c>
      <c r="AC290" t="s" s="4">
        <v>1631</v>
      </c>
      <c r="AD290" t="s" s="4">
        <v>104</v>
      </c>
      <c r="AE290" t="s" s="4">
        <v>1311</v>
      </c>
      <c r="AF290" t="s" s="4">
        <v>1632</v>
      </c>
      <c r="AG290" t="s" s="4">
        <v>1630</v>
      </c>
      <c r="AH290" t="s" s="4">
        <v>114</v>
      </c>
      <c r="AI290" t="s" s="4">
        <v>115</v>
      </c>
      <c r="AJ290" t="s" s="4">
        <v>198</v>
      </c>
      <c r="AK290" t="s" s="4">
        <v>117</v>
      </c>
    </row>
    <row r="291" ht="45.0" customHeight="true">
      <c r="A291" t="s" s="4">
        <v>1633</v>
      </c>
      <c r="B291" t="s" s="4">
        <v>90</v>
      </c>
      <c r="C291" t="s" s="4">
        <v>1118</v>
      </c>
      <c r="D291" t="s" s="4">
        <v>743</v>
      </c>
      <c r="E291" t="s" s="4">
        <v>93</v>
      </c>
      <c r="F291" t="s" s="4">
        <v>94</v>
      </c>
      <c r="G291" t="s" s="4">
        <v>95</v>
      </c>
      <c r="H291" t="s" s="4">
        <v>95</v>
      </c>
      <c r="I291" t="s" s="4">
        <v>96</v>
      </c>
      <c r="J291" t="s" s="4">
        <v>1608</v>
      </c>
      <c r="K291" t="s" s="4">
        <v>672</v>
      </c>
      <c r="L291" t="s" s="4">
        <v>1609</v>
      </c>
      <c r="M291" t="s" s="4">
        <v>100</v>
      </c>
      <c r="N291" t="s" s="4">
        <v>101</v>
      </c>
      <c r="O291" t="s" s="4">
        <v>1634</v>
      </c>
      <c r="P291" t="s" s="4">
        <v>103</v>
      </c>
      <c r="Q291" t="s" s="4">
        <v>104</v>
      </c>
      <c r="R291" t="s" s="4">
        <v>104</v>
      </c>
      <c r="S291" t="s" s="4">
        <v>105</v>
      </c>
      <c r="T291" t="s" s="4">
        <v>106</v>
      </c>
      <c r="U291" t="s" s="4">
        <v>107</v>
      </c>
      <c r="V291" t="s" s="4">
        <v>105</v>
      </c>
      <c r="W291" t="s" s="4">
        <v>106</v>
      </c>
      <c r="X291" t="s" s="4">
        <v>108</v>
      </c>
      <c r="Y291" t="s" s="4">
        <v>109</v>
      </c>
      <c r="Z291" t="s" s="4">
        <v>1581</v>
      </c>
      <c r="AA291" t="s" s="4">
        <v>1581</v>
      </c>
      <c r="AB291" t="s" s="4">
        <v>1635</v>
      </c>
      <c r="AC291" t="s" s="4">
        <v>141</v>
      </c>
      <c r="AD291" t="s" s="4">
        <v>104</v>
      </c>
      <c r="AE291" t="s" s="4">
        <v>1581</v>
      </c>
      <c r="AF291" t="s" s="4">
        <v>1636</v>
      </c>
      <c r="AG291" t="s" s="4">
        <v>1635</v>
      </c>
      <c r="AH291" t="s" s="4">
        <v>114</v>
      </c>
      <c r="AI291" t="s" s="4">
        <v>115</v>
      </c>
      <c r="AJ291" t="s" s="4">
        <v>198</v>
      </c>
      <c r="AK291" t="s" s="4">
        <v>117</v>
      </c>
    </row>
    <row r="292" ht="45.0" customHeight="true">
      <c r="A292" t="s" s="4">
        <v>1637</v>
      </c>
      <c r="B292" t="s" s="4">
        <v>90</v>
      </c>
      <c r="C292" t="s" s="4">
        <v>1118</v>
      </c>
      <c r="D292" t="s" s="4">
        <v>743</v>
      </c>
      <c r="E292" t="s" s="4">
        <v>93</v>
      </c>
      <c r="F292" t="s" s="4">
        <v>94</v>
      </c>
      <c r="G292" t="s" s="4">
        <v>1438</v>
      </c>
      <c r="H292" t="s" s="4">
        <v>1438</v>
      </c>
      <c r="I292" t="s" s="4">
        <v>96</v>
      </c>
      <c r="J292" t="s" s="4">
        <v>328</v>
      </c>
      <c r="K292" t="s" s="4">
        <v>329</v>
      </c>
      <c r="L292" t="s" s="4">
        <v>330</v>
      </c>
      <c r="M292" t="s" s="4">
        <v>100</v>
      </c>
      <c r="N292" t="s" s="4">
        <v>101</v>
      </c>
      <c r="O292" t="s" s="4">
        <v>1638</v>
      </c>
      <c r="P292" t="s" s="4">
        <v>103</v>
      </c>
      <c r="Q292" t="s" s="4">
        <v>104</v>
      </c>
      <c r="R292" t="s" s="4">
        <v>104</v>
      </c>
      <c r="S292" t="s" s="4">
        <v>105</v>
      </c>
      <c r="T292" t="s" s="4">
        <v>106</v>
      </c>
      <c r="U292" t="s" s="4">
        <v>107</v>
      </c>
      <c r="V292" t="s" s="4">
        <v>105</v>
      </c>
      <c r="W292" t="s" s="4">
        <v>106</v>
      </c>
      <c r="X292" t="s" s="4">
        <v>108</v>
      </c>
      <c r="Y292" t="s" s="4">
        <v>109</v>
      </c>
      <c r="Z292" t="s" s="4">
        <v>1639</v>
      </c>
      <c r="AA292" t="s" s="4">
        <v>1639</v>
      </c>
      <c r="AB292" t="s" s="4">
        <v>1640</v>
      </c>
      <c r="AC292" t="s" s="4">
        <v>112</v>
      </c>
      <c r="AD292" t="s" s="4">
        <v>104</v>
      </c>
      <c r="AE292" t="s" s="4">
        <v>1639</v>
      </c>
      <c r="AF292" t="s" s="4">
        <v>1641</v>
      </c>
      <c r="AG292" t="s" s="4">
        <v>1640</v>
      </c>
      <c r="AH292" t="s" s="4">
        <v>114</v>
      </c>
      <c r="AI292" t="s" s="4">
        <v>115</v>
      </c>
      <c r="AJ292" t="s" s="4">
        <v>198</v>
      </c>
      <c r="AK292" t="s" s="4">
        <v>117</v>
      </c>
    </row>
    <row r="293" ht="45.0" customHeight="true">
      <c r="A293" t="s" s="4">
        <v>1642</v>
      </c>
      <c r="B293" t="s" s="4">
        <v>90</v>
      </c>
      <c r="C293" t="s" s="4">
        <v>1118</v>
      </c>
      <c r="D293" t="s" s="4">
        <v>743</v>
      </c>
      <c r="E293" t="s" s="4">
        <v>93</v>
      </c>
      <c r="F293" t="s" s="4">
        <v>94</v>
      </c>
      <c r="G293" t="s" s="4">
        <v>133</v>
      </c>
      <c r="H293" t="s" s="4">
        <v>133</v>
      </c>
      <c r="I293" t="s" s="4">
        <v>96</v>
      </c>
      <c r="J293" t="s" s="4">
        <v>208</v>
      </c>
      <c r="K293" t="s" s="4">
        <v>209</v>
      </c>
      <c r="L293" t="s" s="4">
        <v>99</v>
      </c>
      <c r="M293" t="s" s="4">
        <v>100</v>
      </c>
      <c r="N293" t="s" s="4">
        <v>101</v>
      </c>
      <c r="O293" t="s" s="4">
        <v>1643</v>
      </c>
      <c r="P293" t="s" s="4">
        <v>103</v>
      </c>
      <c r="Q293" t="s" s="4">
        <v>104</v>
      </c>
      <c r="R293" t="s" s="4">
        <v>104</v>
      </c>
      <c r="S293" t="s" s="4">
        <v>105</v>
      </c>
      <c r="T293" t="s" s="4">
        <v>106</v>
      </c>
      <c r="U293" t="s" s="4">
        <v>107</v>
      </c>
      <c r="V293" t="s" s="4">
        <v>105</v>
      </c>
      <c r="W293" t="s" s="4">
        <v>106</v>
      </c>
      <c r="X293" t="s" s="4">
        <v>1644</v>
      </c>
      <c r="Y293" t="s" s="4">
        <v>109</v>
      </c>
      <c r="Z293" t="s" s="4">
        <v>1645</v>
      </c>
      <c r="AA293" t="s" s="4">
        <v>1645</v>
      </c>
      <c r="AB293" t="s" s="4">
        <v>1646</v>
      </c>
      <c r="AC293" t="s" s="4">
        <v>1647</v>
      </c>
      <c r="AD293" t="s" s="4">
        <v>104</v>
      </c>
      <c r="AE293" t="s" s="4">
        <v>1645</v>
      </c>
      <c r="AF293" t="s" s="4">
        <v>1648</v>
      </c>
      <c r="AG293" t="s" s="4">
        <v>1646</v>
      </c>
      <c r="AH293" t="s" s="4">
        <v>114</v>
      </c>
      <c r="AI293" t="s" s="4">
        <v>115</v>
      </c>
      <c r="AJ293" t="s" s="4">
        <v>198</v>
      </c>
      <c r="AK293" t="s" s="4">
        <v>117</v>
      </c>
    </row>
    <row r="294" ht="45.0" customHeight="true">
      <c r="A294" t="s" s="4">
        <v>1649</v>
      </c>
      <c r="B294" t="s" s="4">
        <v>90</v>
      </c>
      <c r="C294" t="s" s="4">
        <v>1118</v>
      </c>
      <c r="D294" t="s" s="4">
        <v>743</v>
      </c>
      <c r="E294" t="s" s="4">
        <v>93</v>
      </c>
      <c r="F294" t="s" s="4">
        <v>94</v>
      </c>
      <c r="G294" t="s" s="4">
        <v>1650</v>
      </c>
      <c r="H294" t="s" s="4">
        <v>1650</v>
      </c>
      <c r="I294" t="s" s="4">
        <v>96</v>
      </c>
      <c r="J294" t="s" s="4">
        <v>1651</v>
      </c>
      <c r="K294" t="s" s="4">
        <v>98</v>
      </c>
      <c r="L294" t="s" s="4">
        <v>168</v>
      </c>
      <c r="M294" t="s" s="4">
        <v>100</v>
      </c>
      <c r="N294" t="s" s="4">
        <v>101</v>
      </c>
      <c r="O294" t="s" s="4">
        <v>102</v>
      </c>
      <c r="P294" t="s" s="4">
        <v>103</v>
      </c>
      <c r="Q294" t="s" s="4">
        <v>104</v>
      </c>
      <c r="R294" t="s" s="4">
        <v>104</v>
      </c>
      <c r="S294" t="s" s="4">
        <v>105</v>
      </c>
      <c r="T294" t="s" s="4">
        <v>106</v>
      </c>
      <c r="U294" t="s" s="4">
        <v>107</v>
      </c>
      <c r="V294" t="s" s="4">
        <v>105</v>
      </c>
      <c r="W294" t="s" s="4">
        <v>106</v>
      </c>
      <c r="X294" t="s" s="4">
        <v>108</v>
      </c>
      <c r="Y294" t="s" s="4">
        <v>109</v>
      </c>
      <c r="Z294" t="s" s="4">
        <v>1411</v>
      </c>
      <c r="AA294" t="s" s="4">
        <v>1411</v>
      </c>
      <c r="AB294" t="s" s="4">
        <v>1652</v>
      </c>
      <c r="AC294" t="s" s="4">
        <v>141</v>
      </c>
      <c r="AD294" t="s" s="4">
        <v>104</v>
      </c>
      <c r="AE294" t="s" s="4">
        <v>1411</v>
      </c>
      <c r="AF294" t="s" s="4">
        <v>1653</v>
      </c>
      <c r="AG294" t="s" s="4">
        <v>1652</v>
      </c>
      <c r="AH294" t="s" s="4">
        <v>114</v>
      </c>
      <c r="AI294" t="s" s="4">
        <v>115</v>
      </c>
      <c r="AJ294" t="s" s="4">
        <v>198</v>
      </c>
      <c r="AK294" t="s" s="4">
        <v>117</v>
      </c>
    </row>
    <row r="295" ht="45.0" customHeight="true">
      <c r="A295" t="s" s="4">
        <v>1654</v>
      </c>
      <c r="B295" t="s" s="4">
        <v>90</v>
      </c>
      <c r="C295" t="s" s="4">
        <v>1118</v>
      </c>
      <c r="D295" t="s" s="4">
        <v>743</v>
      </c>
      <c r="E295" t="s" s="4">
        <v>93</v>
      </c>
      <c r="F295" t="s" s="4">
        <v>94</v>
      </c>
      <c r="G295" t="s" s="4">
        <v>154</v>
      </c>
      <c r="H295" t="s" s="4">
        <v>154</v>
      </c>
      <c r="I295" t="s" s="4">
        <v>155</v>
      </c>
      <c r="J295" t="s" s="4">
        <v>1488</v>
      </c>
      <c r="K295" t="s" s="4">
        <v>123</v>
      </c>
      <c r="L295" t="s" s="4">
        <v>1489</v>
      </c>
      <c r="M295" t="s" s="4">
        <v>137</v>
      </c>
      <c r="N295" t="s" s="4">
        <v>101</v>
      </c>
      <c r="O295" t="s" s="4">
        <v>1655</v>
      </c>
      <c r="P295" t="s" s="4">
        <v>103</v>
      </c>
      <c r="Q295" t="s" s="4">
        <v>104</v>
      </c>
      <c r="R295" t="s" s="4">
        <v>104</v>
      </c>
      <c r="S295" t="s" s="4">
        <v>105</v>
      </c>
      <c r="T295" t="s" s="4">
        <v>106</v>
      </c>
      <c r="U295" t="s" s="4">
        <v>107</v>
      </c>
      <c r="V295" t="s" s="4">
        <v>105</v>
      </c>
      <c r="W295" t="s" s="4">
        <v>222</v>
      </c>
      <c r="X295" t="s" s="4">
        <v>222</v>
      </c>
      <c r="Y295" t="s" s="4">
        <v>109</v>
      </c>
      <c r="Z295" t="s" s="4">
        <v>1411</v>
      </c>
      <c r="AA295" t="s" s="4">
        <v>1411</v>
      </c>
      <c r="AB295" t="s" s="4">
        <v>1656</v>
      </c>
      <c r="AC295" t="s" s="4">
        <v>163</v>
      </c>
      <c r="AD295" t="s" s="4">
        <v>104</v>
      </c>
      <c r="AE295" t="s" s="4">
        <v>1411</v>
      </c>
      <c r="AF295" t="s" s="4">
        <v>1657</v>
      </c>
      <c r="AG295" t="s" s="4">
        <v>1656</v>
      </c>
      <c r="AH295" t="s" s="4">
        <v>114</v>
      </c>
      <c r="AI295" t="s" s="4">
        <v>115</v>
      </c>
      <c r="AJ295" t="s" s="4">
        <v>198</v>
      </c>
      <c r="AK295" t="s" s="4">
        <v>117</v>
      </c>
    </row>
    <row r="296" ht="45.0" customHeight="true">
      <c r="A296" t="s" s="4">
        <v>1658</v>
      </c>
      <c r="B296" t="s" s="4">
        <v>90</v>
      </c>
      <c r="C296" t="s" s="4">
        <v>1118</v>
      </c>
      <c r="D296" t="s" s="4">
        <v>743</v>
      </c>
      <c r="E296" t="s" s="4">
        <v>93</v>
      </c>
      <c r="F296" t="s" s="4">
        <v>94</v>
      </c>
      <c r="G296" t="s" s="4">
        <v>133</v>
      </c>
      <c r="H296" t="s" s="4">
        <v>133</v>
      </c>
      <c r="I296" t="s" s="4">
        <v>96</v>
      </c>
      <c r="J296" t="s" s="4">
        <v>166</v>
      </c>
      <c r="K296" t="s" s="4">
        <v>167</v>
      </c>
      <c r="L296" t="s" s="4">
        <v>168</v>
      </c>
      <c r="M296" t="s" s="4">
        <v>100</v>
      </c>
      <c r="N296" t="s" s="4">
        <v>101</v>
      </c>
      <c r="O296" t="s" s="4">
        <v>1659</v>
      </c>
      <c r="P296" t="s" s="4">
        <v>103</v>
      </c>
      <c r="Q296" t="s" s="4">
        <v>104</v>
      </c>
      <c r="R296" t="s" s="4">
        <v>104</v>
      </c>
      <c r="S296" t="s" s="4">
        <v>105</v>
      </c>
      <c r="T296" t="s" s="4">
        <v>106</v>
      </c>
      <c r="U296" t="s" s="4">
        <v>107</v>
      </c>
      <c r="V296" t="s" s="4">
        <v>105</v>
      </c>
      <c r="W296" t="s" s="4">
        <v>106</v>
      </c>
      <c r="X296" t="s" s="4">
        <v>1565</v>
      </c>
      <c r="Y296" t="s" s="4">
        <v>109</v>
      </c>
      <c r="Z296" t="s" s="4">
        <v>1412</v>
      </c>
      <c r="AA296" t="s" s="4">
        <v>1412</v>
      </c>
      <c r="AB296" t="s" s="4">
        <v>1660</v>
      </c>
      <c r="AC296" t="s" s="4">
        <v>325</v>
      </c>
      <c r="AD296" t="s" s="4">
        <v>104</v>
      </c>
      <c r="AE296" t="s" s="4">
        <v>1412</v>
      </c>
      <c r="AF296" t="s" s="4">
        <v>1661</v>
      </c>
      <c r="AG296" t="s" s="4">
        <v>1660</v>
      </c>
      <c r="AH296" t="s" s="4">
        <v>114</v>
      </c>
      <c r="AI296" t="s" s="4">
        <v>115</v>
      </c>
      <c r="AJ296" t="s" s="4">
        <v>198</v>
      </c>
      <c r="AK296" t="s" s="4">
        <v>117</v>
      </c>
    </row>
    <row r="297" ht="45.0" customHeight="true">
      <c r="A297" t="s" s="4">
        <v>1662</v>
      </c>
      <c r="B297" t="s" s="4">
        <v>90</v>
      </c>
      <c r="C297" t="s" s="4">
        <v>1118</v>
      </c>
      <c r="D297" t="s" s="4">
        <v>743</v>
      </c>
      <c r="E297" t="s" s="4">
        <v>93</v>
      </c>
      <c r="F297" t="s" s="4">
        <v>94</v>
      </c>
      <c r="G297" t="s" s="4">
        <v>154</v>
      </c>
      <c r="H297" t="s" s="4">
        <v>154</v>
      </c>
      <c r="I297" t="s" s="4">
        <v>155</v>
      </c>
      <c r="J297" t="s" s="4">
        <v>1322</v>
      </c>
      <c r="K297" t="s" s="4">
        <v>1323</v>
      </c>
      <c r="L297" t="s" s="4">
        <v>1323</v>
      </c>
      <c r="M297" t="s" s="4">
        <v>137</v>
      </c>
      <c r="N297" t="s" s="4">
        <v>101</v>
      </c>
      <c r="O297" t="s" s="4">
        <v>1663</v>
      </c>
      <c r="P297" t="s" s="4">
        <v>103</v>
      </c>
      <c r="Q297" t="s" s="4">
        <v>104</v>
      </c>
      <c r="R297" t="s" s="4">
        <v>104</v>
      </c>
      <c r="S297" t="s" s="4">
        <v>105</v>
      </c>
      <c r="T297" t="s" s="4">
        <v>106</v>
      </c>
      <c r="U297" t="s" s="4">
        <v>107</v>
      </c>
      <c r="V297" t="s" s="4">
        <v>105</v>
      </c>
      <c r="W297" t="s" s="4">
        <v>106</v>
      </c>
      <c r="X297" t="s" s="4">
        <v>1621</v>
      </c>
      <c r="Y297" t="s" s="4">
        <v>109</v>
      </c>
      <c r="Z297" t="s" s="4">
        <v>1411</v>
      </c>
      <c r="AA297" t="s" s="4">
        <v>1411</v>
      </c>
      <c r="AB297" t="s" s="4">
        <v>1664</v>
      </c>
      <c r="AC297" t="s" s="4">
        <v>1623</v>
      </c>
      <c r="AD297" t="s" s="4">
        <v>104</v>
      </c>
      <c r="AE297" t="s" s="4">
        <v>1411</v>
      </c>
      <c r="AF297" t="s" s="4">
        <v>1665</v>
      </c>
      <c r="AG297" t="s" s="4">
        <v>1664</v>
      </c>
      <c r="AH297" t="s" s="4">
        <v>114</v>
      </c>
      <c r="AI297" t="s" s="4">
        <v>115</v>
      </c>
      <c r="AJ297" t="s" s="4">
        <v>198</v>
      </c>
      <c r="AK297" t="s" s="4">
        <v>117</v>
      </c>
    </row>
    <row r="298" ht="45.0" customHeight="true">
      <c r="A298" t="s" s="4">
        <v>1666</v>
      </c>
      <c r="B298" t="s" s="4">
        <v>90</v>
      </c>
      <c r="C298" t="s" s="4">
        <v>1118</v>
      </c>
      <c r="D298" t="s" s="4">
        <v>743</v>
      </c>
      <c r="E298" t="s" s="4">
        <v>93</v>
      </c>
      <c r="F298" t="s" s="4">
        <v>94</v>
      </c>
      <c r="G298" t="s" s="4">
        <v>133</v>
      </c>
      <c r="H298" t="s" s="4">
        <v>133</v>
      </c>
      <c r="I298" t="s" s="4">
        <v>96</v>
      </c>
      <c r="J298" t="s" s="4">
        <v>208</v>
      </c>
      <c r="K298" t="s" s="4">
        <v>209</v>
      </c>
      <c r="L298" t="s" s="4">
        <v>99</v>
      </c>
      <c r="M298" t="s" s="4">
        <v>100</v>
      </c>
      <c r="N298" t="s" s="4">
        <v>101</v>
      </c>
      <c r="O298" t="s" s="4">
        <v>1667</v>
      </c>
      <c r="P298" t="s" s="4">
        <v>103</v>
      </c>
      <c r="Q298" t="s" s="4">
        <v>104</v>
      </c>
      <c r="R298" t="s" s="4">
        <v>104</v>
      </c>
      <c r="S298" t="s" s="4">
        <v>105</v>
      </c>
      <c r="T298" t="s" s="4">
        <v>106</v>
      </c>
      <c r="U298" t="s" s="4">
        <v>107</v>
      </c>
      <c r="V298" t="s" s="4">
        <v>105</v>
      </c>
      <c r="W298" t="s" s="4">
        <v>222</v>
      </c>
      <c r="X298" t="s" s="4">
        <v>222</v>
      </c>
      <c r="Y298" t="s" s="4">
        <v>109</v>
      </c>
      <c r="Z298" t="s" s="4">
        <v>1668</v>
      </c>
      <c r="AA298" t="s" s="4">
        <v>1668</v>
      </c>
      <c r="AB298" t="s" s="4">
        <v>1669</v>
      </c>
      <c r="AC298" t="s" s="4">
        <v>1670</v>
      </c>
      <c r="AD298" t="s" s="4">
        <v>104</v>
      </c>
      <c r="AE298" t="s" s="4">
        <v>1668</v>
      </c>
      <c r="AF298" t="s" s="4">
        <v>1671</v>
      </c>
      <c r="AG298" t="s" s="4">
        <v>1669</v>
      </c>
      <c r="AH298" t="s" s="4">
        <v>114</v>
      </c>
      <c r="AI298" t="s" s="4">
        <v>115</v>
      </c>
      <c r="AJ298" t="s" s="4">
        <v>198</v>
      </c>
      <c r="AK298" t="s" s="4">
        <v>117</v>
      </c>
    </row>
    <row r="299" ht="45.0" customHeight="true">
      <c r="A299" t="s" s="4">
        <v>1672</v>
      </c>
      <c r="B299" t="s" s="4">
        <v>90</v>
      </c>
      <c r="C299" t="s" s="4">
        <v>1118</v>
      </c>
      <c r="D299" t="s" s="4">
        <v>743</v>
      </c>
      <c r="E299" t="s" s="4">
        <v>93</v>
      </c>
      <c r="F299" t="s" s="4">
        <v>94</v>
      </c>
      <c r="G299" t="s" s="4">
        <v>133</v>
      </c>
      <c r="H299" t="s" s="4">
        <v>133</v>
      </c>
      <c r="I299" t="s" s="4">
        <v>96</v>
      </c>
      <c r="J299" t="s" s="4">
        <v>166</v>
      </c>
      <c r="K299" t="s" s="4">
        <v>167</v>
      </c>
      <c r="L299" t="s" s="4">
        <v>168</v>
      </c>
      <c r="M299" t="s" s="4">
        <v>100</v>
      </c>
      <c r="N299" t="s" s="4">
        <v>101</v>
      </c>
      <c r="O299" t="s" s="4">
        <v>202</v>
      </c>
      <c r="P299" t="s" s="4">
        <v>103</v>
      </c>
      <c r="Q299" t="s" s="4">
        <v>104</v>
      </c>
      <c r="R299" t="s" s="4">
        <v>104</v>
      </c>
      <c r="S299" t="s" s="4">
        <v>105</v>
      </c>
      <c r="T299" t="s" s="4">
        <v>106</v>
      </c>
      <c r="U299" t="s" s="4">
        <v>107</v>
      </c>
      <c r="V299" t="s" s="4">
        <v>105</v>
      </c>
      <c r="W299" t="s" s="4">
        <v>106</v>
      </c>
      <c r="X299" t="s" s="4">
        <v>108</v>
      </c>
      <c r="Y299" t="s" s="4">
        <v>109</v>
      </c>
      <c r="Z299" t="s" s="4">
        <v>1673</v>
      </c>
      <c r="AA299" t="s" s="4">
        <v>1673</v>
      </c>
      <c r="AB299" t="s" s="4">
        <v>1674</v>
      </c>
      <c r="AC299" t="s" s="4">
        <v>112</v>
      </c>
      <c r="AD299" t="s" s="4">
        <v>104</v>
      </c>
      <c r="AE299" t="s" s="4">
        <v>1673</v>
      </c>
      <c r="AF299" t="s" s="4">
        <v>1675</v>
      </c>
      <c r="AG299" t="s" s="4">
        <v>1674</v>
      </c>
      <c r="AH299" t="s" s="4">
        <v>114</v>
      </c>
      <c r="AI299" t="s" s="4">
        <v>115</v>
      </c>
      <c r="AJ299" t="s" s="4">
        <v>198</v>
      </c>
      <c r="AK299" t="s" s="4">
        <v>117</v>
      </c>
    </row>
    <row r="300" ht="45.0" customHeight="true">
      <c r="A300" t="s" s="4">
        <v>1676</v>
      </c>
      <c r="B300" t="s" s="4">
        <v>90</v>
      </c>
      <c r="C300" t="s" s="4">
        <v>1118</v>
      </c>
      <c r="D300" t="s" s="4">
        <v>743</v>
      </c>
      <c r="E300" t="s" s="4">
        <v>93</v>
      </c>
      <c r="F300" t="s" s="4">
        <v>94</v>
      </c>
      <c r="G300" t="s" s="4">
        <v>133</v>
      </c>
      <c r="H300" t="s" s="4">
        <v>133</v>
      </c>
      <c r="I300" t="s" s="4">
        <v>96</v>
      </c>
      <c r="J300" t="s" s="4">
        <v>181</v>
      </c>
      <c r="K300" t="s" s="4">
        <v>182</v>
      </c>
      <c r="L300" t="s" s="4">
        <v>99</v>
      </c>
      <c r="M300" t="s" s="4">
        <v>100</v>
      </c>
      <c r="N300" t="s" s="4">
        <v>101</v>
      </c>
      <c r="O300" t="s" s="4">
        <v>202</v>
      </c>
      <c r="P300" t="s" s="4">
        <v>103</v>
      </c>
      <c r="Q300" t="s" s="4">
        <v>104</v>
      </c>
      <c r="R300" t="s" s="4">
        <v>104</v>
      </c>
      <c r="S300" t="s" s="4">
        <v>105</v>
      </c>
      <c r="T300" t="s" s="4">
        <v>106</v>
      </c>
      <c r="U300" t="s" s="4">
        <v>107</v>
      </c>
      <c r="V300" t="s" s="4">
        <v>105</v>
      </c>
      <c r="W300" t="s" s="4">
        <v>222</v>
      </c>
      <c r="X300" t="s" s="4">
        <v>222</v>
      </c>
      <c r="Y300" t="s" s="4">
        <v>109</v>
      </c>
      <c r="Z300" t="s" s="4">
        <v>1467</v>
      </c>
      <c r="AA300" t="s" s="4">
        <v>1467</v>
      </c>
      <c r="AB300" t="s" s="4">
        <v>1677</v>
      </c>
      <c r="AC300" t="s" s="4">
        <v>1678</v>
      </c>
      <c r="AD300" t="s" s="4">
        <v>104</v>
      </c>
      <c r="AE300" t="s" s="4">
        <v>1467</v>
      </c>
      <c r="AF300" t="s" s="4">
        <v>1679</v>
      </c>
      <c r="AG300" t="s" s="4">
        <v>1677</v>
      </c>
      <c r="AH300" t="s" s="4">
        <v>114</v>
      </c>
      <c r="AI300" t="s" s="4">
        <v>115</v>
      </c>
      <c r="AJ300" t="s" s="4">
        <v>198</v>
      </c>
      <c r="AK300" t="s" s="4">
        <v>117</v>
      </c>
    </row>
    <row r="301" ht="45.0" customHeight="true">
      <c r="A301" t="s" s="4">
        <v>1680</v>
      </c>
      <c r="B301" t="s" s="4">
        <v>90</v>
      </c>
      <c r="C301" t="s" s="4">
        <v>1118</v>
      </c>
      <c r="D301" t="s" s="4">
        <v>743</v>
      </c>
      <c r="E301" t="s" s="4">
        <v>119</v>
      </c>
      <c r="F301" t="s" s="4">
        <v>94</v>
      </c>
      <c r="G301" t="s" s="4">
        <v>961</v>
      </c>
      <c r="H301" t="s" s="4">
        <v>961</v>
      </c>
      <c r="I301" t="s" s="4">
        <v>96</v>
      </c>
      <c r="J301" t="s" s="4">
        <v>962</v>
      </c>
      <c r="K301" t="s" s="4">
        <v>157</v>
      </c>
      <c r="L301" t="s" s="4">
        <v>366</v>
      </c>
      <c r="M301" t="s" s="4">
        <v>137</v>
      </c>
      <c r="N301" t="s" s="4">
        <v>101</v>
      </c>
      <c r="O301" t="s" s="4">
        <v>1580</v>
      </c>
      <c r="P301" t="s" s="4">
        <v>103</v>
      </c>
      <c r="Q301" t="s" s="4">
        <v>104</v>
      </c>
      <c r="R301" t="s" s="4">
        <v>104</v>
      </c>
      <c r="S301" t="s" s="4">
        <v>105</v>
      </c>
      <c r="T301" t="s" s="4">
        <v>106</v>
      </c>
      <c r="U301" t="s" s="4">
        <v>107</v>
      </c>
      <c r="V301" t="s" s="4">
        <v>105</v>
      </c>
      <c r="W301" t="s" s="4">
        <v>106</v>
      </c>
      <c r="X301" t="s" s="4">
        <v>108</v>
      </c>
      <c r="Y301" t="s" s="4">
        <v>109</v>
      </c>
      <c r="Z301" t="s" s="4">
        <v>1581</v>
      </c>
      <c r="AA301" t="s" s="4">
        <v>1581</v>
      </c>
      <c r="AB301" t="s" s="4">
        <v>1681</v>
      </c>
      <c r="AC301" t="s" s="4">
        <v>141</v>
      </c>
      <c r="AD301" t="s" s="4">
        <v>104</v>
      </c>
      <c r="AE301" t="s" s="4">
        <v>1581</v>
      </c>
      <c r="AF301" t="s" s="4">
        <v>1682</v>
      </c>
      <c r="AG301" t="s" s="4">
        <v>1681</v>
      </c>
      <c r="AH301" t="s" s="4">
        <v>114</v>
      </c>
      <c r="AI301" t="s" s="4">
        <v>115</v>
      </c>
      <c r="AJ301" t="s" s="4">
        <v>198</v>
      </c>
      <c r="AK301" t="s" s="4">
        <v>117</v>
      </c>
    </row>
    <row r="302" ht="45.0" customHeight="true">
      <c r="A302" t="s" s="4">
        <v>1683</v>
      </c>
      <c r="B302" t="s" s="4">
        <v>90</v>
      </c>
      <c r="C302" t="s" s="4">
        <v>1118</v>
      </c>
      <c r="D302" t="s" s="4">
        <v>743</v>
      </c>
      <c r="E302" t="s" s="4">
        <v>119</v>
      </c>
      <c r="F302" t="s" s="4">
        <v>94</v>
      </c>
      <c r="G302" t="s" s="4">
        <v>120</v>
      </c>
      <c r="H302" t="s" s="4">
        <v>120</v>
      </c>
      <c r="I302" t="s" s="4">
        <v>96</v>
      </c>
      <c r="J302" t="s" s="4">
        <v>792</v>
      </c>
      <c r="K302" t="s" s="4">
        <v>793</v>
      </c>
      <c r="L302" t="s" s="4">
        <v>145</v>
      </c>
      <c r="M302" t="s" s="4">
        <v>100</v>
      </c>
      <c r="N302" t="s" s="4">
        <v>101</v>
      </c>
      <c r="O302" t="s" s="4">
        <v>1684</v>
      </c>
      <c r="P302" t="s" s="4">
        <v>103</v>
      </c>
      <c r="Q302" t="s" s="4">
        <v>104</v>
      </c>
      <c r="R302" t="s" s="4">
        <v>104</v>
      </c>
      <c r="S302" t="s" s="4">
        <v>105</v>
      </c>
      <c r="T302" t="s" s="4">
        <v>106</v>
      </c>
      <c r="U302" t="s" s="4">
        <v>107</v>
      </c>
      <c r="V302" t="s" s="4">
        <v>105</v>
      </c>
      <c r="W302" t="s" s="4">
        <v>106</v>
      </c>
      <c r="X302" t="s" s="4">
        <v>108</v>
      </c>
      <c r="Y302" t="s" s="4">
        <v>109</v>
      </c>
      <c r="Z302" t="s" s="4">
        <v>1581</v>
      </c>
      <c r="AA302" t="s" s="4">
        <v>1581</v>
      </c>
      <c r="AB302" t="s" s="4">
        <v>1685</v>
      </c>
      <c r="AC302" t="s" s="4">
        <v>141</v>
      </c>
      <c r="AD302" t="s" s="4">
        <v>104</v>
      </c>
      <c r="AE302" t="s" s="4">
        <v>1581</v>
      </c>
      <c r="AF302" t="s" s="4">
        <v>1686</v>
      </c>
      <c r="AG302" t="s" s="4">
        <v>1685</v>
      </c>
      <c r="AH302" t="s" s="4">
        <v>114</v>
      </c>
      <c r="AI302" t="s" s="4">
        <v>115</v>
      </c>
      <c r="AJ302" t="s" s="4">
        <v>198</v>
      </c>
      <c r="AK302" t="s" s="4">
        <v>117</v>
      </c>
    </row>
    <row r="303" ht="45.0" customHeight="true">
      <c r="A303" t="s" s="4">
        <v>1687</v>
      </c>
      <c r="B303" t="s" s="4">
        <v>90</v>
      </c>
      <c r="C303" t="s" s="4">
        <v>1118</v>
      </c>
      <c r="D303" t="s" s="4">
        <v>743</v>
      </c>
      <c r="E303" t="s" s="4">
        <v>119</v>
      </c>
      <c r="F303" t="s" s="4">
        <v>94</v>
      </c>
      <c r="G303" t="s" s="4">
        <v>120</v>
      </c>
      <c r="H303" t="s" s="4">
        <v>120</v>
      </c>
      <c r="I303" t="s" s="4">
        <v>96</v>
      </c>
      <c r="J303" t="s" s="4">
        <v>780</v>
      </c>
      <c r="K303" t="s" s="4">
        <v>781</v>
      </c>
      <c r="L303" t="s" s="4">
        <v>782</v>
      </c>
      <c r="M303" t="s" s="4">
        <v>100</v>
      </c>
      <c r="N303" t="s" s="4">
        <v>101</v>
      </c>
      <c r="O303" t="s" s="4">
        <v>1634</v>
      </c>
      <c r="P303" t="s" s="4">
        <v>103</v>
      </c>
      <c r="Q303" t="s" s="4">
        <v>104</v>
      </c>
      <c r="R303" t="s" s="4">
        <v>104</v>
      </c>
      <c r="S303" t="s" s="4">
        <v>105</v>
      </c>
      <c r="T303" t="s" s="4">
        <v>106</v>
      </c>
      <c r="U303" t="s" s="4">
        <v>107</v>
      </c>
      <c r="V303" t="s" s="4">
        <v>105</v>
      </c>
      <c r="W303" t="s" s="4">
        <v>106</v>
      </c>
      <c r="X303" t="s" s="4">
        <v>108</v>
      </c>
      <c r="Y303" t="s" s="4">
        <v>109</v>
      </c>
      <c r="Z303" t="s" s="4">
        <v>1581</v>
      </c>
      <c r="AA303" t="s" s="4">
        <v>1581</v>
      </c>
      <c r="AB303" t="s" s="4">
        <v>1688</v>
      </c>
      <c r="AC303" t="s" s="4">
        <v>141</v>
      </c>
      <c r="AD303" t="s" s="4">
        <v>104</v>
      </c>
      <c r="AE303" t="s" s="4">
        <v>1581</v>
      </c>
      <c r="AF303" t="s" s="4">
        <v>1689</v>
      </c>
      <c r="AG303" t="s" s="4">
        <v>1688</v>
      </c>
      <c r="AH303" t="s" s="4">
        <v>114</v>
      </c>
      <c r="AI303" t="s" s="4">
        <v>115</v>
      </c>
      <c r="AJ303" t="s" s="4">
        <v>198</v>
      </c>
      <c r="AK303" t="s" s="4">
        <v>117</v>
      </c>
    </row>
    <row r="304" ht="45.0" customHeight="true">
      <c r="A304" t="s" s="4">
        <v>1690</v>
      </c>
      <c r="B304" t="s" s="4">
        <v>90</v>
      </c>
      <c r="C304" t="s" s="4">
        <v>1118</v>
      </c>
      <c r="D304" t="s" s="4">
        <v>743</v>
      </c>
      <c r="E304" t="s" s="4">
        <v>119</v>
      </c>
      <c r="F304" t="s" s="4">
        <v>94</v>
      </c>
      <c r="G304" t="s" s="4">
        <v>120</v>
      </c>
      <c r="H304" t="s" s="4">
        <v>120</v>
      </c>
      <c r="I304" t="s" s="4">
        <v>96</v>
      </c>
      <c r="J304" t="s" s="4">
        <v>1691</v>
      </c>
      <c r="K304" t="s" s="4">
        <v>555</v>
      </c>
      <c r="L304" t="s" s="4">
        <v>1692</v>
      </c>
      <c r="M304" t="s" s="4">
        <v>137</v>
      </c>
      <c r="N304" t="s" s="4">
        <v>101</v>
      </c>
      <c r="O304" t="s" s="4">
        <v>1693</v>
      </c>
      <c r="P304" t="s" s="4">
        <v>103</v>
      </c>
      <c r="Q304" t="s" s="4">
        <v>104</v>
      </c>
      <c r="R304" t="s" s="4">
        <v>104</v>
      </c>
      <c r="S304" t="s" s="4">
        <v>105</v>
      </c>
      <c r="T304" t="s" s="4">
        <v>106</v>
      </c>
      <c r="U304" t="s" s="4">
        <v>107</v>
      </c>
      <c r="V304" t="s" s="4">
        <v>105</v>
      </c>
      <c r="W304" t="s" s="4">
        <v>106</v>
      </c>
      <c r="X304" t="s" s="4">
        <v>1644</v>
      </c>
      <c r="Y304" t="s" s="4">
        <v>109</v>
      </c>
      <c r="Z304" t="s" s="4">
        <v>1694</v>
      </c>
      <c r="AA304" t="s" s="4">
        <v>1694</v>
      </c>
      <c r="AB304" t="s" s="4">
        <v>1695</v>
      </c>
      <c r="AC304" t="s" s="4">
        <v>1696</v>
      </c>
      <c r="AD304" t="s" s="4">
        <v>104</v>
      </c>
      <c r="AE304" t="s" s="4">
        <v>1694</v>
      </c>
      <c r="AF304" t="s" s="4">
        <v>1697</v>
      </c>
      <c r="AG304" t="s" s="4">
        <v>1695</v>
      </c>
      <c r="AH304" t="s" s="4">
        <v>114</v>
      </c>
      <c r="AI304" t="s" s="4">
        <v>115</v>
      </c>
      <c r="AJ304" t="s" s="4">
        <v>198</v>
      </c>
      <c r="AK304" t="s" s="4">
        <v>117</v>
      </c>
    </row>
    <row r="305" ht="45.0" customHeight="true">
      <c r="A305" t="s" s="4">
        <v>1698</v>
      </c>
      <c r="B305" t="s" s="4">
        <v>90</v>
      </c>
      <c r="C305" t="s" s="4">
        <v>1118</v>
      </c>
      <c r="D305" t="s" s="4">
        <v>743</v>
      </c>
      <c r="E305" t="s" s="4">
        <v>93</v>
      </c>
      <c r="F305" t="s" s="4">
        <v>94</v>
      </c>
      <c r="G305" t="s" s="4">
        <v>154</v>
      </c>
      <c r="H305" t="s" s="4">
        <v>154</v>
      </c>
      <c r="I305" t="s" s="4">
        <v>155</v>
      </c>
      <c r="J305" t="s" s="4">
        <v>1699</v>
      </c>
      <c r="K305" t="s" s="4">
        <v>1700</v>
      </c>
      <c r="L305" t="s" s="4">
        <v>1003</v>
      </c>
      <c r="M305" t="s" s="4">
        <v>100</v>
      </c>
      <c r="N305" t="s" s="4">
        <v>101</v>
      </c>
      <c r="O305" t="s" s="4">
        <v>1701</v>
      </c>
      <c r="P305" t="s" s="4">
        <v>103</v>
      </c>
      <c r="Q305" t="s" s="4">
        <v>104</v>
      </c>
      <c r="R305" t="s" s="4">
        <v>104</v>
      </c>
      <c r="S305" t="s" s="4">
        <v>105</v>
      </c>
      <c r="T305" t="s" s="4">
        <v>106</v>
      </c>
      <c r="U305" t="s" s="4">
        <v>107</v>
      </c>
      <c r="V305" t="s" s="4">
        <v>105</v>
      </c>
      <c r="W305" t="s" s="4">
        <v>106</v>
      </c>
      <c r="X305" t="s" s="4">
        <v>108</v>
      </c>
      <c r="Y305" t="s" s="4">
        <v>109</v>
      </c>
      <c r="Z305" t="s" s="4">
        <v>1702</v>
      </c>
      <c r="AA305" t="s" s="4">
        <v>1702</v>
      </c>
      <c r="AB305" t="s" s="4">
        <v>1703</v>
      </c>
      <c r="AC305" t="s" s="4">
        <v>1704</v>
      </c>
      <c r="AD305" t="s" s="4">
        <v>104</v>
      </c>
      <c r="AE305" t="s" s="4">
        <v>1702</v>
      </c>
      <c r="AF305" t="s" s="4">
        <v>1705</v>
      </c>
      <c r="AG305" t="s" s="4">
        <v>1703</v>
      </c>
      <c r="AH305" t="s" s="4">
        <v>114</v>
      </c>
      <c r="AI305" t="s" s="4">
        <v>115</v>
      </c>
      <c r="AJ305" t="s" s="4">
        <v>198</v>
      </c>
      <c r="AK305" t="s" s="4">
        <v>117</v>
      </c>
    </row>
    <row r="306" ht="45.0" customHeight="true">
      <c r="A306" t="s" s="4">
        <v>1706</v>
      </c>
      <c r="B306" t="s" s="4">
        <v>90</v>
      </c>
      <c r="C306" t="s" s="4">
        <v>1118</v>
      </c>
      <c r="D306" t="s" s="4">
        <v>743</v>
      </c>
      <c r="E306" t="s" s="4">
        <v>93</v>
      </c>
      <c r="F306" t="s" s="4">
        <v>94</v>
      </c>
      <c r="G306" t="s" s="4">
        <v>133</v>
      </c>
      <c r="H306" t="s" s="4">
        <v>133</v>
      </c>
      <c r="I306" t="s" s="4">
        <v>96</v>
      </c>
      <c r="J306" t="s" s="4">
        <v>311</v>
      </c>
      <c r="K306" t="s" s="4">
        <v>209</v>
      </c>
      <c r="L306" t="s" s="4">
        <v>99</v>
      </c>
      <c r="M306" t="s" s="4">
        <v>100</v>
      </c>
      <c r="N306" t="s" s="4">
        <v>101</v>
      </c>
      <c r="O306" t="s" s="4">
        <v>1707</v>
      </c>
      <c r="P306" t="s" s="4">
        <v>103</v>
      </c>
      <c r="Q306" t="s" s="4">
        <v>104</v>
      </c>
      <c r="R306" t="s" s="4">
        <v>104</v>
      </c>
      <c r="S306" t="s" s="4">
        <v>105</v>
      </c>
      <c r="T306" t="s" s="4">
        <v>106</v>
      </c>
      <c r="U306" t="s" s="4">
        <v>107</v>
      </c>
      <c r="V306" t="s" s="4">
        <v>105</v>
      </c>
      <c r="W306" t="s" s="4">
        <v>106</v>
      </c>
      <c r="X306" t="s" s="4">
        <v>108</v>
      </c>
      <c r="Y306" t="s" s="4">
        <v>109</v>
      </c>
      <c r="Z306" t="s" s="4">
        <v>1639</v>
      </c>
      <c r="AA306" t="s" s="4">
        <v>1639</v>
      </c>
      <c r="AB306" t="s" s="4">
        <v>1708</v>
      </c>
      <c r="AC306" t="s" s="4">
        <v>1709</v>
      </c>
      <c r="AD306" t="s" s="4">
        <v>104</v>
      </c>
      <c r="AE306" t="s" s="4">
        <v>1639</v>
      </c>
      <c r="AF306" t="s" s="4">
        <v>1710</v>
      </c>
      <c r="AG306" t="s" s="4">
        <v>1708</v>
      </c>
      <c r="AH306" t="s" s="4">
        <v>114</v>
      </c>
      <c r="AI306" t="s" s="4">
        <v>115</v>
      </c>
      <c r="AJ306" t="s" s="4">
        <v>198</v>
      </c>
      <c r="AK306" t="s" s="4">
        <v>117</v>
      </c>
    </row>
    <row r="307" ht="45.0" customHeight="true">
      <c r="A307" t="s" s="4">
        <v>1711</v>
      </c>
      <c r="B307" t="s" s="4">
        <v>90</v>
      </c>
      <c r="C307" t="s" s="4">
        <v>1118</v>
      </c>
      <c r="D307" t="s" s="4">
        <v>743</v>
      </c>
      <c r="E307" t="s" s="4">
        <v>93</v>
      </c>
      <c r="F307" t="s" s="4">
        <v>94</v>
      </c>
      <c r="G307" t="s" s="4">
        <v>154</v>
      </c>
      <c r="H307" t="s" s="4">
        <v>154</v>
      </c>
      <c r="I307" t="s" s="4">
        <v>155</v>
      </c>
      <c r="J307" t="s" s="4">
        <v>419</v>
      </c>
      <c r="K307" t="s" s="4">
        <v>420</v>
      </c>
      <c r="L307" t="s" s="4">
        <v>421</v>
      </c>
      <c r="M307" t="s" s="4">
        <v>100</v>
      </c>
      <c r="N307" t="s" s="4">
        <v>101</v>
      </c>
      <c r="O307" t="s" s="4">
        <v>1712</v>
      </c>
      <c r="P307" t="s" s="4">
        <v>103</v>
      </c>
      <c r="Q307" t="s" s="4">
        <v>104</v>
      </c>
      <c r="R307" t="s" s="4">
        <v>104</v>
      </c>
      <c r="S307" t="s" s="4">
        <v>105</v>
      </c>
      <c r="T307" t="s" s="4">
        <v>106</v>
      </c>
      <c r="U307" t="s" s="4">
        <v>107</v>
      </c>
      <c r="V307" t="s" s="4">
        <v>105</v>
      </c>
      <c r="W307" t="s" s="4">
        <v>489</v>
      </c>
      <c r="X307" t="s" s="4">
        <v>489</v>
      </c>
      <c r="Y307" t="s" s="4">
        <v>109</v>
      </c>
      <c r="Z307" t="s" s="4">
        <v>490</v>
      </c>
      <c r="AA307" t="s" s="4">
        <v>490</v>
      </c>
      <c r="AB307" t="s" s="4">
        <v>1713</v>
      </c>
      <c r="AC307" t="s" s="4">
        <v>141</v>
      </c>
      <c r="AD307" t="s" s="4">
        <v>104</v>
      </c>
      <c r="AE307" t="s" s="4">
        <v>490</v>
      </c>
      <c r="AF307" t="s" s="4">
        <v>1714</v>
      </c>
      <c r="AG307" t="s" s="4">
        <v>1713</v>
      </c>
      <c r="AH307" t="s" s="4">
        <v>114</v>
      </c>
      <c r="AI307" t="s" s="4">
        <v>115</v>
      </c>
      <c r="AJ307" t="s" s="4">
        <v>198</v>
      </c>
      <c r="AK307" t="s" s="4">
        <v>117</v>
      </c>
    </row>
    <row r="308" ht="45.0" customHeight="true">
      <c r="A308" t="s" s="4">
        <v>1715</v>
      </c>
      <c r="B308" t="s" s="4">
        <v>90</v>
      </c>
      <c r="C308" t="s" s="4">
        <v>1118</v>
      </c>
      <c r="D308" t="s" s="4">
        <v>743</v>
      </c>
      <c r="E308" t="s" s="4">
        <v>93</v>
      </c>
      <c r="F308" t="s" s="4">
        <v>94</v>
      </c>
      <c r="G308" t="s" s="4">
        <v>154</v>
      </c>
      <c r="H308" t="s" s="4">
        <v>154</v>
      </c>
      <c r="I308" t="s" s="4">
        <v>155</v>
      </c>
      <c r="J308" t="s" s="4">
        <v>1716</v>
      </c>
      <c r="K308" t="s" s="4">
        <v>99</v>
      </c>
      <c r="L308" t="s" s="4">
        <v>168</v>
      </c>
      <c r="M308" t="s" s="4">
        <v>137</v>
      </c>
      <c r="N308" t="s" s="4">
        <v>101</v>
      </c>
      <c r="O308" t="s" s="4">
        <v>1365</v>
      </c>
      <c r="P308" t="s" s="4">
        <v>103</v>
      </c>
      <c r="Q308" t="s" s="4">
        <v>104</v>
      </c>
      <c r="R308" t="s" s="4">
        <v>104</v>
      </c>
      <c r="S308" t="s" s="4">
        <v>105</v>
      </c>
      <c r="T308" t="s" s="4">
        <v>106</v>
      </c>
      <c r="U308" t="s" s="4">
        <v>107</v>
      </c>
      <c r="V308" t="s" s="4">
        <v>105</v>
      </c>
      <c r="W308" t="s" s="4">
        <v>106</v>
      </c>
      <c r="X308" t="s" s="4">
        <v>108</v>
      </c>
      <c r="Y308" t="s" s="4">
        <v>109</v>
      </c>
      <c r="Z308" t="s" s="4">
        <v>911</v>
      </c>
      <c r="AA308" t="s" s="4">
        <v>911</v>
      </c>
      <c r="AB308" t="s" s="4">
        <v>1717</v>
      </c>
      <c r="AC308" t="s" s="4">
        <v>1718</v>
      </c>
      <c r="AD308" t="s" s="4">
        <v>104</v>
      </c>
      <c r="AE308" t="s" s="4">
        <v>911</v>
      </c>
      <c r="AF308" t="s" s="4">
        <v>1719</v>
      </c>
      <c r="AG308" t="s" s="4">
        <v>1717</v>
      </c>
      <c r="AH308" t="s" s="4">
        <v>114</v>
      </c>
      <c r="AI308" t="s" s="4">
        <v>115</v>
      </c>
      <c r="AJ308" t="s" s="4">
        <v>198</v>
      </c>
      <c r="AK308" t="s" s="4">
        <v>117</v>
      </c>
    </row>
    <row r="309" ht="45.0" customHeight="true">
      <c r="A309" t="s" s="4">
        <v>1720</v>
      </c>
      <c r="B309" t="s" s="4">
        <v>90</v>
      </c>
      <c r="C309" t="s" s="4">
        <v>1118</v>
      </c>
      <c r="D309" t="s" s="4">
        <v>743</v>
      </c>
      <c r="E309" t="s" s="4">
        <v>93</v>
      </c>
      <c r="F309" t="s" s="4">
        <v>94</v>
      </c>
      <c r="G309" t="s" s="4">
        <v>154</v>
      </c>
      <c r="H309" t="s" s="4">
        <v>154</v>
      </c>
      <c r="I309" t="s" s="4">
        <v>155</v>
      </c>
      <c r="J309" t="s" s="4">
        <v>232</v>
      </c>
      <c r="K309" t="s" s="4">
        <v>233</v>
      </c>
      <c r="L309" t="s" s="4">
        <v>234</v>
      </c>
      <c r="M309" t="s" s="4">
        <v>100</v>
      </c>
      <c r="N309" t="s" s="4">
        <v>101</v>
      </c>
      <c r="O309" t="s" s="4">
        <v>1721</v>
      </c>
      <c r="P309" t="s" s="4">
        <v>103</v>
      </c>
      <c r="Q309" t="s" s="4">
        <v>104</v>
      </c>
      <c r="R309" t="s" s="4">
        <v>104</v>
      </c>
      <c r="S309" t="s" s="4">
        <v>105</v>
      </c>
      <c r="T309" t="s" s="4">
        <v>106</v>
      </c>
      <c r="U309" t="s" s="4">
        <v>107</v>
      </c>
      <c r="V309" t="s" s="4">
        <v>105</v>
      </c>
      <c r="W309" t="s" s="4">
        <v>106</v>
      </c>
      <c r="X309" t="s" s="4">
        <v>108</v>
      </c>
      <c r="Y309" t="s" s="4">
        <v>109</v>
      </c>
      <c r="Z309" t="s" s="4">
        <v>490</v>
      </c>
      <c r="AA309" t="s" s="4">
        <v>490</v>
      </c>
      <c r="AB309" t="s" s="4">
        <v>1722</v>
      </c>
      <c r="AC309" t="s" s="4">
        <v>919</v>
      </c>
      <c r="AD309" t="s" s="4">
        <v>104</v>
      </c>
      <c r="AE309" t="s" s="4">
        <v>490</v>
      </c>
      <c r="AF309" t="s" s="4">
        <v>1723</v>
      </c>
      <c r="AG309" t="s" s="4">
        <v>1722</v>
      </c>
      <c r="AH309" t="s" s="4">
        <v>114</v>
      </c>
      <c r="AI309" t="s" s="4">
        <v>115</v>
      </c>
      <c r="AJ309" t="s" s="4">
        <v>198</v>
      </c>
      <c r="AK309" t="s" s="4">
        <v>117</v>
      </c>
    </row>
    <row r="310" ht="45.0" customHeight="true">
      <c r="A310" t="s" s="4">
        <v>1724</v>
      </c>
      <c r="B310" t="s" s="4">
        <v>90</v>
      </c>
      <c r="C310" t="s" s="4">
        <v>1118</v>
      </c>
      <c r="D310" t="s" s="4">
        <v>743</v>
      </c>
      <c r="E310" t="s" s="4">
        <v>93</v>
      </c>
      <c r="F310" t="s" s="4">
        <v>94</v>
      </c>
      <c r="G310" t="s" s="4">
        <v>154</v>
      </c>
      <c r="H310" t="s" s="4">
        <v>154</v>
      </c>
      <c r="I310" t="s" s="4">
        <v>155</v>
      </c>
      <c r="J310" t="s" s="4">
        <v>1725</v>
      </c>
      <c r="K310" t="s" s="4">
        <v>145</v>
      </c>
      <c r="L310" t="s" s="4">
        <v>1726</v>
      </c>
      <c r="M310" t="s" s="4">
        <v>100</v>
      </c>
      <c r="N310" t="s" s="4">
        <v>101</v>
      </c>
      <c r="O310" t="s" s="4">
        <v>1375</v>
      </c>
      <c r="P310" t="s" s="4">
        <v>103</v>
      </c>
      <c r="Q310" t="s" s="4">
        <v>104</v>
      </c>
      <c r="R310" t="s" s="4">
        <v>104</v>
      </c>
      <c r="S310" t="s" s="4">
        <v>105</v>
      </c>
      <c r="T310" t="s" s="4">
        <v>106</v>
      </c>
      <c r="U310" t="s" s="4">
        <v>107</v>
      </c>
      <c r="V310" t="s" s="4">
        <v>105</v>
      </c>
      <c r="W310" t="s" s="4">
        <v>106</v>
      </c>
      <c r="X310" t="s" s="4">
        <v>108</v>
      </c>
      <c r="Y310" t="s" s="4">
        <v>109</v>
      </c>
      <c r="Z310" t="s" s="4">
        <v>1376</v>
      </c>
      <c r="AA310" t="s" s="4">
        <v>1376</v>
      </c>
      <c r="AB310" t="s" s="4">
        <v>1727</v>
      </c>
      <c r="AC310" t="s" s="4">
        <v>141</v>
      </c>
      <c r="AD310" t="s" s="4">
        <v>104</v>
      </c>
      <c r="AE310" t="s" s="4">
        <v>1376</v>
      </c>
      <c r="AF310" t="s" s="4">
        <v>1728</v>
      </c>
      <c r="AG310" t="s" s="4">
        <v>1727</v>
      </c>
      <c r="AH310" t="s" s="4">
        <v>114</v>
      </c>
      <c r="AI310" t="s" s="4">
        <v>115</v>
      </c>
      <c r="AJ310" t="s" s="4">
        <v>198</v>
      </c>
      <c r="AK310" t="s" s="4">
        <v>117</v>
      </c>
    </row>
    <row r="311" ht="45.0" customHeight="true">
      <c r="A311" t="s" s="4">
        <v>1729</v>
      </c>
      <c r="B311" t="s" s="4">
        <v>90</v>
      </c>
      <c r="C311" t="s" s="4">
        <v>1118</v>
      </c>
      <c r="D311" t="s" s="4">
        <v>743</v>
      </c>
      <c r="E311" t="s" s="4">
        <v>93</v>
      </c>
      <c r="F311" t="s" s="4">
        <v>94</v>
      </c>
      <c r="G311" t="s" s="4">
        <v>154</v>
      </c>
      <c r="H311" t="s" s="4">
        <v>154</v>
      </c>
      <c r="I311" t="s" s="4">
        <v>155</v>
      </c>
      <c r="J311" t="s" s="4">
        <v>1108</v>
      </c>
      <c r="K311" t="s" s="4">
        <v>1109</v>
      </c>
      <c r="L311" t="s" s="4">
        <v>99</v>
      </c>
      <c r="M311" t="s" s="4">
        <v>137</v>
      </c>
      <c r="N311" t="s" s="4">
        <v>101</v>
      </c>
      <c r="O311" t="s" s="4">
        <v>1426</v>
      </c>
      <c r="P311" t="s" s="4">
        <v>103</v>
      </c>
      <c r="Q311" t="s" s="4">
        <v>104</v>
      </c>
      <c r="R311" t="s" s="4">
        <v>104</v>
      </c>
      <c r="S311" t="s" s="4">
        <v>105</v>
      </c>
      <c r="T311" t="s" s="4">
        <v>106</v>
      </c>
      <c r="U311" t="s" s="4">
        <v>107</v>
      </c>
      <c r="V311" t="s" s="4">
        <v>105</v>
      </c>
      <c r="W311" t="s" s="4">
        <v>106</v>
      </c>
      <c r="X311" t="s" s="4">
        <v>108</v>
      </c>
      <c r="Y311" t="s" s="4">
        <v>109</v>
      </c>
      <c r="Z311" t="s" s="4">
        <v>1427</v>
      </c>
      <c r="AA311" t="s" s="4">
        <v>1427</v>
      </c>
      <c r="AB311" t="s" s="4">
        <v>1730</v>
      </c>
      <c r="AC311" t="s" s="4">
        <v>1731</v>
      </c>
      <c r="AD311" t="s" s="4">
        <v>104</v>
      </c>
      <c r="AE311" t="s" s="4">
        <v>1427</v>
      </c>
      <c r="AF311" t="s" s="4">
        <v>1732</v>
      </c>
      <c r="AG311" t="s" s="4">
        <v>1730</v>
      </c>
      <c r="AH311" t="s" s="4">
        <v>114</v>
      </c>
      <c r="AI311" t="s" s="4">
        <v>115</v>
      </c>
      <c r="AJ311" t="s" s="4">
        <v>198</v>
      </c>
      <c r="AK311" t="s" s="4">
        <v>117</v>
      </c>
    </row>
    <row r="312" ht="45.0" customHeight="true">
      <c r="A312" t="s" s="4">
        <v>1733</v>
      </c>
      <c r="B312" t="s" s="4">
        <v>90</v>
      </c>
      <c r="C312" t="s" s="4">
        <v>1118</v>
      </c>
      <c r="D312" t="s" s="4">
        <v>743</v>
      </c>
      <c r="E312" t="s" s="4">
        <v>93</v>
      </c>
      <c r="F312" t="s" s="4">
        <v>94</v>
      </c>
      <c r="G312" t="s" s="4">
        <v>133</v>
      </c>
      <c r="H312" t="s" s="4">
        <v>133</v>
      </c>
      <c r="I312" t="s" s="4">
        <v>96</v>
      </c>
      <c r="J312" t="s" s="4">
        <v>311</v>
      </c>
      <c r="K312" t="s" s="4">
        <v>209</v>
      </c>
      <c r="L312" t="s" s="4">
        <v>99</v>
      </c>
      <c r="M312" t="s" s="4">
        <v>100</v>
      </c>
      <c r="N312" t="s" s="4">
        <v>101</v>
      </c>
      <c r="O312" t="s" s="4">
        <v>1734</v>
      </c>
      <c r="P312" t="s" s="4">
        <v>103</v>
      </c>
      <c r="Q312" t="s" s="4">
        <v>104</v>
      </c>
      <c r="R312" t="s" s="4">
        <v>104</v>
      </c>
      <c r="S312" t="s" s="4">
        <v>105</v>
      </c>
      <c r="T312" t="s" s="4">
        <v>106</v>
      </c>
      <c r="U312" t="s" s="4">
        <v>107</v>
      </c>
      <c r="V312" t="s" s="4">
        <v>105</v>
      </c>
      <c r="W312" t="s" s="4">
        <v>106</v>
      </c>
      <c r="X312" t="s" s="4">
        <v>108</v>
      </c>
      <c r="Y312" t="s" s="4">
        <v>109</v>
      </c>
      <c r="Z312" t="s" s="4">
        <v>1581</v>
      </c>
      <c r="AA312" t="s" s="4">
        <v>1581</v>
      </c>
      <c r="AB312" t="s" s="4">
        <v>1735</v>
      </c>
      <c r="AC312" t="s" s="4">
        <v>141</v>
      </c>
      <c r="AD312" t="s" s="4">
        <v>104</v>
      </c>
      <c r="AE312" t="s" s="4">
        <v>1581</v>
      </c>
      <c r="AF312" t="s" s="4">
        <v>1736</v>
      </c>
      <c r="AG312" t="s" s="4">
        <v>1735</v>
      </c>
      <c r="AH312" t="s" s="4">
        <v>114</v>
      </c>
      <c r="AI312" t="s" s="4">
        <v>115</v>
      </c>
      <c r="AJ312" t="s" s="4">
        <v>198</v>
      </c>
      <c r="AK312" t="s" s="4">
        <v>117</v>
      </c>
    </row>
    <row r="313" ht="45.0" customHeight="true">
      <c r="A313" t="s" s="4">
        <v>1737</v>
      </c>
      <c r="B313" t="s" s="4">
        <v>90</v>
      </c>
      <c r="C313" t="s" s="4">
        <v>1118</v>
      </c>
      <c r="D313" t="s" s="4">
        <v>743</v>
      </c>
      <c r="E313" t="s" s="4">
        <v>93</v>
      </c>
      <c r="F313" t="s" s="4">
        <v>94</v>
      </c>
      <c r="G313" t="s" s="4">
        <v>154</v>
      </c>
      <c r="H313" t="s" s="4">
        <v>154</v>
      </c>
      <c r="I313" t="s" s="4">
        <v>155</v>
      </c>
      <c r="J313" t="s" s="4">
        <v>319</v>
      </c>
      <c r="K313" t="s" s="4">
        <v>1738</v>
      </c>
      <c r="L313" t="s" s="4">
        <v>1739</v>
      </c>
      <c r="M313" t="s" s="4">
        <v>100</v>
      </c>
      <c r="N313" t="s" s="4">
        <v>101</v>
      </c>
      <c r="O313" t="s" s="4">
        <v>1740</v>
      </c>
      <c r="P313" t="s" s="4">
        <v>103</v>
      </c>
      <c r="Q313" t="s" s="4">
        <v>104</v>
      </c>
      <c r="R313" t="s" s="4">
        <v>104</v>
      </c>
      <c r="S313" t="s" s="4">
        <v>105</v>
      </c>
      <c r="T313" t="s" s="4">
        <v>106</v>
      </c>
      <c r="U313" t="s" s="4">
        <v>107</v>
      </c>
      <c r="V313" t="s" s="4">
        <v>105</v>
      </c>
      <c r="W313" t="s" s="4">
        <v>106</v>
      </c>
      <c r="X313" t="s" s="4">
        <v>1741</v>
      </c>
      <c r="Y313" t="s" s="4">
        <v>109</v>
      </c>
      <c r="Z313" t="s" s="4">
        <v>1639</v>
      </c>
      <c r="AA313" t="s" s="4">
        <v>1694</v>
      </c>
      <c r="AB313" t="s" s="4">
        <v>1742</v>
      </c>
      <c r="AC313" t="s" s="4">
        <v>1743</v>
      </c>
      <c r="AD313" t="s" s="4">
        <v>104</v>
      </c>
      <c r="AE313" t="s" s="4">
        <v>1694</v>
      </c>
      <c r="AF313" t="s" s="4">
        <v>1744</v>
      </c>
      <c r="AG313" t="s" s="4">
        <v>1742</v>
      </c>
      <c r="AH313" t="s" s="4">
        <v>114</v>
      </c>
      <c r="AI313" t="s" s="4">
        <v>115</v>
      </c>
      <c r="AJ313" t="s" s="4">
        <v>198</v>
      </c>
      <c r="AK313" t="s" s="4">
        <v>117</v>
      </c>
    </row>
    <row r="314" ht="45.0" customHeight="true">
      <c r="A314" t="s" s="4">
        <v>1745</v>
      </c>
      <c r="B314" t="s" s="4">
        <v>90</v>
      </c>
      <c r="C314" t="s" s="4">
        <v>1118</v>
      </c>
      <c r="D314" t="s" s="4">
        <v>743</v>
      </c>
      <c r="E314" t="s" s="4">
        <v>93</v>
      </c>
      <c r="F314" t="s" s="4">
        <v>94</v>
      </c>
      <c r="G314" t="s" s="4">
        <v>133</v>
      </c>
      <c r="H314" t="s" s="4">
        <v>133</v>
      </c>
      <c r="I314" t="s" s="4">
        <v>96</v>
      </c>
      <c r="J314" t="s" s="4">
        <v>1746</v>
      </c>
      <c r="K314" t="s" s="4">
        <v>167</v>
      </c>
      <c r="L314" t="s" s="4">
        <v>168</v>
      </c>
      <c r="M314" t="s" s="4">
        <v>100</v>
      </c>
      <c r="N314" t="s" s="4">
        <v>101</v>
      </c>
      <c r="O314" t="s" s="4">
        <v>1747</v>
      </c>
      <c r="P314" t="s" s="4">
        <v>103</v>
      </c>
      <c r="Q314" t="s" s="4">
        <v>104</v>
      </c>
      <c r="R314" t="s" s="4">
        <v>104</v>
      </c>
      <c r="S314" t="s" s="4">
        <v>105</v>
      </c>
      <c r="T314" t="s" s="4">
        <v>106</v>
      </c>
      <c r="U314" t="s" s="4">
        <v>107</v>
      </c>
      <c r="V314" t="s" s="4">
        <v>105</v>
      </c>
      <c r="W314" t="s" s="4">
        <v>106</v>
      </c>
      <c r="X314" t="s" s="4">
        <v>1644</v>
      </c>
      <c r="Y314" t="s" s="4">
        <v>109</v>
      </c>
      <c r="Z314" t="s" s="4">
        <v>1694</v>
      </c>
      <c r="AA314" t="s" s="4">
        <v>1694</v>
      </c>
      <c r="AB314" t="s" s="4">
        <v>1748</v>
      </c>
      <c r="AC314" t="s" s="4">
        <v>1749</v>
      </c>
      <c r="AD314" t="s" s="4">
        <v>104</v>
      </c>
      <c r="AE314" t="s" s="4">
        <v>1694</v>
      </c>
      <c r="AF314" t="s" s="4">
        <v>1750</v>
      </c>
      <c r="AG314" t="s" s="4">
        <v>1748</v>
      </c>
      <c r="AH314" t="s" s="4">
        <v>114</v>
      </c>
      <c r="AI314" t="s" s="4">
        <v>115</v>
      </c>
      <c r="AJ314" t="s" s="4">
        <v>198</v>
      </c>
      <c r="AK314" t="s" s="4">
        <v>117</v>
      </c>
    </row>
    <row r="315" ht="45.0" customHeight="true">
      <c r="A315" t="s" s="4">
        <v>1751</v>
      </c>
      <c r="B315" t="s" s="4">
        <v>90</v>
      </c>
      <c r="C315" t="s" s="4">
        <v>1118</v>
      </c>
      <c r="D315" t="s" s="4">
        <v>743</v>
      </c>
      <c r="E315" t="s" s="4">
        <v>93</v>
      </c>
      <c r="F315" t="s" s="4">
        <v>94</v>
      </c>
      <c r="G315" t="s" s="4">
        <v>133</v>
      </c>
      <c r="H315" t="s" s="4">
        <v>133</v>
      </c>
      <c r="I315" t="s" s="4">
        <v>96</v>
      </c>
      <c r="J315" t="s" s="4">
        <v>181</v>
      </c>
      <c r="K315" t="s" s="4">
        <v>182</v>
      </c>
      <c r="L315" t="s" s="4">
        <v>99</v>
      </c>
      <c r="M315" t="s" s="4">
        <v>100</v>
      </c>
      <c r="N315" t="s" s="4">
        <v>101</v>
      </c>
      <c r="O315" t="s" s="4">
        <v>1752</v>
      </c>
      <c r="P315" t="s" s="4">
        <v>103</v>
      </c>
      <c r="Q315" t="s" s="4">
        <v>104</v>
      </c>
      <c r="R315" t="s" s="4">
        <v>104</v>
      </c>
      <c r="S315" t="s" s="4">
        <v>105</v>
      </c>
      <c r="T315" t="s" s="4">
        <v>106</v>
      </c>
      <c r="U315" t="s" s="4">
        <v>107</v>
      </c>
      <c r="V315" t="s" s="4">
        <v>105</v>
      </c>
      <c r="W315" t="s" s="4">
        <v>106</v>
      </c>
      <c r="X315" t="s" s="4">
        <v>108</v>
      </c>
      <c r="Y315" t="s" s="4">
        <v>109</v>
      </c>
      <c r="Z315" t="s" s="4">
        <v>1502</v>
      </c>
      <c r="AA315" t="s" s="4">
        <v>1502</v>
      </c>
      <c r="AB315" t="s" s="4">
        <v>1753</v>
      </c>
      <c r="AC315" t="s" s="4">
        <v>163</v>
      </c>
      <c r="AD315" t="s" s="4">
        <v>104</v>
      </c>
      <c r="AE315" t="s" s="4">
        <v>1502</v>
      </c>
      <c r="AF315" t="s" s="4">
        <v>1754</v>
      </c>
      <c r="AG315" t="s" s="4">
        <v>1753</v>
      </c>
      <c r="AH315" t="s" s="4">
        <v>114</v>
      </c>
      <c r="AI315" t="s" s="4">
        <v>115</v>
      </c>
      <c r="AJ315" t="s" s="4">
        <v>198</v>
      </c>
      <c r="AK315" t="s" s="4">
        <v>117</v>
      </c>
    </row>
    <row r="316" ht="45.0" customHeight="true">
      <c r="A316" t="s" s="4">
        <v>1755</v>
      </c>
      <c r="B316" t="s" s="4">
        <v>90</v>
      </c>
      <c r="C316" t="s" s="4">
        <v>1118</v>
      </c>
      <c r="D316" t="s" s="4">
        <v>743</v>
      </c>
      <c r="E316" t="s" s="4">
        <v>93</v>
      </c>
      <c r="F316" t="s" s="4">
        <v>94</v>
      </c>
      <c r="G316" t="s" s="4">
        <v>133</v>
      </c>
      <c r="H316" t="s" s="4">
        <v>133</v>
      </c>
      <c r="I316" t="s" s="4">
        <v>96</v>
      </c>
      <c r="J316" t="s" s="4">
        <v>311</v>
      </c>
      <c r="K316" t="s" s="4">
        <v>209</v>
      </c>
      <c r="L316" t="s" s="4">
        <v>99</v>
      </c>
      <c r="M316" t="s" s="4">
        <v>100</v>
      </c>
      <c r="N316" t="s" s="4">
        <v>101</v>
      </c>
      <c r="O316" t="s" s="4">
        <v>488</v>
      </c>
      <c r="P316" t="s" s="4">
        <v>103</v>
      </c>
      <c r="Q316" t="s" s="4">
        <v>104</v>
      </c>
      <c r="R316" t="s" s="4">
        <v>104</v>
      </c>
      <c r="S316" t="s" s="4">
        <v>105</v>
      </c>
      <c r="T316" t="s" s="4">
        <v>106</v>
      </c>
      <c r="U316" t="s" s="4">
        <v>107</v>
      </c>
      <c r="V316" t="s" s="4">
        <v>105</v>
      </c>
      <c r="W316" t="s" s="4">
        <v>489</v>
      </c>
      <c r="X316" t="s" s="4">
        <v>489</v>
      </c>
      <c r="Y316" t="s" s="4">
        <v>109</v>
      </c>
      <c r="Z316" t="s" s="4">
        <v>490</v>
      </c>
      <c r="AA316" t="s" s="4">
        <v>490</v>
      </c>
      <c r="AB316" t="s" s="4">
        <v>1756</v>
      </c>
      <c r="AC316" t="s" s="4">
        <v>141</v>
      </c>
      <c r="AD316" t="s" s="4">
        <v>104</v>
      </c>
      <c r="AE316" t="s" s="4">
        <v>490</v>
      </c>
      <c r="AF316" t="s" s="4">
        <v>1757</v>
      </c>
      <c r="AG316" t="s" s="4">
        <v>1756</v>
      </c>
      <c r="AH316" t="s" s="4">
        <v>114</v>
      </c>
      <c r="AI316" t="s" s="4">
        <v>115</v>
      </c>
      <c r="AJ316" t="s" s="4">
        <v>198</v>
      </c>
      <c r="AK316" t="s" s="4">
        <v>117</v>
      </c>
    </row>
    <row r="317" ht="45.0" customHeight="true">
      <c r="A317" t="s" s="4">
        <v>1758</v>
      </c>
      <c r="B317" t="s" s="4">
        <v>90</v>
      </c>
      <c r="C317" t="s" s="4">
        <v>1118</v>
      </c>
      <c r="D317" t="s" s="4">
        <v>743</v>
      </c>
      <c r="E317" t="s" s="4">
        <v>93</v>
      </c>
      <c r="F317" t="s" s="4">
        <v>94</v>
      </c>
      <c r="G317" t="s" s="4">
        <v>95</v>
      </c>
      <c r="H317" t="s" s="4">
        <v>95</v>
      </c>
      <c r="I317" t="s" s="4">
        <v>96</v>
      </c>
      <c r="J317" t="s" s="4">
        <v>97</v>
      </c>
      <c r="K317" t="s" s="4">
        <v>98</v>
      </c>
      <c r="L317" t="s" s="4">
        <v>99</v>
      </c>
      <c r="M317" t="s" s="4">
        <v>100</v>
      </c>
      <c r="N317" t="s" s="4">
        <v>101</v>
      </c>
      <c r="O317" t="s" s="4">
        <v>102</v>
      </c>
      <c r="P317" t="s" s="4">
        <v>103</v>
      </c>
      <c r="Q317" t="s" s="4">
        <v>104</v>
      </c>
      <c r="R317" t="s" s="4">
        <v>104</v>
      </c>
      <c r="S317" t="s" s="4">
        <v>105</v>
      </c>
      <c r="T317" t="s" s="4">
        <v>106</v>
      </c>
      <c r="U317" t="s" s="4">
        <v>107</v>
      </c>
      <c r="V317" t="s" s="4">
        <v>105</v>
      </c>
      <c r="W317" t="s" s="4">
        <v>106</v>
      </c>
      <c r="X317" t="s" s="4">
        <v>108</v>
      </c>
      <c r="Y317" t="s" s="4">
        <v>109</v>
      </c>
      <c r="Z317" t="s" s="4">
        <v>1411</v>
      </c>
      <c r="AA317" t="s" s="4">
        <v>1411</v>
      </c>
      <c r="AB317" t="s" s="4">
        <v>1759</v>
      </c>
      <c r="AC317" t="s" s="4">
        <v>141</v>
      </c>
      <c r="AD317" t="s" s="4">
        <v>104</v>
      </c>
      <c r="AE317" t="s" s="4">
        <v>1411</v>
      </c>
      <c r="AF317" t="s" s="4">
        <v>1760</v>
      </c>
      <c r="AG317" t="s" s="4">
        <v>1759</v>
      </c>
      <c r="AH317" t="s" s="4">
        <v>114</v>
      </c>
      <c r="AI317" t="s" s="4">
        <v>115</v>
      </c>
      <c r="AJ317" t="s" s="4">
        <v>198</v>
      </c>
      <c r="AK317" t="s" s="4">
        <v>117</v>
      </c>
    </row>
    <row r="318" ht="45.0" customHeight="true">
      <c r="A318" t="s" s="4">
        <v>1761</v>
      </c>
      <c r="B318" t="s" s="4">
        <v>90</v>
      </c>
      <c r="C318" t="s" s="4">
        <v>1118</v>
      </c>
      <c r="D318" t="s" s="4">
        <v>743</v>
      </c>
      <c r="E318" t="s" s="4">
        <v>93</v>
      </c>
      <c r="F318" t="s" s="4">
        <v>94</v>
      </c>
      <c r="G318" t="s" s="4">
        <v>1187</v>
      </c>
      <c r="H318" t="s" s="4">
        <v>1187</v>
      </c>
      <c r="I318" t="s" s="4">
        <v>96</v>
      </c>
      <c r="J318" t="s" s="4">
        <v>400</v>
      </c>
      <c r="K318" t="s" s="4">
        <v>174</v>
      </c>
      <c r="L318" t="s" s="4">
        <v>265</v>
      </c>
      <c r="M318" t="s" s="4">
        <v>100</v>
      </c>
      <c r="N318" t="s" s="4">
        <v>101</v>
      </c>
      <c r="O318" t="s" s="4">
        <v>102</v>
      </c>
      <c r="P318" t="s" s="4">
        <v>103</v>
      </c>
      <c r="Q318" t="s" s="4">
        <v>104</v>
      </c>
      <c r="R318" t="s" s="4">
        <v>104</v>
      </c>
      <c r="S318" t="s" s="4">
        <v>105</v>
      </c>
      <c r="T318" t="s" s="4">
        <v>106</v>
      </c>
      <c r="U318" t="s" s="4">
        <v>107</v>
      </c>
      <c r="V318" t="s" s="4">
        <v>105</v>
      </c>
      <c r="W318" t="s" s="4">
        <v>106</v>
      </c>
      <c r="X318" t="s" s="4">
        <v>108</v>
      </c>
      <c r="Y318" t="s" s="4">
        <v>109</v>
      </c>
      <c r="Z318" t="s" s="4">
        <v>1411</v>
      </c>
      <c r="AA318" t="s" s="4">
        <v>1411</v>
      </c>
      <c r="AB318" t="s" s="4">
        <v>1762</v>
      </c>
      <c r="AC318" t="s" s="4">
        <v>141</v>
      </c>
      <c r="AD318" t="s" s="4">
        <v>104</v>
      </c>
      <c r="AE318" t="s" s="4">
        <v>1411</v>
      </c>
      <c r="AF318" t="s" s="4">
        <v>1763</v>
      </c>
      <c r="AG318" t="s" s="4">
        <v>1762</v>
      </c>
      <c r="AH318" t="s" s="4">
        <v>114</v>
      </c>
      <c r="AI318" t="s" s="4">
        <v>115</v>
      </c>
      <c r="AJ318" t="s" s="4">
        <v>198</v>
      </c>
      <c r="AK318" t="s" s="4">
        <v>117</v>
      </c>
    </row>
    <row r="319" ht="45.0" customHeight="true">
      <c r="A319" t="s" s="4">
        <v>1764</v>
      </c>
      <c r="B319" t="s" s="4">
        <v>90</v>
      </c>
      <c r="C319" t="s" s="4">
        <v>1118</v>
      </c>
      <c r="D319" t="s" s="4">
        <v>743</v>
      </c>
      <c r="E319" t="s" s="4">
        <v>93</v>
      </c>
      <c r="F319" t="s" s="4">
        <v>94</v>
      </c>
      <c r="G319" t="s" s="4">
        <v>133</v>
      </c>
      <c r="H319" t="s" s="4">
        <v>133</v>
      </c>
      <c r="I319" t="s" s="4">
        <v>96</v>
      </c>
      <c r="J319" t="s" s="4">
        <v>208</v>
      </c>
      <c r="K319" t="s" s="4">
        <v>209</v>
      </c>
      <c r="L319" t="s" s="4">
        <v>99</v>
      </c>
      <c r="M319" t="s" s="4">
        <v>100</v>
      </c>
      <c r="N319" t="s" s="4">
        <v>101</v>
      </c>
      <c r="O319" t="s" s="4">
        <v>1765</v>
      </c>
      <c r="P319" t="s" s="4">
        <v>103</v>
      </c>
      <c r="Q319" t="s" s="4">
        <v>104</v>
      </c>
      <c r="R319" t="s" s="4">
        <v>104</v>
      </c>
      <c r="S319" t="s" s="4">
        <v>105</v>
      </c>
      <c r="T319" t="s" s="4">
        <v>106</v>
      </c>
      <c r="U319" t="s" s="4">
        <v>107</v>
      </c>
      <c r="V319" t="s" s="4">
        <v>105</v>
      </c>
      <c r="W319" t="s" s="4">
        <v>222</v>
      </c>
      <c r="X319" t="s" s="4">
        <v>222</v>
      </c>
      <c r="Y319" t="s" s="4">
        <v>109</v>
      </c>
      <c r="Z319" t="s" s="4">
        <v>1766</v>
      </c>
      <c r="AA319" t="s" s="4">
        <v>1766</v>
      </c>
      <c r="AB319" t="s" s="4">
        <v>1767</v>
      </c>
      <c r="AC319" t="s" s="4">
        <v>141</v>
      </c>
      <c r="AD319" t="s" s="4">
        <v>104</v>
      </c>
      <c r="AE319" t="s" s="4">
        <v>1766</v>
      </c>
      <c r="AF319" t="s" s="4">
        <v>1768</v>
      </c>
      <c r="AG319" t="s" s="4">
        <v>1767</v>
      </c>
      <c r="AH319" t="s" s="4">
        <v>114</v>
      </c>
      <c r="AI319" t="s" s="4">
        <v>115</v>
      </c>
      <c r="AJ319" t="s" s="4">
        <v>198</v>
      </c>
      <c r="AK319" t="s" s="4">
        <v>117</v>
      </c>
    </row>
    <row r="320" ht="45.0" customHeight="true">
      <c r="A320" t="s" s="4">
        <v>1769</v>
      </c>
      <c r="B320" t="s" s="4">
        <v>90</v>
      </c>
      <c r="C320" t="s" s="4">
        <v>1118</v>
      </c>
      <c r="D320" t="s" s="4">
        <v>743</v>
      </c>
      <c r="E320" t="s" s="4">
        <v>93</v>
      </c>
      <c r="F320" t="s" s="4">
        <v>94</v>
      </c>
      <c r="G320" t="s" s="4">
        <v>154</v>
      </c>
      <c r="H320" t="s" s="4">
        <v>154</v>
      </c>
      <c r="I320" t="s" s="4">
        <v>155</v>
      </c>
      <c r="J320" t="s" s="4">
        <v>1119</v>
      </c>
      <c r="K320" t="s" s="4">
        <v>157</v>
      </c>
      <c r="L320" t="s" s="4">
        <v>1120</v>
      </c>
      <c r="M320" t="s" s="4">
        <v>100</v>
      </c>
      <c r="N320" t="s" s="4">
        <v>101</v>
      </c>
      <c r="O320" t="s" s="4">
        <v>1434</v>
      </c>
      <c r="P320" t="s" s="4">
        <v>103</v>
      </c>
      <c r="Q320" t="s" s="4">
        <v>104</v>
      </c>
      <c r="R320" t="s" s="4">
        <v>104</v>
      </c>
      <c r="S320" t="s" s="4">
        <v>105</v>
      </c>
      <c r="T320" t="s" s="4">
        <v>106</v>
      </c>
      <c r="U320" t="s" s="4">
        <v>107</v>
      </c>
      <c r="V320" t="s" s="4">
        <v>105</v>
      </c>
      <c r="W320" t="s" s="4">
        <v>106</v>
      </c>
      <c r="X320" t="s" s="4">
        <v>1370</v>
      </c>
      <c r="Y320" t="s" s="4">
        <v>109</v>
      </c>
      <c r="Z320" t="s" s="4">
        <v>1371</v>
      </c>
      <c r="AA320" t="s" s="4">
        <v>1371</v>
      </c>
      <c r="AB320" t="s" s="4">
        <v>1770</v>
      </c>
      <c r="AC320" t="s" s="4">
        <v>141</v>
      </c>
      <c r="AD320" t="s" s="4">
        <v>104</v>
      </c>
      <c r="AE320" t="s" s="4">
        <v>1371</v>
      </c>
      <c r="AF320" t="s" s="4">
        <v>1771</v>
      </c>
      <c r="AG320" t="s" s="4">
        <v>1770</v>
      </c>
      <c r="AH320" t="s" s="4">
        <v>114</v>
      </c>
      <c r="AI320" t="s" s="4">
        <v>115</v>
      </c>
      <c r="AJ320" t="s" s="4">
        <v>198</v>
      </c>
      <c r="AK320" t="s" s="4">
        <v>117</v>
      </c>
    </row>
    <row r="321" ht="45.0" customHeight="true">
      <c r="A321" t="s" s="4">
        <v>1772</v>
      </c>
      <c r="B321" t="s" s="4">
        <v>90</v>
      </c>
      <c r="C321" t="s" s="4">
        <v>1118</v>
      </c>
      <c r="D321" t="s" s="4">
        <v>743</v>
      </c>
      <c r="E321" t="s" s="4">
        <v>93</v>
      </c>
      <c r="F321" t="s" s="4">
        <v>94</v>
      </c>
      <c r="G321" t="s" s="4">
        <v>95</v>
      </c>
      <c r="H321" t="s" s="4">
        <v>95</v>
      </c>
      <c r="I321" t="s" s="4">
        <v>96</v>
      </c>
      <c r="J321" t="s" s="4">
        <v>554</v>
      </c>
      <c r="K321" t="s" s="4">
        <v>400</v>
      </c>
      <c r="L321" t="s" s="4">
        <v>555</v>
      </c>
      <c r="M321" t="s" s="4">
        <v>100</v>
      </c>
      <c r="N321" t="s" s="4">
        <v>101</v>
      </c>
      <c r="O321" t="s" s="4">
        <v>1434</v>
      </c>
      <c r="P321" t="s" s="4">
        <v>103</v>
      </c>
      <c r="Q321" t="s" s="4">
        <v>104</v>
      </c>
      <c r="R321" t="s" s="4">
        <v>104</v>
      </c>
      <c r="S321" t="s" s="4">
        <v>105</v>
      </c>
      <c r="T321" t="s" s="4">
        <v>106</v>
      </c>
      <c r="U321" t="s" s="4">
        <v>107</v>
      </c>
      <c r="V321" t="s" s="4">
        <v>105</v>
      </c>
      <c r="W321" t="s" s="4">
        <v>106</v>
      </c>
      <c r="X321" t="s" s="4">
        <v>1370</v>
      </c>
      <c r="Y321" t="s" s="4">
        <v>109</v>
      </c>
      <c r="Z321" t="s" s="4">
        <v>1371</v>
      </c>
      <c r="AA321" t="s" s="4">
        <v>1371</v>
      </c>
      <c r="AB321" t="s" s="4">
        <v>1773</v>
      </c>
      <c r="AC321" t="s" s="4">
        <v>141</v>
      </c>
      <c r="AD321" t="s" s="4">
        <v>104</v>
      </c>
      <c r="AE321" t="s" s="4">
        <v>1371</v>
      </c>
      <c r="AF321" t="s" s="4">
        <v>1774</v>
      </c>
      <c r="AG321" t="s" s="4">
        <v>1773</v>
      </c>
      <c r="AH321" t="s" s="4">
        <v>114</v>
      </c>
      <c r="AI321" t="s" s="4">
        <v>115</v>
      </c>
      <c r="AJ321" t="s" s="4">
        <v>198</v>
      </c>
      <c r="AK321" t="s" s="4">
        <v>117</v>
      </c>
    </row>
    <row r="322" ht="45.0" customHeight="true">
      <c r="A322" t="s" s="4">
        <v>1775</v>
      </c>
      <c r="B322" t="s" s="4">
        <v>90</v>
      </c>
      <c r="C322" t="s" s="4">
        <v>1118</v>
      </c>
      <c r="D322" t="s" s="4">
        <v>743</v>
      </c>
      <c r="E322" t="s" s="4">
        <v>93</v>
      </c>
      <c r="F322" t="s" s="4">
        <v>94</v>
      </c>
      <c r="G322" t="s" s="4">
        <v>133</v>
      </c>
      <c r="H322" t="s" s="4">
        <v>133</v>
      </c>
      <c r="I322" t="s" s="4">
        <v>96</v>
      </c>
      <c r="J322" t="s" s="4">
        <v>442</v>
      </c>
      <c r="K322" t="s" s="4">
        <v>99</v>
      </c>
      <c r="L322" t="s" s="4">
        <v>1776</v>
      </c>
      <c r="M322" t="s" s="4">
        <v>100</v>
      </c>
      <c r="N322" t="s" s="4">
        <v>101</v>
      </c>
      <c r="O322" t="s" s="4">
        <v>1375</v>
      </c>
      <c r="P322" t="s" s="4">
        <v>103</v>
      </c>
      <c r="Q322" t="s" s="4">
        <v>104</v>
      </c>
      <c r="R322" t="s" s="4">
        <v>104</v>
      </c>
      <c r="S322" t="s" s="4">
        <v>105</v>
      </c>
      <c r="T322" t="s" s="4">
        <v>106</v>
      </c>
      <c r="U322" t="s" s="4">
        <v>107</v>
      </c>
      <c r="V322" t="s" s="4">
        <v>105</v>
      </c>
      <c r="W322" t="s" s="4">
        <v>106</v>
      </c>
      <c r="X322" t="s" s="4">
        <v>108</v>
      </c>
      <c r="Y322" t="s" s="4">
        <v>109</v>
      </c>
      <c r="Z322" t="s" s="4">
        <v>1376</v>
      </c>
      <c r="AA322" t="s" s="4">
        <v>1376</v>
      </c>
      <c r="AB322" t="s" s="4">
        <v>1777</v>
      </c>
      <c r="AC322" t="s" s="4">
        <v>1778</v>
      </c>
      <c r="AD322" t="s" s="4">
        <v>104</v>
      </c>
      <c r="AE322" t="s" s="4">
        <v>1376</v>
      </c>
      <c r="AF322" t="s" s="4">
        <v>1779</v>
      </c>
      <c r="AG322" t="s" s="4">
        <v>1777</v>
      </c>
      <c r="AH322" t="s" s="4">
        <v>114</v>
      </c>
      <c r="AI322" t="s" s="4">
        <v>115</v>
      </c>
      <c r="AJ322" t="s" s="4">
        <v>198</v>
      </c>
      <c r="AK322" t="s" s="4">
        <v>117</v>
      </c>
    </row>
    <row r="323" ht="45.0" customHeight="true">
      <c r="A323" t="s" s="4">
        <v>1780</v>
      </c>
      <c r="B323" t="s" s="4">
        <v>90</v>
      </c>
      <c r="C323" t="s" s="4">
        <v>1118</v>
      </c>
      <c r="D323" t="s" s="4">
        <v>743</v>
      </c>
      <c r="E323" t="s" s="4">
        <v>93</v>
      </c>
      <c r="F323" t="s" s="4">
        <v>94</v>
      </c>
      <c r="G323" t="s" s="4">
        <v>133</v>
      </c>
      <c r="H323" t="s" s="4">
        <v>133</v>
      </c>
      <c r="I323" t="s" s="4">
        <v>96</v>
      </c>
      <c r="J323" t="s" s="4">
        <v>208</v>
      </c>
      <c r="K323" t="s" s="4">
        <v>209</v>
      </c>
      <c r="L323" t="s" s="4">
        <v>99</v>
      </c>
      <c r="M323" t="s" s="4">
        <v>100</v>
      </c>
      <c r="N323" t="s" s="4">
        <v>101</v>
      </c>
      <c r="O323" t="s" s="4">
        <v>1781</v>
      </c>
      <c r="P323" t="s" s="4">
        <v>103</v>
      </c>
      <c r="Q323" t="s" s="4">
        <v>104</v>
      </c>
      <c r="R323" t="s" s="4">
        <v>104</v>
      </c>
      <c r="S323" t="s" s="4">
        <v>105</v>
      </c>
      <c r="T323" t="s" s="4">
        <v>106</v>
      </c>
      <c r="U323" t="s" s="4">
        <v>107</v>
      </c>
      <c r="V323" t="s" s="4">
        <v>105</v>
      </c>
      <c r="W323" t="s" s="4">
        <v>222</v>
      </c>
      <c r="X323" t="s" s="4">
        <v>222</v>
      </c>
      <c r="Y323" t="s" s="4">
        <v>109</v>
      </c>
      <c r="Z323" t="s" s="4">
        <v>1325</v>
      </c>
      <c r="AA323" t="s" s="4">
        <v>1325</v>
      </c>
      <c r="AB323" t="s" s="4">
        <v>1782</v>
      </c>
      <c r="AC323" t="s" s="4">
        <v>1783</v>
      </c>
      <c r="AD323" t="s" s="4">
        <v>104</v>
      </c>
      <c r="AE323" t="s" s="4">
        <v>1325</v>
      </c>
      <c r="AF323" t="s" s="4">
        <v>1784</v>
      </c>
      <c r="AG323" t="s" s="4">
        <v>1782</v>
      </c>
      <c r="AH323" t="s" s="4">
        <v>114</v>
      </c>
      <c r="AI323" t="s" s="4">
        <v>115</v>
      </c>
      <c r="AJ323" t="s" s="4">
        <v>198</v>
      </c>
      <c r="AK323" t="s" s="4">
        <v>117</v>
      </c>
    </row>
    <row r="324" ht="45.0" customHeight="true">
      <c r="A324" t="s" s="4">
        <v>1785</v>
      </c>
      <c r="B324" t="s" s="4">
        <v>90</v>
      </c>
      <c r="C324" t="s" s="4">
        <v>1118</v>
      </c>
      <c r="D324" t="s" s="4">
        <v>743</v>
      </c>
      <c r="E324" t="s" s="4">
        <v>119</v>
      </c>
      <c r="F324" t="s" s="4">
        <v>94</v>
      </c>
      <c r="G324" t="s" s="4">
        <v>120</v>
      </c>
      <c r="H324" t="s" s="4">
        <v>120</v>
      </c>
      <c r="I324" t="s" s="4">
        <v>96</v>
      </c>
      <c r="J324" t="s" s="4">
        <v>582</v>
      </c>
      <c r="K324" t="s" s="4">
        <v>168</v>
      </c>
      <c r="L324" t="s" s="4">
        <v>583</v>
      </c>
      <c r="M324" t="s" s="4">
        <v>137</v>
      </c>
      <c r="N324" t="s" s="4">
        <v>101</v>
      </c>
      <c r="O324" t="s" s="4">
        <v>1684</v>
      </c>
      <c r="P324" t="s" s="4">
        <v>103</v>
      </c>
      <c r="Q324" t="s" s="4">
        <v>104</v>
      </c>
      <c r="R324" t="s" s="4">
        <v>104</v>
      </c>
      <c r="S324" t="s" s="4">
        <v>105</v>
      </c>
      <c r="T324" t="s" s="4">
        <v>106</v>
      </c>
      <c r="U324" t="s" s="4">
        <v>107</v>
      </c>
      <c r="V324" t="s" s="4">
        <v>105</v>
      </c>
      <c r="W324" t="s" s="4">
        <v>106</v>
      </c>
      <c r="X324" t="s" s="4">
        <v>108</v>
      </c>
      <c r="Y324" t="s" s="4">
        <v>109</v>
      </c>
      <c r="Z324" t="s" s="4">
        <v>1581</v>
      </c>
      <c r="AA324" t="s" s="4">
        <v>1581</v>
      </c>
      <c r="AB324" t="s" s="4">
        <v>1786</v>
      </c>
      <c r="AC324" t="s" s="4">
        <v>1333</v>
      </c>
      <c r="AD324" t="s" s="4">
        <v>104</v>
      </c>
      <c r="AE324" t="s" s="4">
        <v>1581</v>
      </c>
      <c r="AF324" t="s" s="4">
        <v>1787</v>
      </c>
      <c r="AG324" t="s" s="4">
        <v>1786</v>
      </c>
      <c r="AH324" t="s" s="4">
        <v>114</v>
      </c>
      <c r="AI324" t="s" s="4">
        <v>115</v>
      </c>
      <c r="AJ324" t="s" s="4">
        <v>198</v>
      </c>
      <c r="AK324" t="s" s="4">
        <v>117</v>
      </c>
    </row>
    <row r="325" ht="45.0" customHeight="true">
      <c r="A325" t="s" s="4">
        <v>1788</v>
      </c>
      <c r="B325" t="s" s="4">
        <v>90</v>
      </c>
      <c r="C325" t="s" s="4">
        <v>1118</v>
      </c>
      <c r="D325" t="s" s="4">
        <v>743</v>
      </c>
      <c r="E325" t="s" s="4">
        <v>93</v>
      </c>
      <c r="F325" t="s" s="4">
        <v>94</v>
      </c>
      <c r="G325" t="s" s="4">
        <v>154</v>
      </c>
      <c r="H325" t="s" s="4">
        <v>154</v>
      </c>
      <c r="I325" t="s" s="4">
        <v>155</v>
      </c>
      <c r="J325" t="s" s="4">
        <v>1241</v>
      </c>
      <c r="K325" t="s" s="4">
        <v>1067</v>
      </c>
      <c r="L325" t="s" s="4">
        <v>168</v>
      </c>
      <c r="M325" t="s" s="4">
        <v>100</v>
      </c>
      <c r="N325" t="s" s="4">
        <v>101</v>
      </c>
      <c r="O325" t="s" s="4">
        <v>1330</v>
      </c>
      <c r="P325" t="s" s="4">
        <v>103</v>
      </c>
      <c r="Q325" t="s" s="4">
        <v>104</v>
      </c>
      <c r="R325" t="s" s="4">
        <v>104</v>
      </c>
      <c r="S325" t="s" s="4">
        <v>105</v>
      </c>
      <c r="T325" t="s" s="4">
        <v>106</v>
      </c>
      <c r="U325" t="s" s="4">
        <v>107</v>
      </c>
      <c r="V325" t="s" s="4">
        <v>105</v>
      </c>
      <c r="W325" t="s" s="4">
        <v>106</v>
      </c>
      <c r="X325" t="s" s="4">
        <v>1331</v>
      </c>
      <c r="Y325" t="s" s="4">
        <v>109</v>
      </c>
      <c r="Z325" t="s" s="4">
        <v>1325</v>
      </c>
      <c r="AA325" t="s" s="4">
        <v>1325</v>
      </c>
      <c r="AB325" t="s" s="4">
        <v>1789</v>
      </c>
      <c r="AC325" t="s" s="4">
        <v>1028</v>
      </c>
      <c r="AD325" t="s" s="4">
        <v>104</v>
      </c>
      <c r="AE325" t="s" s="4">
        <v>1325</v>
      </c>
      <c r="AF325" t="s" s="4">
        <v>1790</v>
      </c>
      <c r="AG325" t="s" s="4">
        <v>1789</v>
      </c>
      <c r="AH325" t="s" s="4">
        <v>114</v>
      </c>
      <c r="AI325" t="s" s="4">
        <v>115</v>
      </c>
      <c r="AJ325" t="s" s="4">
        <v>198</v>
      </c>
      <c r="AK325" t="s" s="4">
        <v>117</v>
      </c>
    </row>
    <row r="326" ht="45.0" customHeight="true">
      <c r="A326" t="s" s="4">
        <v>1791</v>
      </c>
      <c r="B326" t="s" s="4">
        <v>90</v>
      </c>
      <c r="C326" t="s" s="4">
        <v>1118</v>
      </c>
      <c r="D326" t="s" s="4">
        <v>743</v>
      </c>
      <c r="E326" t="s" s="4">
        <v>93</v>
      </c>
      <c r="F326" t="s" s="4">
        <v>94</v>
      </c>
      <c r="G326" t="s" s="4">
        <v>133</v>
      </c>
      <c r="H326" t="s" s="4">
        <v>133</v>
      </c>
      <c r="I326" t="s" s="4">
        <v>96</v>
      </c>
      <c r="J326" t="s" s="4">
        <v>181</v>
      </c>
      <c r="K326" t="s" s="4">
        <v>182</v>
      </c>
      <c r="L326" t="s" s="4">
        <v>99</v>
      </c>
      <c r="M326" t="s" s="4">
        <v>100</v>
      </c>
      <c r="N326" t="s" s="4">
        <v>101</v>
      </c>
      <c r="O326" t="s" s="4">
        <v>1792</v>
      </c>
      <c r="P326" t="s" s="4">
        <v>103</v>
      </c>
      <c r="Q326" t="s" s="4">
        <v>104</v>
      </c>
      <c r="R326" t="s" s="4">
        <v>104</v>
      </c>
      <c r="S326" t="s" s="4">
        <v>105</v>
      </c>
      <c r="T326" t="s" s="4">
        <v>106</v>
      </c>
      <c r="U326" t="s" s="4">
        <v>107</v>
      </c>
      <c r="V326" t="s" s="4">
        <v>105</v>
      </c>
      <c r="W326" t="s" s="4">
        <v>106</v>
      </c>
      <c r="X326" t="s" s="4">
        <v>108</v>
      </c>
      <c r="Y326" t="s" s="4">
        <v>109</v>
      </c>
      <c r="Z326" t="s" s="4">
        <v>1702</v>
      </c>
      <c r="AA326" t="s" s="4">
        <v>1702</v>
      </c>
      <c r="AB326" t="s" s="4">
        <v>1793</v>
      </c>
      <c r="AC326" t="s" s="4">
        <v>112</v>
      </c>
      <c r="AD326" t="s" s="4">
        <v>104</v>
      </c>
      <c r="AE326" t="s" s="4">
        <v>1702</v>
      </c>
      <c r="AF326" t="s" s="4">
        <v>1794</v>
      </c>
      <c r="AG326" t="s" s="4">
        <v>1793</v>
      </c>
      <c r="AH326" t="s" s="4">
        <v>114</v>
      </c>
      <c r="AI326" t="s" s="4">
        <v>115</v>
      </c>
      <c r="AJ326" t="s" s="4">
        <v>198</v>
      </c>
      <c r="AK326" t="s" s="4">
        <v>117</v>
      </c>
    </row>
    <row r="327" ht="45.0" customHeight="true">
      <c r="A327" t="s" s="4">
        <v>1795</v>
      </c>
      <c r="B327" t="s" s="4">
        <v>90</v>
      </c>
      <c r="C327" t="s" s="4">
        <v>1118</v>
      </c>
      <c r="D327" t="s" s="4">
        <v>743</v>
      </c>
      <c r="E327" t="s" s="4">
        <v>93</v>
      </c>
      <c r="F327" t="s" s="4">
        <v>94</v>
      </c>
      <c r="G327" t="s" s="4">
        <v>154</v>
      </c>
      <c r="H327" t="s" s="4">
        <v>154</v>
      </c>
      <c r="I327" t="s" s="4">
        <v>155</v>
      </c>
      <c r="J327" t="s" s="4">
        <v>1796</v>
      </c>
      <c r="K327" t="s" s="4">
        <v>167</v>
      </c>
      <c r="L327" t="s" s="4">
        <v>265</v>
      </c>
      <c r="M327" t="s" s="4">
        <v>100</v>
      </c>
      <c r="N327" t="s" s="4">
        <v>101</v>
      </c>
      <c r="O327" t="s" s="4">
        <v>626</v>
      </c>
      <c r="P327" t="s" s="4">
        <v>103</v>
      </c>
      <c r="Q327" t="s" s="4">
        <v>104</v>
      </c>
      <c r="R327" t="s" s="4">
        <v>104</v>
      </c>
      <c r="S327" t="s" s="4">
        <v>105</v>
      </c>
      <c r="T327" t="s" s="4">
        <v>106</v>
      </c>
      <c r="U327" t="s" s="4">
        <v>107</v>
      </c>
      <c r="V327" t="s" s="4">
        <v>105</v>
      </c>
      <c r="W327" t="s" s="4">
        <v>106</v>
      </c>
      <c r="X327" t="s" s="4">
        <v>108</v>
      </c>
      <c r="Y327" t="s" s="4">
        <v>109</v>
      </c>
      <c r="Z327" t="s" s="4">
        <v>1347</v>
      </c>
      <c r="AA327" t="s" s="4">
        <v>1347</v>
      </c>
      <c r="AB327" t="s" s="4">
        <v>1797</v>
      </c>
      <c r="AC327" t="s" s="4">
        <v>1798</v>
      </c>
      <c r="AD327" t="s" s="4">
        <v>104</v>
      </c>
      <c r="AE327" t="s" s="4">
        <v>1347</v>
      </c>
      <c r="AF327" t="s" s="4">
        <v>1799</v>
      </c>
      <c r="AG327" t="s" s="4">
        <v>1797</v>
      </c>
      <c r="AH327" t="s" s="4">
        <v>114</v>
      </c>
      <c r="AI327" t="s" s="4">
        <v>115</v>
      </c>
      <c r="AJ327" t="s" s="4">
        <v>198</v>
      </c>
      <c r="AK327" t="s" s="4">
        <v>117</v>
      </c>
    </row>
    <row r="328" ht="45.0" customHeight="true">
      <c r="A328" t="s" s="4">
        <v>1800</v>
      </c>
      <c r="B328" t="s" s="4">
        <v>90</v>
      </c>
      <c r="C328" t="s" s="4">
        <v>1118</v>
      </c>
      <c r="D328" t="s" s="4">
        <v>743</v>
      </c>
      <c r="E328" t="s" s="4">
        <v>119</v>
      </c>
      <c r="F328" t="s" s="4">
        <v>94</v>
      </c>
      <c r="G328" t="s" s="4">
        <v>120</v>
      </c>
      <c r="H328" t="s" s="4">
        <v>120</v>
      </c>
      <c r="I328" t="s" s="4">
        <v>96</v>
      </c>
      <c r="J328" t="s" s="4">
        <v>780</v>
      </c>
      <c r="K328" t="s" s="4">
        <v>781</v>
      </c>
      <c r="L328" t="s" s="4">
        <v>782</v>
      </c>
      <c r="M328" t="s" s="4">
        <v>100</v>
      </c>
      <c r="N328" t="s" s="4">
        <v>101</v>
      </c>
      <c r="O328" t="s" s="4">
        <v>1801</v>
      </c>
      <c r="P328" t="s" s="4">
        <v>103</v>
      </c>
      <c r="Q328" t="s" s="4">
        <v>104</v>
      </c>
      <c r="R328" t="s" s="4">
        <v>104</v>
      </c>
      <c r="S328" t="s" s="4">
        <v>105</v>
      </c>
      <c r="T328" t="s" s="4">
        <v>106</v>
      </c>
      <c r="U328" t="s" s="4">
        <v>107</v>
      </c>
      <c r="V328" t="s" s="4">
        <v>105</v>
      </c>
      <c r="W328" t="s" s="4">
        <v>106</v>
      </c>
      <c r="X328" t="s" s="4">
        <v>108</v>
      </c>
      <c r="Y328" t="s" s="4">
        <v>109</v>
      </c>
      <c r="Z328" t="s" s="4">
        <v>1032</v>
      </c>
      <c r="AA328" t="s" s="4">
        <v>1032</v>
      </c>
      <c r="AB328" t="s" s="4">
        <v>1802</v>
      </c>
      <c r="AC328" t="s" s="4">
        <v>141</v>
      </c>
      <c r="AD328" t="s" s="4">
        <v>104</v>
      </c>
      <c r="AE328" t="s" s="4">
        <v>1032</v>
      </c>
      <c r="AF328" t="s" s="4">
        <v>1803</v>
      </c>
      <c r="AG328" t="s" s="4">
        <v>1802</v>
      </c>
      <c r="AH328" t="s" s="4">
        <v>114</v>
      </c>
      <c r="AI328" t="s" s="4">
        <v>115</v>
      </c>
      <c r="AJ328" t="s" s="4">
        <v>198</v>
      </c>
      <c r="AK328" t="s" s="4">
        <v>117</v>
      </c>
    </row>
    <row r="329" ht="45.0" customHeight="true">
      <c r="A329" t="s" s="4">
        <v>1804</v>
      </c>
      <c r="B329" t="s" s="4">
        <v>90</v>
      </c>
      <c r="C329" t="s" s="4">
        <v>1118</v>
      </c>
      <c r="D329" t="s" s="4">
        <v>743</v>
      </c>
      <c r="E329" t="s" s="4">
        <v>93</v>
      </c>
      <c r="F329" t="s" s="4">
        <v>94</v>
      </c>
      <c r="G329" t="s" s="4">
        <v>1805</v>
      </c>
      <c r="H329" t="s" s="4">
        <v>1805</v>
      </c>
      <c r="I329" t="s" s="4">
        <v>96</v>
      </c>
      <c r="J329" t="s" s="4">
        <v>1806</v>
      </c>
      <c r="K329" t="s" s="4">
        <v>145</v>
      </c>
      <c r="L329" t="s" s="4">
        <v>1807</v>
      </c>
      <c r="M329" t="s" s="4">
        <v>100</v>
      </c>
      <c r="N329" t="s" s="4">
        <v>101</v>
      </c>
      <c r="O329" t="s" s="4">
        <v>1808</v>
      </c>
      <c r="P329" t="s" s="4">
        <v>103</v>
      </c>
      <c r="Q329" t="s" s="4">
        <v>104</v>
      </c>
      <c r="R329" t="s" s="4">
        <v>104</v>
      </c>
      <c r="S329" t="s" s="4">
        <v>105</v>
      </c>
      <c r="T329" t="s" s="4">
        <v>106</v>
      </c>
      <c r="U329" t="s" s="4">
        <v>107</v>
      </c>
      <c r="V329" t="s" s="4">
        <v>105</v>
      </c>
      <c r="W329" t="s" s="4">
        <v>106</v>
      </c>
      <c r="X329" t="s" s="4">
        <v>1644</v>
      </c>
      <c r="Y329" t="s" s="4">
        <v>109</v>
      </c>
      <c r="Z329" t="s" s="4">
        <v>1411</v>
      </c>
      <c r="AA329" t="s" s="4">
        <v>1411</v>
      </c>
      <c r="AB329" t="s" s="4">
        <v>1809</v>
      </c>
      <c r="AC329" t="s" s="4">
        <v>112</v>
      </c>
      <c r="AD329" t="s" s="4">
        <v>104</v>
      </c>
      <c r="AE329" t="s" s="4">
        <v>1411</v>
      </c>
      <c r="AF329" t="s" s="4">
        <v>1810</v>
      </c>
      <c r="AG329" t="s" s="4">
        <v>1809</v>
      </c>
      <c r="AH329" t="s" s="4">
        <v>114</v>
      </c>
      <c r="AI329" t="s" s="4">
        <v>115</v>
      </c>
      <c r="AJ329" t="s" s="4">
        <v>198</v>
      </c>
      <c r="AK329" t="s" s="4">
        <v>117</v>
      </c>
    </row>
    <row r="330" ht="45.0" customHeight="true">
      <c r="A330" t="s" s="4">
        <v>1811</v>
      </c>
      <c r="B330" t="s" s="4">
        <v>90</v>
      </c>
      <c r="C330" t="s" s="4">
        <v>1118</v>
      </c>
      <c r="D330" t="s" s="4">
        <v>743</v>
      </c>
      <c r="E330" t="s" s="4">
        <v>93</v>
      </c>
      <c r="F330" t="s" s="4">
        <v>94</v>
      </c>
      <c r="G330" t="s" s="4">
        <v>133</v>
      </c>
      <c r="H330" t="s" s="4">
        <v>133</v>
      </c>
      <c r="I330" t="s" s="4">
        <v>96</v>
      </c>
      <c r="J330" t="s" s="4">
        <v>442</v>
      </c>
      <c r="K330" t="s" s="4">
        <v>443</v>
      </c>
      <c r="L330" t="s" s="4">
        <v>175</v>
      </c>
      <c r="M330" t="s" s="4">
        <v>100</v>
      </c>
      <c r="N330" t="s" s="4">
        <v>101</v>
      </c>
      <c r="O330" t="s" s="4">
        <v>1812</v>
      </c>
      <c r="P330" t="s" s="4">
        <v>103</v>
      </c>
      <c r="Q330" t="s" s="4">
        <v>104</v>
      </c>
      <c r="R330" t="s" s="4">
        <v>104</v>
      </c>
      <c r="S330" t="s" s="4">
        <v>105</v>
      </c>
      <c r="T330" t="s" s="4">
        <v>106</v>
      </c>
      <c r="U330" t="s" s="4">
        <v>107</v>
      </c>
      <c r="V330" t="s" s="4">
        <v>105</v>
      </c>
      <c r="W330" t="s" s="4">
        <v>106</v>
      </c>
      <c r="X330" t="s" s="4">
        <v>108</v>
      </c>
      <c r="Y330" t="s" s="4">
        <v>109</v>
      </c>
      <c r="Z330" t="s" s="4">
        <v>1411</v>
      </c>
      <c r="AA330" t="s" s="4">
        <v>1411</v>
      </c>
      <c r="AB330" t="s" s="4">
        <v>1813</v>
      </c>
      <c r="AC330" t="s" s="4">
        <v>141</v>
      </c>
      <c r="AD330" t="s" s="4">
        <v>104</v>
      </c>
      <c r="AE330" t="s" s="4">
        <v>1411</v>
      </c>
      <c r="AF330" t="s" s="4">
        <v>1814</v>
      </c>
      <c r="AG330" t="s" s="4">
        <v>1813</v>
      </c>
      <c r="AH330" t="s" s="4">
        <v>114</v>
      </c>
      <c r="AI330" t="s" s="4">
        <v>115</v>
      </c>
      <c r="AJ330" t="s" s="4">
        <v>198</v>
      </c>
      <c r="AK330" t="s" s="4">
        <v>117</v>
      </c>
    </row>
    <row r="331" ht="45.0" customHeight="true">
      <c r="A331" t="s" s="4">
        <v>1815</v>
      </c>
      <c r="B331" t="s" s="4">
        <v>90</v>
      </c>
      <c r="C331" t="s" s="4">
        <v>1118</v>
      </c>
      <c r="D331" t="s" s="4">
        <v>743</v>
      </c>
      <c r="E331" t="s" s="4">
        <v>93</v>
      </c>
      <c r="F331" t="s" s="4">
        <v>94</v>
      </c>
      <c r="G331" t="s" s="4">
        <v>133</v>
      </c>
      <c r="H331" t="s" s="4">
        <v>133</v>
      </c>
      <c r="I331" t="s" s="4">
        <v>96</v>
      </c>
      <c r="J331" t="s" s="4">
        <v>208</v>
      </c>
      <c r="K331" t="s" s="4">
        <v>209</v>
      </c>
      <c r="L331" t="s" s="4">
        <v>99</v>
      </c>
      <c r="M331" t="s" s="4">
        <v>100</v>
      </c>
      <c r="N331" t="s" s="4">
        <v>101</v>
      </c>
      <c r="O331" t="s" s="4">
        <v>1816</v>
      </c>
      <c r="P331" t="s" s="4">
        <v>103</v>
      </c>
      <c r="Q331" t="s" s="4">
        <v>104</v>
      </c>
      <c r="R331" t="s" s="4">
        <v>104</v>
      </c>
      <c r="S331" t="s" s="4">
        <v>105</v>
      </c>
      <c r="T331" t="s" s="4">
        <v>106</v>
      </c>
      <c r="U331" t="s" s="4">
        <v>107</v>
      </c>
      <c r="V331" t="s" s="4">
        <v>105</v>
      </c>
      <c r="W331" t="s" s="4">
        <v>106</v>
      </c>
      <c r="X331" t="s" s="4">
        <v>1644</v>
      </c>
      <c r="Y331" t="s" s="4">
        <v>109</v>
      </c>
      <c r="Z331" t="s" s="4">
        <v>1411</v>
      </c>
      <c r="AA331" t="s" s="4">
        <v>1411</v>
      </c>
      <c r="AB331" t="s" s="4">
        <v>1817</v>
      </c>
      <c r="AC331" t="s" s="4">
        <v>112</v>
      </c>
      <c r="AD331" t="s" s="4">
        <v>104</v>
      </c>
      <c r="AE331" t="s" s="4">
        <v>1411</v>
      </c>
      <c r="AF331" t="s" s="4">
        <v>1818</v>
      </c>
      <c r="AG331" t="s" s="4">
        <v>1817</v>
      </c>
      <c r="AH331" t="s" s="4">
        <v>114</v>
      </c>
      <c r="AI331" t="s" s="4">
        <v>115</v>
      </c>
      <c r="AJ331" t="s" s="4">
        <v>198</v>
      </c>
      <c r="AK331" t="s" s="4">
        <v>117</v>
      </c>
    </row>
    <row r="332" ht="45.0" customHeight="true">
      <c r="A332" t="s" s="4">
        <v>1819</v>
      </c>
      <c r="B332" t="s" s="4">
        <v>90</v>
      </c>
      <c r="C332" t="s" s="4">
        <v>1118</v>
      </c>
      <c r="D332" t="s" s="4">
        <v>743</v>
      </c>
      <c r="E332" t="s" s="4">
        <v>93</v>
      </c>
      <c r="F332" t="s" s="4">
        <v>94</v>
      </c>
      <c r="G332" t="s" s="4">
        <v>154</v>
      </c>
      <c r="H332" t="s" s="4">
        <v>154</v>
      </c>
      <c r="I332" t="s" s="4">
        <v>155</v>
      </c>
      <c r="J332" t="s" s="4">
        <v>173</v>
      </c>
      <c r="K332" t="s" s="4">
        <v>174</v>
      </c>
      <c r="L332" t="s" s="4">
        <v>175</v>
      </c>
      <c r="M332" t="s" s="4">
        <v>137</v>
      </c>
      <c r="N332" t="s" s="4">
        <v>101</v>
      </c>
      <c r="O332" t="s" s="4">
        <v>1418</v>
      </c>
      <c r="P332" t="s" s="4">
        <v>103</v>
      </c>
      <c r="Q332" t="s" s="4">
        <v>104</v>
      </c>
      <c r="R332" t="s" s="4">
        <v>104</v>
      </c>
      <c r="S332" t="s" s="4">
        <v>105</v>
      </c>
      <c r="T332" t="s" s="4">
        <v>106</v>
      </c>
      <c r="U332" t="s" s="4">
        <v>107</v>
      </c>
      <c r="V332" t="s" s="4">
        <v>105</v>
      </c>
      <c r="W332" t="s" s="4">
        <v>106</v>
      </c>
      <c r="X332" t="s" s="4">
        <v>589</v>
      </c>
      <c r="Y332" t="s" s="4">
        <v>109</v>
      </c>
      <c r="Z332" t="s" s="4">
        <v>1311</v>
      </c>
      <c r="AA332" t="s" s="4">
        <v>1311</v>
      </c>
      <c r="AB332" t="s" s="4">
        <v>1820</v>
      </c>
      <c r="AC332" t="s" s="4">
        <v>141</v>
      </c>
      <c r="AD332" t="s" s="4">
        <v>104</v>
      </c>
      <c r="AE332" t="s" s="4">
        <v>1311</v>
      </c>
      <c r="AF332" t="s" s="4">
        <v>1821</v>
      </c>
      <c r="AG332" t="s" s="4">
        <v>1820</v>
      </c>
      <c r="AH332" t="s" s="4">
        <v>114</v>
      </c>
      <c r="AI332" t="s" s="4">
        <v>115</v>
      </c>
      <c r="AJ332" t="s" s="4">
        <v>198</v>
      </c>
      <c r="AK332" t="s" s="4">
        <v>117</v>
      </c>
    </row>
    <row r="333" ht="45.0" customHeight="true">
      <c r="A333" t="s" s="4">
        <v>1822</v>
      </c>
      <c r="B333" t="s" s="4">
        <v>90</v>
      </c>
      <c r="C333" t="s" s="4">
        <v>1118</v>
      </c>
      <c r="D333" t="s" s="4">
        <v>743</v>
      </c>
      <c r="E333" t="s" s="4">
        <v>93</v>
      </c>
      <c r="F333" t="s" s="4">
        <v>94</v>
      </c>
      <c r="G333" t="s" s="4">
        <v>154</v>
      </c>
      <c r="H333" t="s" s="4">
        <v>154</v>
      </c>
      <c r="I333" t="s" s="4">
        <v>155</v>
      </c>
      <c r="J333" t="s" s="4">
        <v>374</v>
      </c>
      <c r="K333" t="s" s="4">
        <v>375</v>
      </c>
      <c r="L333" t="s" s="4">
        <v>376</v>
      </c>
      <c r="M333" t="s" s="4">
        <v>100</v>
      </c>
      <c r="N333" t="s" s="4">
        <v>101</v>
      </c>
      <c r="O333" t="s" s="4">
        <v>1418</v>
      </c>
      <c r="P333" t="s" s="4">
        <v>103</v>
      </c>
      <c r="Q333" t="s" s="4">
        <v>104</v>
      </c>
      <c r="R333" t="s" s="4">
        <v>104</v>
      </c>
      <c r="S333" t="s" s="4">
        <v>105</v>
      </c>
      <c r="T333" t="s" s="4">
        <v>106</v>
      </c>
      <c r="U333" t="s" s="4">
        <v>107</v>
      </c>
      <c r="V333" t="s" s="4">
        <v>105</v>
      </c>
      <c r="W333" t="s" s="4">
        <v>106</v>
      </c>
      <c r="X333" t="s" s="4">
        <v>589</v>
      </c>
      <c r="Y333" t="s" s="4">
        <v>109</v>
      </c>
      <c r="Z333" t="s" s="4">
        <v>1311</v>
      </c>
      <c r="AA333" t="s" s="4">
        <v>1311</v>
      </c>
      <c r="AB333" t="s" s="4">
        <v>1823</v>
      </c>
      <c r="AC333" t="s" s="4">
        <v>141</v>
      </c>
      <c r="AD333" t="s" s="4">
        <v>104</v>
      </c>
      <c r="AE333" t="s" s="4">
        <v>1311</v>
      </c>
      <c r="AF333" t="s" s="4">
        <v>1824</v>
      </c>
      <c r="AG333" t="s" s="4">
        <v>1823</v>
      </c>
      <c r="AH333" t="s" s="4">
        <v>114</v>
      </c>
      <c r="AI333" t="s" s="4">
        <v>115</v>
      </c>
      <c r="AJ333" t="s" s="4">
        <v>198</v>
      </c>
      <c r="AK333" t="s" s="4">
        <v>117</v>
      </c>
    </row>
    <row r="334" ht="45.0" customHeight="true">
      <c r="A334" t="s" s="4">
        <v>1825</v>
      </c>
      <c r="B334" t="s" s="4">
        <v>90</v>
      </c>
      <c r="C334" t="s" s="4">
        <v>1118</v>
      </c>
      <c r="D334" t="s" s="4">
        <v>743</v>
      </c>
      <c r="E334" t="s" s="4">
        <v>93</v>
      </c>
      <c r="F334" t="s" s="4">
        <v>94</v>
      </c>
      <c r="G334" t="s" s="4">
        <v>95</v>
      </c>
      <c r="H334" t="s" s="4">
        <v>95</v>
      </c>
      <c r="I334" t="s" s="4">
        <v>96</v>
      </c>
      <c r="J334" t="s" s="4">
        <v>554</v>
      </c>
      <c r="K334" t="s" s="4">
        <v>400</v>
      </c>
      <c r="L334" t="s" s="4">
        <v>555</v>
      </c>
      <c r="M334" t="s" s="4">
        <v>100</v>
      </c>
      <c r="N334" t="s" s="4">
        <v>101</v>
      </c>
      <c r="O334" t="s" s="4">
        <v>1302</v>
      </c>
      <c r="P334" t="s" s="4">
        <v>103</v>
      </c>
      <c r="Q334" t="s" s="4">
        <v>104</v>
      </c>
      <c r="R334" t="s" s="4">
        <v>104</v>
      </c>
      <c r="S334" t="s" s="4">
        <v>105</v>
      </c>
      <c r="T334" t="s" s="4">
        <v>106</v>
      </c>
      <c r="U334" t="s" s="4">
        <v>107</v>
      </c>
      <c r="V334" t="s" s="4">
        <v>105</v>
      </c>
      <c r="W334" t="s" s="4">
        <v>106</v>
      </c>
      <c r="X334" t="s" s="4">
        <v>108</v>
      </c>
      <c r="Y334" t="s" s="4">
        <v>109</v>
      </c>
      <c r="Z334" t="s" s="4">
        <v>1303</v>
      </c>
      <c r="AA334" t="s" s="4">
        <v>1303</v>
      </c>
      <c r="AB334" t="s" s="4">
        <v>1826</v>
      </c>
      <c r="AC334" t="s" s="4">
        <v>1827</v>
      </c>
      <c r="AD334" t="s" s="4">
        <v>104</v>
      </c>
      <c r="AE334" t="s" s="4">
        <v>1303</v>
      </c>
      <c r="AF334" t="s" s="4">
        <v>1828</v>
      </c>
      <c r="AG334" t="s" s="4">
        <v>1826</v>
      </c>
      <c r="AH334" t="s" s="4">
        <v>114</v>
      </c>
      <c r="AI334" t="s" s="4">
        <v>115</v>
      </c>
      <c r="AJ334" t="s" s="4">
        <v>198</v>
      </c>
      <c r="AK334" t="s" s="4">
        <v>117</v>
      </c>
    </row>
    <row r="335" ht="45.0" customHeight="true">
      <c r="A335" t="s" s="4">
        <v>1829</v>
      </c>
      <c r="B335" t="s" s="4">
        <v>90</v>
      </c>
      <c r="C335" t="s" s="4">
        <v>1118</v>
      </c>
      <c r="D335" t="s" s="4">
        <v>743</v>
      </c>
      <c r="E335" t="s" s="4">
        <v>93</v>
      </c>
      <c r="F335" t="s" s="4">
        <v>94</v>
      </c>
      <c r="G335" t="s" s="4">
        <v>154</v>
      </c>
      <c r="H335" t="s" s="4">
        <v>154</v>
      </c>
      <c r="I335" t="s" s="4">
        <v>155</v>
      </c>
      <c r="J335" t="s" s="4">
        <v>336</v>
      </c>
      <c r="K335" t="s" s="4">
        <v>337</v>
      </c>
      <c r="L335" t="s" s="4">
        <v>338</v>
      </c>
      <c r="M335" t="s" s="4">
        <v>137</v>
      </c>
      <c r="N335" t="s" s="4">
        <v>101</v>
      </c>
      <c r="O335" t="s" s="4">
        <v>1330</v>
      </c>
      <c r="P335" t="s" s="4">
        <v>103</v>
      </c>
      <c r="Q335" t="s" s="4">
        <v>104</v>
      </c>
      <c r="R335" t="s" s="4">
        <v>104</v>
      </c>
      <c r="S335" t="s" s="4">
        <v>105</v>
      </c>
      <c r="T335" t="s" s="4">
        <v>106</v>
      </c>
      <c r="U335" t="s" s="4">
        <v>107</v>
      </c>
      <c r="V335" t="s" s="4">
        <v>105</v>
      </c>
      <c r="W335" t="s" s="4">
        <v>106</v>
      </c>
      <c r="X335" t="s" s="4">
        <v>1331</v>
      </c>
      <c r="Y335" t="s" s="4">
        <v>109</v>
      </c>
      <c r="Z335" t="s" s="4">
        <v>1325</v>
      </c>
      <c r="AA335" t="s" s="4">
        <v>1325</v>
      </c>
      <c r="AB335" t="s" s="4">
        <v>1830</v>
      </c>
      <c r="AC335" t="s" s="4">
        <v>141</v>
      </c>
      <c r="AD335" t="s" s="4">
        <v>104</v>
      </c>
      <c r="AE335" t="s" s="4">
        <v>1325</v>
      </c>
      <c r="AF335" t="s" s="4">
        <v>1831</v>
      </c>
      <c r="AG335" t="s" s="4">
        <v>1830</v>
      </c>
      <c r="AH335" t="s" s="4">
        <v>114</v>
      </c>
      <c r="AI335" t="s" s="4">
        <v>115</v>
      </c>
      <c r="AJ335" t="s" s="4">
        <v>198</v>
      </c>
      <c r="AK335" t="s" s="4">
        <v>117</v>
      </c>
    </row>
    <row r="336" ht="45.0" customHeight="true">
      <c r="A336" t="s" s="4">
        <v>1832</v>
      </c>
      <c r="B336" t="s" s="4">
        <v>90</v>
      </c>
      <c r="C336" t="s" s="4">
        <v>1118</v>
      </c>
      <c r="D336" t="s" s="4">
        <v>743</v>
      </c>
      <c r="E336" t="s" s="4">
        <v>93</v>
      </c>
      <c r="F336" t="s" s="4">
        <v>94</v>
      </c>
      <c r="G336" t="s" s="4">
        <v>154</v>
      </c>
      <c r="H336" t="s" s="4">
        <v>154</v>
      </c>
      <c r="I336" t="s" s="4">
        <v>155</v>
      </c>
      <c r="J336" t="s" s="4">
        <v>1833</v>
      </c>
      <c r="K336" t="s" s="4">
        <v>1834</v>
      </c>
      <c r="L336" t="s" s="4">
        <v>208</v>
      </c>
      <c r="M336" t="s" s="4">
        <v>100</v>
      </c>
      <c r="N336" t="s" s="4">
        <v>101</v>
      </c>
      <c r="O336" t="s" s="4">
        <v>1324</v>
      </c>
      <c r="P336" t="s" s="4">
        <v>103</v>
      </c>
      <c r="Q336" t="s" s="4">
        <v>104</v>
      </c>
      <c r="R336" t="s" s="4">
        <v>104</v>
      </c>
      <c r="S336" t="s" s="4">
        <v>105</v>
      </c>
      <c r="T336" t="s" s="4">
        <v>106</v>
      </c>
      <c r="U336" t="s" s="4">
        <v>107</v>
      </c>
      <c r="V336" t="s" s="4">
        <v>105</v>
      </c>
      <c r="W336" t="s" s="4">
        <v>106</v>
      </c>
      <c r="X336" t="s" s="4">
        <v>108</v>
      </c>
      <c r="Y336" t="s" s="4">
        <v>109</v>
      </c>
      <c r="Z336" t="s" s="4">
        <v>1325</v>
      </c>
      <c r="AA336" t="s" s="4">
        <v>1325</v>
      </c>
      <c r="AB336" t="s" s="4">
        <v>1835</v>
      </c>
      <c r="AC336" t="s" s="4">
        <v>1327</v>
      </c>
      <c r="AD336" t="s" s="4">
        <v>104</v>
      </c>
      <c r="AE336" t="s" s="4">
        <v>1325</v>
      </c>
      <c r="AF336" t="s" s="4">
        <v>1836</v>
      </c>
      <c r="AG336" t="s" s="4">
        <v>1835</v>
      </c>
      <c r="AH336" t="s" s="4">
        <v>114</v>
      </c>
      <c r="AI336" t="s" s="4">
        <v>115</v>
      </c>
      <c r="AJ336" t="s" s="4">
        <v>198</v>
      </c>
      <c r="AK336" t="s" s="4">
        <v>117</v>
      </c>
    </row>
    <row r="337" ht="45.0" customHeight="true">
      <c r="A337" t="s" s="4">
        <v>1837</v>
      </c>
      <c r="B337" t="s" s="4">
        <v>90</v>
      </c>
      <c r="C337" t="s" s="4">
        <v>1118</v>
      </c>
      <c r="D337" t="s" s="4">
        <v>743</v>
      </c>
      <c r="E337" t="s" s="4">
        <v>93</v>
      </c>
      <c r="F337" t="s" s="4">
        <v>94</v>
      </c>
      <c r="G337" t="s" s="4">
        <v>154</v>
      </c>
      <c r="H337" t="s" s="4">
        <v>154</v>
      </c>
      <c r="I337" t="s" s="4">
        <v>155</v>
      </c>
      <c r="J337" t="s" s="4">
        <v>1065</v>
      </c>
      <c r="K337" t="s" s="4">
        <v>1066</v>
      </c>
      <c r="L337" t="s" s="4">
        <v>1067</v>
      </c>
      <c r="M337" t="s" s="4">
        <v>100</v>
      </c>
      <c r="N337" t="s" s="4">
        <v>101</v>
      </c>
      <c r="O337" t="s" s="4">
        <v>1324</v>
      </c>
      <c r="P337" t="s" s="4">
        <v>103</v>
      </c>
      <c r="Q337" t="s" s="4">
        <v>104</v>
      </c>
      <c r="R337" t="s" s="4">
        <v>104</v>
      </c>
      <c r="S337" t="s" s="4">
        <v>105</v>
      </c>
      <c r="T337" t="s" s="4">
        <v>106</v>
      </c>
      <c r="U337" t="s" s="4">
        <v>107</v>
      </c>
      <c r="V337" t="s" s="4">
        <v>105</v>
      </c>
      <c r="W337" t="s" s="4">
        <v>106</v>
      </c>
      <c r="X337" t="s" s="4">
        <v>108</v>
      </c>
      <c r="Y337" t="s" s="4">
        <v>109</v>
      </c>
      <c r="Z337" t="s" s="4">
        <v>1325</v>
      </c>
      <c r="AA337" t="s" s="4">
        <v>1325</v>
      </c>
      <c r="AB337" t="s" s="4">
        <v>1838</v>
      </c>
      <c r="AC337" t="s" s="4">
        <v>1327</v>
      </c>
      <c r="AD337" t="s" s="4">
        <v>104</v>
      </c>
      <c r="AE337" t="s" s="4">
        <v>1325</v>
      </c>
      <c r="AF337" t="s" s="4">
        <v>1839</v>
      </c>
      <c r="AG337" t="s" s="4">
        <v>1838</v>
      </c>
      <c r="AH337" t="s" s="4">
        <v>114</v>
      </c>
      <c r="AI337" t="s" s="4">
        <v>115</v>
      </c>
      <c r="AJ337" t="s" s="4">
        <v>198</v>
      </c>
      <c r="AK337" t="s" s="4">
        <v>117</v>
      </c>
    </row>
    <row r="338" ht="45.0" customHeight="true">
      <c r="A338" t="s" s="4">
        <v>1840</v>
      </c>
      <c r="B338" t="s" s="4">
        <v>90</v>
      </c>
      <c r="C338" t="s" s="4">
        <v>1118</v>
      </c>
      <c r="D338" t="s" s="4">
        <v>743</v>
      </c>
      <c r="E338" t="s" s="4">
        <v>93</v>
      </c>
      <c r="F338" t="s" s="4">
        <v>94</v>
      </c>
      <c r="G338" t="s" s="4">
        <v>154</v>
      </c>
      <c r="H338" t="s" s="4">
        <v>154</v>
      </c>
      <c r="I338" t="s" s="4">
        <v>155</v>
      </c>
      <c r="J338" t="s" s="4">
        <v>1322</v>
      </c>
      <c r="K338" t="s" s="4">
        <v>1323</v>
      </c>
      <c r="L338" t="s" s="4">
        <v>1323</v>
      </c>
      <c r="M338" t="s" s="4">
        <v>137</v>
      </c>
      <c r="N338" t="s" s="4">
        <v>101</v>
      </c>
      <c r="O338" t="s" s="4">
        <v>1336</v>
      </c>
      <c r="P338" t="s" s="4">
        <v>103</v>
      </c>
      <c r="Q338" t="s" s="4">
        <v>104</v>
      </c>
      <c r="R338" t="s" s="4">
        <v>104</v>
      </c>
      <c r="S338" t="s" s="4">
        <v>105</v>
      </c>
      <c r="T338" t="s" s="4">
        <v>106</v>
      </c>
      <c r="U338" t="s" s="4">
        <v>107</v>
      </c>
      <c r="V338" t="s" s="4">
        <v>105</v>
      </c>
      <c r="W338" t="s" s="4">
        <v>106</v>
      </c>
      <c r="X338" t="s" s="4">
        <v>108</v>
      </c>
      <c r="Y338" t="s" s="4">
        <v>109</v>
      </c>
      <c r="Z338" t="s" s="4">
        <v>1841</v>
      </c>
      <c r="AA338" t="s" s="4">
        <v>1841</v>
      </c>
      <c r="AB338" t="s" s="4">
        <v>1842</v>
      </c>
      <c r="AC338" t="s" s="4">
        <v>1843</v>
      </c>
      <c r="AD338" t="s" s="4">
        <v>104</v>
      </c>
      <c r="AE338" t="s" s="4">
        <v>1841</v>
      </c>
      <c r="AF338" t="s" s="4">
        <v>1844</v>
      </c>
      <c r="AG338" t="s" s="4">
        <v>1842</v>
      </c>
      <c r="AH338" t="s" s="4">
        <v>114</v>
      </c>
      <c r="AI338" t="s" s="4">
        <v>115</v>
      </c>
      <c r="AJ338" t="s" s="4">
        <v>198</v>
      </c>
      <c r="AK338" t="s" s="4">
        <v>117</v>
      </c>
    </row>
    <row r="339" ht="45.0" customHeight="true">
      <c r="A339" t="s" s="4">
        <v>1845</v>
      </c>
      <c r="B339" t="s" s="4">
        <v>90</v>
      </c>
      <c r="C339" t="s" s="4">
        <v>1118</v>
      </c>
      <c r="D339" t="s" s="4">
        <v>743</v>
      </c>
      <c r="E339" t="s" s="4">
        <v>119</v>
      </c>
      <c r="F339" t="s" s="4">
        <v>94</v>
      </c>
      <c r="G339" t="s" s="4">
        <v>120</v>
      </c>
      <c r="H339" t="s" s="4">
        <v>120</v>
      </c>
      <c r="I339" t="s" s="4">
        <v>96</v>
      </c>
      <c r="J339" t="s" s="4">
        <v>792</v>
      </c>
      <c r="K339" t="s" s="4">
        <v>793</v>
      </c>
      <c r="L339" t="s" s="4">
        <v>145</v>
      </c>
      <c r="M339" t="s" s="4">
        <v>100</v>
      </c>
      <c r="N339" t="s" s="4">
        <v>101</v>
      </c>
      <c r="O339" t="s" s="4">
        <v>1846</v>
      </c>
      <c r="P339" t="s" s="4">
        <v>103</v>
      </c>
      <c r="Q339" t="s" s="4">
        <v>104</v>
      </c>
      <c r="R339" t="s" s="4">
        <v>104</v>
      </c>
      <c r="S339" t="s" s="4">
        <v>105</v>
      </c>
      <c r="T339" t="s" s="4">
        <v>106</v>
      </c>
      <c r="U339" t="s" s="4">
        <v>107</v>
      </c>
      <c r="V339" t="s" s="4">
        <v>105</v>
      </c>
      <c r="W339" t="s" s="4">
        <v>106</v>
      </c>
      <c r="X339" t="s" s="4">
        <v>108</v>
      </c>
      <c r="Y339" t="s" s="4">
        <v>109</v>
      </c>
      <c r="Z339" t="s" s="4">
        <v>1702</v>
      </c>
      <c r="AA339" t="s" s="4">
        <v>1702</v>
      </c>
      <c r="AB339" t="s" s="4">
        <v>1847</v>
      </c>
      <c r="AC339" t="s" s="4">
        <v>112</v>
      </c>
      <c r="AD339" t="s" s="4">
        <v>104</v>
      </c>
      <c r="AE339" t="s" s="4">
        <v>1702</v>
      </c>
      <c r="AF339" t="s" s="4">
        <v>1848</v>
      </c>
      <c r="AG339" t="s" s="4">
        <v>1847</v>
      </c>
      <c r="AH339" t="s" s="4">
        <v>114</v>
      </c>
      <c r="AI339" t="s" s="4">
        <v>115</v>
      </c>
      <c r="AJ339" t="s" s="4">
        <v>198</v>
      </c>
      <c r="AK339" t="s" s="4">
        <v>117</v>
      </c>
    </row>
    <row r="340" ht="45.0" customHeight="true">
      <c r="A340" t="s" s="4">
        <v>1849</v>
      </c>
      <c r="B340" t="s" s="4">
        <v>90</v>
      </c>
      <c r="C340" t="s" s="4">
        <v>1118</v>
      </c>
      <c r="D340" t="s" s="4">
        <v>743</v>
      </c>
      <c r="E340" t="s" s="4">
        <v>119</v>
      </c>
      <c r="F340" t="s" s="4">
        <v>94</v>
      </c>
      <c r="G340" t="s" s="4">
        <v>404</v>
      </c>
      <c r="H340" t="s" s="4">
        <v>404</v>
      </c>
      <c r="I340" t="s" s="4">
        <v>96</v>
      </c>
      <c r="J340" t="s" s="4">
        <v>405</v>
      </c>
      <c r="K340" t="s" s="4">
        <v>146</v>
      </c>
      <c r="L340" t="s" s="4">
        <v>406</v>
      </c>
      <c r="M340" t="s" s="4">
        <v>137</v>
      </c>
      <c r="N340" t="s" s="4">
        <v>101</v>
      </c>
      <c r="O340" t="s" s="4">
        <v>1850</v>
      </c>
      <c r="P340" t="s" s="4">
        <v>103</v>
      </c>
      <c r="Q340" t="s" s="4">
        <v>104</v>
      </c>
      <c r="R340" t="s" s="4">
        <v>104</v>
      </c>
      <c r="S340" t="s" s="4">
        <v>105</v>
      </c>
      <c r="T340" t="s" s="4">
        <v>106</v>
      </c>
      <c r="U340" t="s" s="4">
        <v>107</v>
      </c>
      <c r="V340" t="s" s="4">
        <v>105</v>
      </c>
      <c r="W340" t="s" s="4">
        <v>106</v>
      </c>
      <c r="X340" t="s" s="4">
        <v>108</v>
      </c>
      <c r="Y340" t="s" s="4">
        <v>109</v>
      </c>
      <c r="Z340" t="s" s="4">
        <v>1639</v>
      </c>
      <c r="AA340" t="s" s="4">
        <v>1639</v>
      </c>
      <c r="AB340" t="s" s="4">
        <v>1851</v>
      </c>
      <c r="AC340" t="s" s="4">
        <v>112</v>
      </c>
      <c r="AD340" t="s" s="4">
        <v>104</v>
      </c>
      <c r="AE340" t="s" s="4">
        <v>1639</v>
      </c>
      <c r="AF340" t="s" s="4">
        <v>1852</v>
      </c>
      <c r="AG340" t="s" s="4">
        <v>1851</v>
      </c>
      <c r="AH340" t="s" s="4">
        <v>114</v>
      </c>
      <c r="AI340" t="s" s="4">
        <v>115</v>
      </c>
      <c r="AJ340" t="s" s="4">
        <v>198</v>
      </c>
      <c r="AK340" t="s" s="4">
        <v>117</v>
      </c>
    </row>
    <row r="341" ht="45.0" customHeight="true">
      <c r="A341" t="s" s="4">
        <v>1853</v>
      </c>
      <c r="B341" t="s" s="4">
        <v>90</v>
      </c>
      <c r="C341" t="s" s="4">
        <v>1118</v>
      </c>
      <c r="D341" t="s" s="4">
        <v>743</v>
      </c>
      <c r="E341" t="s" s="4">
        <v>119</v>
      </c>
      <c r="F341" t="s" s="4">
        <v>94</v>
      </c>
      <c r="G341" t="s" s="4">
        <v>120</v>
      </c>
      <c r="H341" t="s" s="4">
        <v>120</v>
      </c>
      <c r="I341" t="s" s="4">
        <v>96</v>
      </c>
      <c r="J341" t="s" s="4">
        <v>122</v>
      </c>
      <c r="K341" t="s" s="4">
        <v>123</v>
      </c>
      <c r="L341" t="s" s="4">
        <v>124</v>
      </c>
      <c r="M341" t="s" s="4">
        <v>100</v>
      </c>
      <c r="N341" t="s" s="4">
        <v>101</v>
      </c>
      <c r="O341" t="s" s="4">
        <v>1854</v>
      </c>
      <c r="P341" t="s" s="4">
        <v>103</v>
      </c>
      <c r="Q341" t="s" s="4">
        <v>104</v>
      </c>
      <c r="R341" t="s" s="4">
        <v>104</v>
      </c>
      <c r="S341" t="s" s="4">
        <v>105</v>
      </c>
      <c r="T341" t="s" s="4">
        <v>106</v>
      </c>
      <c r="U341" t="s" s="4">
        <v>107</v>
      </c>
      <c r="V341" t="s" s="4">
        <v>105</v>
      </c>
      <c r="W341" t="s" s="4">
        <v>106</v>
      </c>
      <c r="X341" t="s" s="4">
        <v>126</v>
      </c>
      <c r="Y341" t="s" s="4">
        <v>109</v>
      </c>
      <c r="Z341" t="s" s="4">
        <v>1411</v>
      </c>
      <c r="AA341" t="s" s="4">
        <v>1411</v>
      </c>
      <c r="AB341" t="s" s="4">
        <v>1855</v>
      </c>
      <c r="AC341" t="s" s="4">
        <v>1115</v>
      </c>
      <c r="AD341" t="s" s="4">
        <v>104</v>
      </c>
      <c r="AE341" t="s" s="4">
        <v>1411</v>
      </c>
      <c r="AF341" t="s" s="4">
        <v>1856</v>
      </c>
      <c r="AG341" t="s" s="4">
        <v>1855</v>
      </c>
      <c r="AH341" t="s" s="4">
        <v>114</v>
      </c>
      <c r="AI341" t="s" s="4">
        <v>115</v>
      </c>
      <c r="AJ341" t="s" s="4">
        <v>198</v>
      </c>
      <c r="AK341" t="s" s="4">
        <v>117</v>
      </c>
    </row>
    <row r="342" ht="45.0" customHeight="true">
      <c r="A342" t="s" s="4">
        <v>1857</v>
      </c>
      <c r="B342" t="s" s="4">
        <v>90</v>
      </c>
      <c r="C342" t="s" s="4">
        <v>1118</v>
      </c>
      <c r="D342" t="s" s="4">
        <v>743</v>
      </c>
      <c r="E342" t="s" s="4">
        <v>93</v>
      </c>
      <c r="F342" t="s" s="4">
        <v>94</v>
      </c>
      <c r="G342" t="s" s="4">
        <v>154</v>
      </c>
      <c r="H342" t="s" s="4">
        <v>154</v>
      </c>
      <c r="I342" t="s" s="4">
        <v>155</v>
      </c>
      <c r="J342" t="s" s="4">
        <v>677</v>
      </c>
      <c r="K342" t="s" s="4">
        <v>678</v>
      </c>
      <c r="L342" t="s" s="4">
        <v>1569</v>
      </c>
      <c r="M342" t="s" s="4">
        <v>100</v>
      </c>
      <c r="N342" t="s" s="4">
        <v>101</v>
      </c>
      <c r="O342" t="s" s="4">
        <v>1808</v>
      </c>
      <c r="P342" t="s" s="4">
        <v>103</v>
      </c>
      <c r="Q342" t="s" s="4">
        <v>104</v>
      </c>
      <c r="R342" t="s" s="4">
        <v>104</v>
      </c>
      <c r="S342" t="s" s="4">
        <v>105</v>
      </c>
      <c r="T342" t="s" s="4">
        <v>106</v>
      </c>
      <c r="U342" t="s" s="4">
        <v>107</v>
      </c>
      <c r="V342" t="s" s="4">
        <v>105</v>
      </c>
      <c r="W342" t="s" s="4">
        <v>106</v>
      </c>
      <c r="X342" t="s" s="4">
        <v>1644</v>
      </c>
      <c r="Y342" t="s" s="4">
        <v>109</v>
      </c>
      <c r="Z342" t="s" s="4">
        <v>1411</v>
      </c>
      <c r="AA342" t="s" s="4">
        <v>1411</v>
      </c>
      <c r="AB342" t="s" s="4">
        <v>1858</v>
      </c>
      <c r="AC342" t="s" s="4">
        <v>112</v>
      </c>
      <c r="AD342" t="s" s="4">
        <v>104</v>
      </c>
      <c r="AE342" t="s" s="4">
        <v>1411</v>
      </c>
      <c r="AF342" t="s" s="4">
        <v>1859</v>
      </c>
      <c r="AG342" t="s" s="4">
        <v>1858</v>
      </c>
      <c r="AH342" t="s" s="4">
        <v>114</v>
      </c>
      <c r="AI342" t="s" s="4">
        <v>115</v>
      </c>
      <c r="AJ342" t="s" s="4">
        <v>198</v>
      </c>
      <c r="AK342" t="s" s="4">
        <v>117</v>
      </c>
    </row>
    <row r="343" ht="45.0" customHeight="true">
      <c r="A343" t="s" s="4">
        <v>1860</v>
      </c>
      <c r="B343" t="s" s="4">
        <v>90</v>
      </c>
      <c r="C343" t="s" s="4">
        <v>1118</v>
      </c>
      <c r="D343" t="s" s="4">
        <v>743</v>
      </c>
      <c r="E343" t="s" s="4">
        <v>93</v>
      </c>
      <c r="F343" t="s" s="4">
        <v>94</v>
      </c>
      <c r="G343" t="s" s="4">
        <v>154</v>
      </c>
      <c r="H343" t="s" s="4">
        <v>154</v>
      </c>
      <c r="I343" t="s" s="4">
        <v>155</v>
      </c>
      <c r="J343" t="s" s="4">
        <v>1488</v>
      </c>
      <c r="K343" t="s" s="4">
        <v>123</v>
      </c>
      <c r="L343" t="s" s="4">
        <v>1489</v>
      </c>
      <c r="M343" t="s" s="4">
        <v>137</v>
      </c>
      <c r="N343" t="s" s="4">
        <v>101</v>
      </c>
      <c r="O343" t="s" s="4">
        <v>1861</v>
      </c>
      <c r="P343" t="s" s="4">
        <v>103</v>
      </c>
      <c r="Q343" t="s" s="4">
        <v>104</v>
      </c>
      <c r="R343" t="s" s="4">
        <v>104</v>
      </c>
      <c r="S343" t="s" s="4">
        <v>105</v>
      </c>
      <c r="T343" t="s" s="4">
        <v>106</v>
      </c>
      <c r="U343" t="s" s="4">
        <v>107</v>
      </c>
      <c r="V343" t="s" s="4">
        <v>105</v>
      </c>
      <c r="W343" t="s" s="4">
        <v>106</v>
      </c>
      <c r="X343" t="s" s="4">
        <v>1862</v>
      </c>
      <c r="Y343" t="s" s="4">
        <v>109</v>
      </c>
      <c r="Z343" t="s" s="4">
        <v>912</v>
      </c>
      <c r="AA343" t="s" s="4">
        <v>912</v>
      </c>
      <c r="AB343" t="s" s="4">
        <v>1863</v>
      </c>
      <c r="AC343" t="s" s="4">
        <v>1319</v>
      </c>
      <c r="AD343" t="s" s="4">
        <v>104</v>
      </c>
      <c r="AE343" t="s" s="4">
        <v>912</v>
      </c>
      <c r="AF343" t="s" s="4">
        <v>1864</v>
      </c>
      <c r="AG343" t="s" s="4">
        <v>1863</v>
      </c>
      <c r="AH343" t="s" s="4">
        <v>114</v>
      </c>
      <c r="AI343" t="s" s="4">
        <v>115</v>
      </c>
      <c r="AJ343" t="s" s="4">
        <v>198</v>
      </c>
      <c r="AK343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1865</v>
      </c>
    </row>
    <row r="2">
      <c r="A2" t="s">
        <v>119</v>
      </c>
    </row>
    <row r="3">
      <c r="A3" t="s">
        <v>1866</v>
      </c>
    </row>
    <row r="4">
      <c r="A4" t="s">
        <v>1867</v>
      </c>
    </row>
    <row r="5">
      <c r="A5" t="s">
        <v>93</v>
      </c>
    </row>
    <row r="6">
      <c r="A6" t="s">
        <v>1868</v>
      </c>
    </row>
    <row r="7">
      <c r="A7" t="s">
        <v>1869</v>
      </c>
    </row>
    <row r="8">
      <c r="A8" t="s">
        <v>1870</v>
      </c>
    </row>
    <row r="9">
      <c r="A9" t="s">
        <v>1871</v>
      </c>
    </row>
    <row r="10">
      <c r="A10" t="s">
        <v>1872</v>
      </c>
    </row>
    <row r="11">
      <c r="A11" t="s">
        <v>1873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1874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1875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3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1876</v>
      </c>
      <c r="D2" t="s">
        <v>1877</v>
      </c>
      <c r="E2" t="s">
        <v>1878</v>
      </c>
    </row>
    <row r="3">
      <c r="A3" t="s" s="1">
        <v>1879</v>
      </c>
      <c r="B3" s="1"/>
      <c r="C3" t="s" s="1">
        <v>1880</v>
      </c>
      <c r="D3" t="s" s="1">
        <v>1881</v>
      </c>
      <c r="E3" t="s" s="1">
        <v>1882</v>
      </c>
    </row>
    <row r="4" ht="45.0" customHeight="true">
      <c r="A4" t="s" s="4">
        <v>111</v>
      </c>
      <c r="B4" t="s" s="4">
        <v>1883</v>
      </c>
      <c r="C4" t="s" s="4">
        <v>1884</v>
      </c>
      <c r="D4" t="s" s="4">
        <v>1885</v>
      </c>
      <c r="E4" t="s" s="4">
        <v>112</v>
      </c>
    </row>
    <row r="5" ht="45.0" customHeight="true">
      <c r="A5" t="s" s="4">
        <v>129</v>
      </c>
      <c r="B5" t="s" s="4">
        <v>1886</v>
      </c>
      <c r="C5" t="s" s="4">
        <v>1884</v>
      </c>
      <c r="D5" t="s" s="4">
        <v>1885</v>
      </c>
      <c r="E5" t="s" s="4">
        <v>130</v>
      </c>
    </row>
    <row r="6" ht="45.0" customHeight="true">
      <c r="A6" t="s" s="4">
        <v>140</v>
      </c>
      <c r="B6" t="s" s="4">
        <v>1887</v>
      </c>
      <c r="C6" t="s" s="4">
        <v>1884</v>
      </c>
      <c r="D6" t="s" s="4">
        <v>1885</v>
      </c>
      <c r="E6" t="s" s="4">
        <v>141</v>
      </c>
    </row>
    <row r="7" ht="45.0" customHeight="true">
      <c r="A7" t="s" s="4">
        <v>150</v>
      </c>
      <c r="B7" t="s" s="4">
        <v>1888</v>
      </c>
      <c r="C7" t="s" s="4">
        <v>1884</v>
      </c>
      <c r="D7" t="s" s="4">
        <v>1885</v>
      </c>
      <c r="E7" t="s" s="4">
        <v>151</v>
      </c>
    </row>
    <row r="8" ht="45.0" customHeight="true">
      <c r="A8" t="s" s="4">
        <v>162</v>
      </c>
      <c r="B8" t="s" s="4">
        <v>1889</v>
      </c>
      <c r="C8" t="s" s="4">
        <v>1884</v>
      </c>
      <c r="D8" t="s" s="4">
        <v>1885</v>
      </c>
      <c r="E8" t="s" s="4">
        <v>163</v>
      </c>
    </row>
    <row r="9" ht="45.0" customHeight="true">
      <c r="A9" t="s" s="4">
        <v>170</v>
      </c>
      <c r="B9" t="s" s="4">
        <v>1890</v>
      </c>
      <c r="C9" t="s" s="4">
        <v>1884</v>
      </c>
      <c r="D9" t="s" s="4">
        <v>1885</v>
      </c>
      <c r="E9" t="s" s="4">
        <v>112</v>
      </c>
    </row>
    <row r="10" ht="45.0" customHeight="true">
      <c r="A10" t="s" s="4">
        <v>177</v>
      </c>
      <c r="B10" t="s" s="4">
        <v>1891</v>
      </c>
      <c r="C10" t="s" s="4">
        <v>1884</v>
      </c>
      <c r="D10" t="s" s="4">
        <v>1885</v>
      </c>
      <c r="E10" t="s" s="4">
        <v>178</v>
      </c>
    </row>
    <row r="11" ht="45.0" customHeight="true">
      <c r="A11" t="s" s="4">
        <v>184</v>
      </c>
      <c r="B11" t="s" s="4">
        <v>1892</v>
      </c>
      <c r="C11" t="s" s="4">
        <v>1884</v>
      </c>
      <c r="D11" t="s" s="4">
        <v>1885</v>
      </c>
      <c r="E11" t="s" s="4">
        <v>112</v>
      </c>
    </row>
    <row r="12" ht="45.0" customHeight="true">
      <c r="A12" t="s" s="4">
        <v>192</v>
      </c>
      <c r="B12" t="s" s="4">
        <v>1893</v>
      </c>
      <c r="C12" t="s" s="4">
        <v>1884</v>
      </c>
      <c r="D12" t="s" s="4">
        <v>1885</v>
      </c>
      <c r="E12" t="s" s="4">
        <v>193</v>
      </c>
    </row>
    <row r="13" ht="45.0" customHeight="true">
      <c r="A13" t="s" s="4">
        <v>199</v>
      </c>
      <c r="B13" t="s" s="4">
        <v>1894</v>
      </c>
      <c r="C13" t="s" s="4">
        <v>1884</v>
      </c>
      <c r="D13" t="s" s="4">
        <v>1885</v>
      </c>
      <c r="E13" t="s" s="4">
        <v>141</v>
      </c>
    </row>
    <row r="14" ht="45.0" customHeight="true">
      <c r="A14" t="s" s="4">
        <v>204</v>
      </c>
      <c r="B14" t="s" s="4">
        <v>1895</v>
      </c>
      <c r="C14" t="s" s="4">
        <v>1884</v>
      </c>
      <c r="D14" t="s" s="4">
        <v>1885</v>
      </c>
      <c r="E14" t="s" s="4">
        <v>205</v>
      </c>
    </row>
    <row r="15" ht="45.0" customHeight="true">
      <c r="A15" t="s" s="4">
        <v>214</v>
      </c>
      <c r="B15" t="s" s="4">
        <v>1896</v>
      </c>
      <c r="C15" t="s" s="4">
        <v>1884</v>
      </c>
      <c r="D15" t="s" s="4">
        <v>1885</v>
      </c>
      <c r="E15" t="s" s="4">
        <v>215</v>
      </c>
    </row>
    <row r="16" ht="45.0" customHeight="true">
      <c r="A16" t="s" s="4">
        <v>224</v>
      </c>
      <c r="B16" t="s" s="4">
        <v>1897</v>
      </c>
      <c r="C16" t="s" s="4">
        <v>1884</v>
      </c>
      <c r="D16" t="s" s="4">
        <v>1885</v>
      </c>
      <c r="E16" t="s" s="4">
        <v>225</v>
      </c>
    </row>
    <row r="17" ht="45.0" customHeight="true">
      <c r="A17" t="s" s="4">
        <v>229</v>
      </c>
      <c r="B17" t="s" s="4">
        <v>1898</v>
      </c>
      <c r="C17" t="s" s="4">
        <v>1884</v>
      </c>
      <c r="D17" t="s" s="4">
        <v>1885</v>
      </c>
      <c r="E17" t="s" s="4">
        <v>141</v>
      </c>
    </row>
    <row r="18" ht="45.0" customHeight="true">
      <c r="A18" t="s" s="4">
        <v>236</v>
      </c>
      <c r="B18" t="s" s="4">
        <v>1899</v>
      </c>
      <c r="C18" t="s" s="4">
        <v>1884</v>
      </c>
      <c r="D18" t="s" s="4">
        <v>1885</v>
      </c>
      <c r="E18" t="s" s="4">
        <v>141</v>
      </c>
    </row>
    <row r="19" ht="45.0" customHeight="true">
      <c r="A19" t="s" s="4">
        <v>240</v>
      </c>
      <c r="B19" t="s" s="4">
        <v>1900</v>
      </c>
      <c r="C19" t="s" s="4">
        <v>1884</v>
      </c>
      <c r="D19" t="s" s="4">
        <v>1885</v>
      </c>
      <c r="E19" t="s" s="4">
        <v>141</v>
      </c>
    </row>
    <row r="20" ht="45.0" customHeight="true">
      <c r="A20" t="s" s="4">
        <v>245</v>
      </c>
      <c r="B20" t="s" s="4">
        <v>1901</v>
      </c>
      <c r="C20" t="s" s="4">
        <v>1884</v>
      </c>
      <c r="D20" t="s" s="4">
        <v>1885</v>
      </c>
      <c r="E20" t="s" s="4">
        <v>246</v>
      </c>
    </row>
    <row r="21" ht="45.0" customHeight="true">
      <c r="A21" t="s" s="4">
        <v>254</v>
      </c>
      <c r="B21" t="s" s="4">
        <v>1902</v>
      </c>
      <c r="C21" t="s" s="4">
        <v>1884</v>
      </c>
      <c r="D21" t="s" s="4">
        <v>1885</v>
      </c>
      <c r="E21" t="s" s="4">
        <v>255</v>
      </c>
    </row>
    <row r="22" ht="45.0" customHeight="true">
      <c r="A22" t="s" s="4">
        <v>260</v>
      </c>
      <c r="B22" t="s" s="4">
        <v>1903</v>
      </c>
      <c r="C22" t="s" s="4">
        <v>1884</v>
      </c>
      <c r="D22" t="s" s="4">
        <v>1885</v>
      </c>
      <c r="E22" t="s" s="4">
        <v>261</v>
      </c>
    </row>
    <row r="23" ht="45.0" customHeight="true">
      <c r="A23" t="s" s="4">
        <v>268</v>
      </c>
      <c r="B23" t="s" s="4">
        <v>1904</v>
      </c>
      <c r="C23" t="s" s="4">
        <v>1884</v>
      </c>
      <c r="D23" t="s" s="4">
        <v>1885</v>
      </c>
      <c r="E23" t="s" s="4">
        <v>141</v>
      </c>
    </row>
    <row r="24" ht="45.0" customHeight="true">
      <c r="A24" t="s" s="4">
        <v>273</v>
      </c>
      <c r="B24" t="s" s="4">
        <v>1905</v>
      </c>
      <c r="C24" t="s" s="4">
        <v>1884</v>
      </c>
      <c r="D24" t="s" s="4">
        <v>1885</v>
      </c>
      <c r="E24" t="s" s="4">
        <v>141</v>
      </c>
    </row>
    <row r="25" ht="45.0" customHeight="true">
      <c r="A25" t="s" s="4">
        <v>278</v>
      </c>
      <c r="B25" t="s" s="4">
        <v>1906</v>
      </c>
      <c r="C25" t="s" s="4">
        <v>1884</v>
      </c>
      <c r="D25" t="s" s="4">
        <v>1885</v>
      </c>
      <c r="E25" t="s" s="4">
        <v>141</v>
      </c>
    </row>
    <row r="26" ht="45.0" customHeight="true">
      <c r="A26" t="s" s="4">
        <v>282</v>
      </c>
      <c r="B26" t="s" s="4">
        <v>1907</v>
      </c>
      <c r="C26" t="s" s="4">
        <v>1884</v>
      </c>
      <c r="D26" t="s" s="4">
        <v>1885</v>
      </c>
      <c r="E26" t="s" s="4">
        <v>283</v>
      </c>
    </row>
    <row r="27" ht="45.0" customHeight="true">
      <c r="A27" t="s" s="4">
        <v>289</v>
      </c>
      <c r="B27" t="s" s="4">
        <v>1908</v>
      </c>
      <c r="C27" t="s" s="4">
        <v>1884</v>
      </c>
      <c r="D27" t="s" s="4">
        <v>1885</v>
      </c>
      <c r="E27" t="s" s="4">
        <v>290</v>
      </c>
    </row>
    <row r="28" ht="45.0" customHeight="true">
      <c r="A28" t="s" s="4">
        <v>294</v>
      </c>
      <c r="B28" t="s" s="4">
        <v>1909</v>
      </c>
      <c r="C28" t="s" s="4">
        <v>1884</v>
      </c>
      <c r="D28" t="s" s="4">
        <v>1885</v>
      </c>
      <c r="E28" t="s" s="4">
        <v>295</v>
      </c>
    </row>
    <row r="29" ht="45.0" customHeight="true">
      <c r="A29" t="s" s="4">
        <v>301</v>
      </c>
      <c r="B29" t="s" s="4">
        <v>1910</v>
      </c>
      <c r="C29" t="s" s="4">
        <v>1884</v>
      </c>
      <c r="D29" t="s" s="4">
        <v>1885</v>
      </c>
      <c r="E29" t="s" s="4">
        <v>302</v>
      </c>
    </row>
    <row r="30" ht="45.0" customHeight="true">
      <c r="A30" t="s" s="4">
        <v>307</v>
      </c>
      <c r="B30" t="s" s="4">
        <v>1911</v>
      </c>
      <c r="C30" t="s" s="4">
        <v>1884</v>
      </c>
      <c r="D30" t="s" s="4">
        <v>1885</v>
      </c>
      <c r="E30" t="s" s="4">
        <v>308</v>
      </c>
    </row>
    <row r="31" ht="45.0" customHeight="true">
      <c r="A31" t="s" s="4">
        <v>315</v>
      </c>
      <c r="B31" t="s" s="4">
        <v>1912</v>
      </c>
      <c r="C31" t="s" s="4">
        <v>1884</v>
      </c>
      <c r="D31" t="s" s="4">
        <v>1885</v>
      </c>
      <c r="E31" t="s" s="4">
        <v>316</v>
      </c>
    </row>
    <row r="32" ht="45.0" customHeight="true">
      <c r="A32" t="s" s="4">
        <v>324</v>
      </c>
      <c r="B32" t="s" s="4">
        <v>1913</v>
      </c>
      <c r="C32" t="s" s="4">
        <v>1884</v>
      </c>
      <c r="D32" t="s" s="4">
        <v>1885</v>
      </c>
      <c r="E32" t="s" s="4">
        <v>325</v>
      </c>
    </row>
    <row r="33" ht="45.0" customHeight="true">
      <c r="A33" t="s" s="4">
        <v>333</v>
      </c>
      <c r="B33" t="s" s="4">
        <v>1914</v>
      </c>
      <c r="C33" t="s" s="4">
        <v>1884</v>
      </c>
      <c r="D33" t="s" s="4">
        <v>1885</v>
      </c>
      <c r="E33" t="s" s="4">
        <v>112</v>
      </c>
    </row>
    <row r="34" ht="45.0" customHeight="true">
      <c r="A34" t="s" s="4">
        <v>339</v>
      </c>
      <c r="B34" t="s" s="4">
        <v>1915</v>
      </c>
      <c r="C34" t="s" s="4">
        <v>1884</v>
      </c>
      <c r="D34" t="s" s="4">
        <v>1885</v>
      </c>
      <c r="E34" t="s" s="4">
        <v>325</v>
      </c>
    </row>
    <row r="35" ht="45.0" customHeight="true">
      <c r="A35" t="s" s="4">
        <v>344</v>
      </c>
      <c r="B35" t="s" s="4">
        <v>1916</v>
      </c>
      <c r="C35" t="s" s="4">
        <v>1884</v>
      </c>
      <c r="D35" t="s" s="4">
        <v>1885</v>
      </c>
      <c r="E35" t="s" s="4">
        <v>112</v>
      </c>
    </row>
    <row r="36" ht="45.0" customHeight="true">
      <c r="A36" t="s" s="4">
        <v>347</v>
      </c>
      <c r="B36" t="s" s="4">
        <v>1917</v>
      </c>
      <c r="C36" t="s" s="4">
        <v>1884</v>
      </c>
      <c r="D36" t="s" s="4">
        <v>1885</v>
      </c>
      <c r="E36" t="s" s="4">
        <v>325</v>
      </c>
    </row>
    <row r="37" ht="45.0" customHeight="true">
      <c r="A37" t="s" s="4">
        <v>356</v>
      </c>
      <c r="B37" t="s" s="4">
        <v>1918</v>
      </c>
      <c r="C37" t="s" s="4">
        <v>1884</v>
      </c>
      <c r="D37" t="s" s="4">
        <v>1885</v>
      </c>
      <c r="E37" t="s" s="4">
        <v>357</v>
      </c>
    </row>
    <row r="38" ht="45.0" customHeight="true">
      <c r="A38" t="s" s="4">
        <v>361</v>
      </c>
      <c r="B38" t="s" s="4">
        <v>1919</v>
      </c>
      <c r="C38" t="s" s="4">
        <v>1884</v>
      </c>
      <c r="D38" t="s" s="4">
        <v>1885</v>
      </c>
      <c r="E38" t="s" s="4">
        <v>362</v>
      </c>
    </row>
    <row r="39" ht="45.0" customHeight="true">
      <c r="A39" t="s" s="4">
        <v>369</v>
      </c>
      <c r="B39" t="s" s="4">
        <v>1920</v>
      </c>
      <c r="C39" t="s" s="4">
        <v>1884</v>
      </c>
      <c r="D39" t="s" s="4">
        <v>1885</v>
      </c>
      <c r="E39" t="s" s="4">
        <v>370</v>
      </c>
    </row>
    <row r="40" ht="45.0" customHeight="true">
      <c r="A40" t="s" s="4">
        <v>377</v>
      </c>
      <c r="B40" t="s" s="4">
        <v>1921</v>
      </c>
      <c r="C40" t="s" s="4">
        <v>1884</v>
      </c>
      <c r="D40" t="s" s="4">
        <v>1885</v>
      </c>
      <c r="E40" t="s" s="4">
        <v>141</v>
      </c>
    </row>
    <row r="41" ht="45.0" customHeight="true">
      <c r="A41" t="s" s="4">
        <v>385</v>
      </c>
      <c r="B41" t="s" s="4">
        <v>1922</v>
      </c>
      <c r="C41" t="s" s="4">
        <v>1884</v>
      </c>
      <c r="D41" t="s" s="4">
        <v>1885</v>
      </c>
      <c r="E41" t="s" s="4">
        <v>163</v>
      </c>
    </row>
    <row r="42" ht="45.0" customHeight="true">
      <c r="A42" t="s" s="4">
        <v>390</v>
      </c>
      <c r="B42" t="s" s="4">
        <v>1923</v>
      </c>
      <c r="C42" t="s" s="4">
        <v>1884</v>
      </c>
      <c r="D42" t="s" s="4">
        <v>1885</v>
      </c>
      <c r="E42" t="s" s="4">
        <v>391</v>
      </c>
    </row>
    <row r="43" ht="45.0" customHeight="true">
      <c r="A43" t="s" s="4">
        <v>396</v>
      </c>
      <c r="B43" t="s" s="4">
        <v>1924</v>
      </c>
      <c r="C43" t="s" s="4">
        <v>1884</v>
      </c>
      <c r="D43" t="s" s="4">
        <v>1885</v>
      </c>
      <c r="E43" t="s" s="4">
        <v>112</v>
      </c>
    </row>
    <row r="44" ht="45.0" customHeight="true">
      <c r="A44" t="s" s="4">
        <v>401</v>
      </c>
      <c r="B44" t="s" s="4">
        <v>1925</v>
      </c>
      <c r="C44" t="s" s="4">
        <v>1884</v>
      </c>
      <c r="D44" t="s" s="4">
        <v>1885</v>
      </c>
      <c r="E44" t="s" s="4">
        <v>325</v>
      </c>
    </row>
    <row r="45" ht="45.0" customHeight="true">
      <c r="A45" t="s" s="4">
        <v>409</v>
      </c>
      <c r="B45" t="s" s="4">
        <v>1926</v>
      </c>
      <c r="C45" t="s" s="4">
        <v>1884</v>
      </c>
      <c r="D45" t="s" s="4">
        <v>1885</v>
      </c>
      <c r="E45" t="s" s="4">
        <v>163</v>
      </c>
    </row>
    <row r="46" ht="45.0" customHeight="true">
      <c r="A46" t="s" s="4">
        <v>415</v>
      </c>
      <c r="B46" t="s" s="4">
        <v>1927</v>
      </c>
      <c r="C46" t="s" s="4">
        <v>1884</v>
      </c>
      <c r="D46" t="s" s="4">
        <v>1885</v>
      </c>
      <c r="E46" t="s" s="4">
        <v>416</v>
      </c>
    </row>
    <row r="47" ht="45.0" customHeight="true">
      <c r="A47" t="s" s="4">
        <v>422</v>
      </c>
      <c r="B47" t="s" s="4">
        <v>1928</v>
      </c>
      <c r="C47" t="s" s="4">
        <v>1884</v>
      </c>
      <c r="D47" t="s" s="4">
        <v>1885</v>
      </c>
      <c r="E47" t="s" s="4">
        <v>423</v>
      </c>
    </row>
    <row r="48" ht="45.0" customHeight="true">
      <c r="A48" t="s" s="4">
        <v>426</v>
      </c>
      <c r="B48" t="s" s="4">
        <v>1929</v>
      </c>
      <c r="C48" t="s" s="4">
        <v>1884</v>
      </c>
      <c r="D48" t="s" s="4">
        <v>1885</v>
      </c>
      <c r="E48" t="s" s="4">
        <v>427</v>
      </c>
    </row>
    <row r="49" ht="45.0" customHeight="true">
      <c r="A49" t="s" s="4">
        <v>431</v>
      </c>
      <c r="B49" t="s" s="4">
        <v>1930</v>
      </c>
      <c r="C49" t="s" s="4">
        <v>1884</v>
      </c>
      <c r="D49" t="s" s="4">
        <v>1885</v>
      </c>
      <c r="E49" t="s" s="4">
        <v>141</v>
      </c>
    </row>
    <row r="50" ht="45.0" customHeight="true">
      <c r="A50" t="s" s="4">
        <v>438</v>
      </c>
      <c r="B50" t="s" s="4">
        <v>1931</v>
      </c>
      <c r="C50" t="s" s="4">
        <v>1884</v>
      </c>
      <c r="D50" t="s" s="4">
        <v>1885</v>
      </c>
      <c r="E50" t="s" s="4">
        <v>439</v>
      </c>
    </row>
    <row r="51" ht="45.0" customHeight="true">
      <c r="A51" t="s" s="4">
        <v>445</v>
      </c>
      <c r="B51" t="s" s="4">
        <v>1932</v>
      </c>
      <c r="C51" t="s" s="4">
        <v>1884</v>
      </c>
      <c r="D51" t="s" s="4">
        <v>1885</v>
      </c>
      <c r="E51" t="s" s="4">
        <v>439</v>
      </c>
    </row>
    <row r="52" ht="45.0" customHeight="true">
      <c r="A52" t="s" s="4">
        <v>450</v>
      </c>
      <c r="B52" t="s" s="4">
        <v>1933</v>
      </c>
      <c r="C52" t="s" s="4">
        <v>1884</v>
      </c>
      <c r="D52" t="s" s="4">
        <v>1885</v>
      </c>
      <c r="E52" t="s" s="4">
        <v>439</v>
      </c>
    </row>
    <row r="53" ht="45.0" customHeight="true">
      <c r="A53" t="s" s="4">
        <v>454</v>
      </c>
      <c r="B53" t="s" s="4">
        <v>1934</v>
      </c>
      <c r="C53" t="s" s="4">
        <v>1884</v>
      </c>
      <c r="D53" t="s" s="4">
        <v>1885</v>
      </c>
      <c r="E53" t="s" s="4">
        <v>141</v>
      </c>
    </row>
    <row r="54" ht="45.0" customHeight="true">
      <c r="A54" t="s" s="4">
        <v>458</v>
      </c>
      <c r="B54" t="s" s="4">
        <v>1935</v>
      </c>
      <c r="C54" t="s" s="4">
        <v>1884</v>
      </c>
      <c r="D54" t="s" s="4">
        <v>1885</v>
      </c>
      <c r="E54" t="s" s="4">
        <v>459</v>
      </c>
    </row>
    <row r="55" ht="45.0" customHeight="true">
      <c r="A55" t="s" s="4">
        <v>462</v>
      </c>
      <c r="B55" t="s" s="4">
        <v>1936</v>
      </c>
      <c r="C55" t="s" s="4">
        <v>1884</v>
      </c>
      <c r="D55" t="s" s="4">
        <v>1885</v>
      </c>
      <c r="E55" t="s" s="4">
        <v>295</v>
      </c>
    </row>
    <row r="56" ht="45.0" customHeight="true">
      <c r="A56" t="s" s="4">
        <v>469</v>
      </c>
      <c r="B56" t="s" s="4">
        <v>1937</v>
      </c>
      <c r="C56" t="s" s="4">
        <v>1884</v>
      </c>
      <c r="D56" t="s" s="4">
        <v>1885</v>
      </c>
      <c r="E56" t="s" s="4">
        <v>112</v>
      </c>
    </row>
    <row r="57" ht="45.0" customHeight="true">
      <c r="A57" t="s" s="4">
        <v>473</v>
      </c>
      <c r="B57" t="s" s="4">
        <v>1938</v>
      </c>
      <c r="C57" t="s" s="4">
        <v>1884</v>
      </c>
      <c r="D57" t="s" s="4">
        <v>1885</v>
      </c>
      <c r="E57" t="s" s="4">
        <v>112</v>
      </c>
    </row>
    <row r="58" ht="45.0" customHeight="true">
      <c r="A58" t="s" s="4">
        <v>479</v>
      </c>
      <c r="B58" t="s" s="4">
        <v>1939</v>
      </c>
      <c r="C58" t="s" s="4">
        <v>1884</v>
      </c>
      <c r="D58" t="s" s="4">
        <v>1885</v>
      </c>
      <c r="E58" t="s" s="4">
        <v>112</v>
      </c>
    </row>
    <row r="59" ht="45.0" customHeight="true">
      <c r="A59" t="s" s="4">
        <v>484</v>
      </c>
      <c r="B59" t="s" s="4">
        <v>1940</v>
      </c>
      <c r="C59" t="s" s="4">
        <v>1884</v>
      </c>
      <c r="D59" t="s" s="4">
        <v>1885</v>
      </c>
      <c r="E59" t="s" s="4">
        <v>485</v>
      </c>
    </row>
    <row r="60" ht="45.0" customHeight="true">
      <c r="A60" t="s" s="4">
        <v>491</v>
      </c>
      <c r="B60" t="s" s="4">
        <v>1941</v>
      </c>
      <c r="C60" t="s" s="4">
        <v>1884</v>
      </c>
      <c r="D60" t="s" s="4">
        <v>1885</v>
      </c>
      <c r="E60" t="s" s="4">
        <v>141</v>
      </c>
    </row>
    <row r="61" ht="45.0" customHeight="true">
      <c r="A61" t="s" s="4">
        <v>497</v>
      </c>
      <c r="B61" t="s" s="4">
        <v>1942</v>
      </c>
      <c r="C61" t="s" s="4">
        <v>1884</v>
      </c>
      <c r="D61" t="s" s="4">
        <v>1885</v>
      </c>
      <c r="E61" t="s" s="4">
        <v>498</v>
      </c>
    </row>
    <row r="62" ht="45.0" customHeight="true">
      <c r="A62" t="s" s="4">
        <v>505</v>
      </c>
      <c r="B62" t="s" s="4">
        <v>1943</v>
      </c>
      <c r="C62" t="s" s="4">
        <v>1884</v>
      </c>
      <c r="D62" t="s" s="4">
        <v>1885</v>
      </c>
      <c r="E62" t="s" s="4">
        <v>506</v>
      </c>
    </row>
    <row r="63" ht="45.0" customHeight="true">
      <c r="A63" t="s" s="4">
        <v>511</v>
      </c>
      <c r="B63" t="s" s="4">
        <v>1944</v>
      </c>
      <c r="C63" t="s" s="4">
        <v>1884</v>
      </c>
      <c r="D63" t="s" s="4">
        <v>1885</v>
      </c>
      <c r="E63" t="s" s="4">
        <v>512</v>
      </c>
    </row>
    <row r="64" ht="45.0" customHeight="true">
      <c r="A64" t="s" s="4">
        <v>518</v>
      </c>
      <c r="B64" t="s" s="4">
        <v>1945</v>
      </c>
      <c r="C64" t="s" s="4">
        <v>1884</v>
      </c>
      <c r="D64" t="s" s="4">
        <v>1885</v>
      </c>
      <c r="E64" t="s" s="4">
        <v>512</v>
      </c>
    </row>
    <row r="65" ht="45.0" customHeight="true">
      <c r="A65" t="s" s="4">
        <v>524</v>
      </c>
      <c r="B65" t="s" s="4">
        <v>1946</v>
      </c>
      <c r="C65" t="s" s="4">
        <v>1884</v>
      </c>
      <c r="D65" t="s" s="4">
        <v>1885</v>
      </c>
      <c r="E65" t="s" s="4">
        <v>112</v>
      </c>
    </row>
    <row r="66" ht="45.0" customHeight="true">
      <c r="A66" t="s" s="4">
        <v>528</v>
      </c>
      <c r="B66" t="s" s="4">
        <v>1947</v>
      </c>
      <c r="C66" t="s" s="4">
        <v>1884</v>
      </c>
      <c r="D66" t="s" s="4">
        <v>1885</v>
      </c>
      <c r="E66" t="s" s="4">
        <v>112</v>
      </c>
    </row>
    <row r="67" ht="45.0" customHeight="true">
      <c r="A67" t="s" s="4">
        <v>532</v>
      </c>
      <c r="B67" t="s" s="4">
        <v>1948</v>
      </c>
      <c r="C67" t="s" s="4">
        <v>1884</v>
      </c>
      <c r="D67" t="s" s="4">
        <v>1885</v>
      </c>
      <c r="E67" t="s" s="4">
        <v>112</v>
      </c>
    </row>
    <row r="68" ht="45.0" customHeight="true">
      <c r="A68" t="s" s="4">
        <v>538</v>
      </c>
      <c r="B68" t="s" s="4">
        <v>1949</v>
      </c>
      <c r="C68" t="s" s="4">
        <v>1884</v>
      </c>
      <c r="D68" t="s" s="4">
        <v>1885</v>
      </c>
      <c r="E68" t="s" s="4">
        <v>112</v>
      </c>
    </row>
    <row r="69" ht="45.0" customHeight="true">
      <c r="A69" t="s" s="4">
        <v>541</v>
      </c>
      <c r="B69" t="s" s="4">
        <v>1950</v>
      </c>
      <c r="C69" t="s" s="4">
        <v>1884</v>
      </c>
      <c r="D69" t="s" s="4">
        <v>1885</v>
      </c>
      <c r="E69" t="s" s="4">
        <v>542</v>
      </c>
    </row>
    <row r="70" ht="45.0" customHeight="true">
      <c r="A70" t="s" s="4">
        <v>546</v>
      </c>
      <c r="B70" t="s" s="4">
        <v>1951</v>
      </c>
      <c r="C70" t="s" s="4">
        <v>1884</v>
      </c>
      <c r="D70" t="s" s="4">
        <v>1885</v>
      </c>
      <c r="E70" t="s" s="4">
        <v>141</v>
      </c>
    </row>
    <row r="71" ht="45.0" customHeight="true">
      <c r="A71" t="s" s="4">
        <v>550</v>
      </c>
      <c r="B71" t="s" s="4">
        <v>1952</v>
      </c>
      <c r="C71" t="s" s="4">
        <v>1884</v>
      </c>
      <c r="D71" t="s" s="4">
        <v>1885</v>
      </c>
      <c r="E71" t="s" s="4">
        <v>551</v>
      </c>
    </row>
    <row r="72" ht="45.0" customHeight="true">
      <c r="A72" t="s" s="4">
        <v>556</v>
      </c>
      <c r="B72" t="s" s="4">
        <v>1953</v>
      </c>
      <c r="C72" t="s" s="4">
        <v>1884</v>
      </c>
      <c r="D72" t="s" s="4">
        <v>1885</v>
      </c>
      <c r="E72" t="s" s="4">
        <v>357</v>
      </c>
    </row>
    <row r="73" ht="45.0" customHeight="true">
      <c r="A73" t="s" s="4">
        <v>564</v>
      </c>
      <c r="B73" t="s" s="4">
        <v>1954</v>
      </c>
      <c r="C73" t="s" s="4">
        <v>1884</v>
      </c>
      <c r="D73" t="s" s="4">
        <v>1885</v>
      </c>
      <c r="E73" t="s" s="4">
        <v>565</v>
      </c>
    </row>
    <row r="74" ht="45.0" customHeight="true">
      <c r="A74" t="s" s="4">
        <v>570</v>
      </c>
      <c r="B74" t="s" s="4">
        <v>1955</v>
      </c>
      <c r="C74" t="s" s="4">
        <v>1884</v>
      </c>
      <c r="D74" t="s" s="4">
        <v>1885</v>
      </c>
      <c r="E74" t="s" s="4">
        <v>325</v>
      </c>
    </row>
    <row r="75" ht="45.0" customHeight="true">
      <c r="A75" t="s" s="4">
        <v>574</v>
      </c>
      <c r="B75" t="s" s="4">
        <v>1956</v>
      </c>
      <c r="C75" t="s" s="4">
        <v>1884</v>
      </c>
      <c r="D75" t="s" s="4">
        <v>1885</v>
      </c>
      <c r="E75" t="s" s="4">
        <v>141</v>
      </c>
    </row>
    <row r="76" ht="45.0" customHeight="true">
      <c r="A76" t="s" s="4">
        <v>577</v>
      </c>
      <c r="B76" t="s" s="4">
        <v>1957</v>
      </c>
      <c r="C76" t="s" s="4">
        <v>1884</v>
      </c>
      <c r="D76" t="s" s="4">
        <v>1885</v>
      </c>
      <c r="E76" t="s" s="4">
        <v>578</v>
      </c>
    </row>
    <row r="77" ht="45.0" customHeight="true">
      <c r="A77" t="s" s="4">
        <v>585</v>
      </c>
      <c r="B77" t="s" s="4">
        <v>1958</v>
      </c>
      <c r="C77" t="s" s="4">
        <v>1884</v>
      </c>
      <c r="D77" t="s" s="4">
        <v>1885</v>
      </c>
      <c r="E77" t="s" s="4">
        <v>163</v>
      </c>
    </row>
    <row r="78" ht="45.0" customHeight="true">
      <c r="A78" t="s" s="4">
        <v>590</v>
      </c>
      <c r="B78" t="s" s="4">
        <v>1959</v>
      </c>
      <c r="C78" t="s" s="4">
        <v>1884</v>
      </c>
      <c r="D78" t="s" s="4">
        <v>1885</v>
      </c>
      <c r="E78" t="s" s="4">
        <v>141</v>
      </c>
    </row>
    <row r="79" ht="45.0" customHeight="true">
      <c r="A79" t="s" s="4">
        <v>596</v>
      </c>
      <c r="B79" t="s" s="4">
        <v>1960</v>
      </c>
      <c r="C79" t="s" s="4">
        <v>1884</v>
      </c>
      <c r="D79" t="s" s="4">
        <v>1885</v>
      </c>
      <c r="E79" t="s" s="4">
        <v>597</v>
      </c>
    </row>
    <row r="80" ht="45.0" customHeight="true">
      <c r="A80" t="s" s="4">
        <v>602</v>
      </c>
      <c r="B80" t="s" s="4">
        <v>1961</v>
      </c>
      <c r="C80" t="s" s="4">
        <v>1884</v>
      </c>
      <c r="D80" t="s" s="4">
        <v>1885</v>
      </c>
      <c r="E80" t="s" s="4">
        <v>141</v>
      </c>
    </row>
    <row r="81" ht="45.0" customHeight="true">
      <c r="A81" t="s" s="4">
        <v>607</v>
      </c>
      <c r="B81" t="s" s="4">
        <v>1962</v>
      </c>
      <c r="C81" t="s" s="4">
        <v>1884</v>
      </c>
      <c r="D81" t="s" s="4">
        <v>1885</v>
      </c>
      <c r="E81" t="s" s="4">
        <v>141</v>
      </c>
    </row>
    <row r="82" ht="45.0" customHeight="true">
      <c r="A82" t="s" s="4">
        <v>613</v>
      </c>
      <c r="B82" t="s" s="4">
        <v>1963</v>
      </c>
      <c r="C82" t="s" s="4">
        <v>1884</v>
      </c>
      <c r="D82" t="s" s="4">
        <v>1885</v>
      </c>
      <c r="E82" t="s" s="4">
        <v>163</v>
      </c>
    </row>
    <row r="83" ht="45.0" customHeight="true">
      <c r="A83" t="s" s="4">
        <v>620</v>
      </c>
      <c r="B83" t="s" s="4">
        <v>1964</v>
      </c>
      <c r="C83" t="s" s="4">
        <v>1884</v>
      </c>
      <c r="D83" t="s" s="4">
        <v>1885</v>
      </c>
      <c r="E83" t="s" s="4">
        <v>112</v>
      </c>
    </row>
    <row r="84" ht="45.0" customHeight="true">
      <c r="A84" t="s" s="4">
        <v>623</v>
      </c>
      <c r="B84" t="s" s="4">
        <v>1965</v>
      </c>
      <c r="C84" t="s" s="4">
        <v>1884</v>
      </c>
      <c r="D84" t="s" s="4">
        <v>1885</v>
      </c>
      <c r="E84" t="s" s="4">
        <v>112</v>
      </c>
    </row>
    <row r="85" ht="45.0" customHeight="true">
      <c r="A85" t="s" s="4">
        <v>627</v>
      </c>
      <c r="B85" t="s" s="4">
        <v>1966</v>
      </c>
      <c r="C85" t="s" s="4">
        <v>1884</v>
      </c>
      <c r="D85" t="s" s="4">
        <v>1885</v>
      </c>
      <c r="E85" t="s" s="4">
        <v>112</v>
      </c>
    </row>
    <row r="86" ht="45.0" customHeight="true">
      <c r="A86" t="s" s="4">
        <v>631</v>
      </c>
      <c r="B86" t="s" s="4">
        <v>1967</v>
      </c>
      <c r="C86" t="s" s="4">
        <v>1884</v>
      </c>
      <c r="D86" t="s" s="4">
        <v>1885</v>
      </c>
      <c r="E86" t="s" s="4">
        <v>632</v>
      </c>
    </row>
    <row r="87" ht="45.0" customHeight="true">
      <c r="A87" t="s" s="4">
        <v>635</v>
      </c>
      <c r="B87" t="s" s="4">
        <v>1968</v>
      </c>
      <c r="C87" t="s" s="4">
        <v>1884</v>
      </c>
      <c r="D87" t="s" s="4">
        <v>1885</v>
      </c>
      <c r="E87" t="s" s="4">
        <v>636</v>
      </c>
    </row>
    <row r="88" ht="45.0" customHeight="true">
      <c r="A88" t="s" s="4">
        <v>640</v>
      </c>
      <c r="B88" t="s" s="4">
        <v>1969</v>
      </c>
      <c r="C88" t="s" s="4">
        <v>1884</v>
      </c>
      <c r="D88" t="s" s="4">
        <v>1885</v>
      </c>
      <c r="E88" t="s" s="4">
        <v>641</v>
      </c>
    </row>
    <row r="89" ht="45.0" customHeight="true">
      <c r="A89" t="s" s="4">
        <v>645</v>
      </c>
      <c r="B89" t="s" s="4">
        <v>1970</v>
      </c>
      <c r="C89" t="s" s="4">
        <v>1884</v>
      </c>
      <c r="D89" t="s" s="4">
        <v>1885</v>
      </c>
      <c r="E89" t="s" s="4">
        <v>112</v>
      </c>
    </row>
    <row r="90" ht="45.0" customHeight="true">
      <c r="A90" t="s" s="4">
        <v>650</v>
      </c>
      <c r="B90" t="s" s="4">
        <v>1971</v>
      </c>
      <c r="C90" t="s" s="4">
        <v>1884</v>
      </c>
      <c r="D90" t="s" s="4">
        <v>1885</v>
      </c>
      <c r="E90" t="s" s="4">
        <v>439</v>
      </c>
    </row>
    <row r="91" ht="45.0" customHeight="true">
      <c r="A91" t="s" s="4">
        <v>654</v>
      </c>
      <c r="B91" t="s" s="4">
        <v>1972</v>
      </c>
      <c r="C91" t="s" s="4">
        <v>1884</v>
      </c>
      <c r="D91" t="s" s="4">
        <v>1885</v>
      </c>
      <c r="E91" t="s" s="4">
        <v>141</v>
      </c>
    </row>
    <row r="92" ht="45.0" customHeight="true">
      <c r="A92" t="s" s="4">
        <v>660</v>
      </c>
      <c r="B92" t="s" s="4">
        <v>1973</v>
      </c>
      <c r="C92" t="s" s="4">
        <v>1884</v>
      </c>
      <c r="D92" t="s" s="4">
        <v>1885</v>
      </c>
      <c r="E92" t="s" s="4">
        <v>325</v>
      </c>
    </row>
    <row r="93" ht="45.0" customHeight="true">
      <c r="A93" t="s" s="4">
        <v>664</v>
      </c>
      <c r="B93" t="s" s="4">
        <v>1974</v>
      </c>
      <c r="C93" t="s" s="4">
        <v>1884</v>
      </c>
      <c r="D93" t="s" s="4">
        <v>1885</v>
      </c>
      <c r="E93" t="s" s="4">
        <v>141</v>
      </c>
    </row>
    <row r="94" ht="45.0" customHeight="true">
      <c r="A94" t="s" s="4">
        <v>667</v>
      </c>
      <c r="B94" t="s" s="4">
        <v>1975</v>
      </c>
      <c r="C94" t="s" s="4">
        <v>1884</v>
      </c>
      <c r="D94" t="s" s="4">
        <v>1885</v>
      </c>
      <c r="E94" t="s" s="4">
        <v>141</v>
      </c>
    </row>
    <row r="95" ht="45.0" customHeight="true">
      <c r="A95" t="s" s="4">
        <v>674</v>
      </c>
      <c r="B95" t="s" s="4">
        <v>1976</v>
      </c>
      <c r="C95" t="s" s="4">
        <v>1884</v>
      </c>
      <c r="D95" t="s" s="4">
        <v>1885</v>
      </c>
      <c r="E95" t="s" s="4">
        <v>112</v>
      </c>
    </row>
    <row r="96" ht="45.0" customHeight="true">
      <c r="A96" t="s" s="4">
        <v>680</v>
      </c>
      <c r="B96" t="s" s="4">
        <v>1977</v>
      </c>
      <c r="C96" t="s" s="4">
        <v>1884</v>
      </c>
      <c r="D96" t="s" s="4">
        <v>1885</v>
      </c>
      <c r="E96" t="s" s="4">
        <v>112</v>
      </c>
    </row>
    <row r="97" ht="45.0" customHeight="true">
      <c r="A97" t="s" s="4">
        <v>684</v>
      </c>
      <c r="B97" t="s" s="4">
        <v>1978</v>
      </c>
      <c r="C97" t="s" s="4">
        <v>1884</v>
      </c>
      <c r="D97" t="s" s="4">
        <v>1885</v>
      </c>
      <c r="E97" t="s" s="4">
        <v>141</v>
      </c>
    </row>
    <row r="98" ht="45.0" customHeight="true">
      <c r="A98" t="s" s="4">
        <v>688</v>
      </c>
      <c r="B98" t="s" s="4">
        <v>1979</v>
      </c>
      <c r="C98" t="s" s="4">
        <v>1884</v>
      </c>
      <c r="D98" t="s" s="4">
        <v>1885</v>
      </c>
      <c r="E98" t="s" s="4">
        <v>689</v>
      </c>
    </row>
    <row r="99" ht="45.0" customHeight="true">
      <c r="A99" t="s" s="4">
        <v>693</v>
      </c>
      <c r="B99" t="s" s="4">
        <v>1980</v>
      </c>
      <c r="C99" t="s" s="4">
        <v>1884</v>
      </c>
      <c r="D99" t="s" s="4">
        <v>1885</v>
      </c>
      <c r="E99" t="s" s="4">
        <v>694</v>
      </c>
    </row>
    <row r="100" ht="45.0" customHeight="true">
      <c r="A100" t="s" s="4">
        <v>698</v>
      </c>
      <c r="B100" t="s" s="4">
        <v>1981</v>
      </c>
      <c r="C100" t="s" s="4">
        <v>1884</v>
      </c>
      <c r="D100" t="s" s="4">
        <v>1885</v>
      </c>
      <c r="E100" t="s" s="4">
        <v>141</v>
      </c>
    </row>
    <row r="101" ht="45.0" customHeight="true">
      <c r="A101" t="s" s="4">
        <v>704</v>
      </c>
      <c r="B101" t="s" s="4">
        <v>1982</v>
      </c>
      <c r="C101" t="s" s="4">
        <v>1884</v>
      </c>
      <c r="D101" t="s" s="4">
        <v>1885</v>
      </c>
      <c r="E101" t="s" s="4">
        <v>705</v>
      </c>
    </row>
    <row r="102" ht="45.0" customHeight="true">
      <c r="A102" t="s" s="4">
        <v>710</v>
      </c>
      <c r="B102" t="s" s="4">
        <v>1983</v>
      </c>
      <c r="C102" t="s" s="4">
        <v>1884</v>
      </c>
      <c r="D102" t="s" s="4">
        <v>1885</v>
      </c>
      <c r="E102" t="s" s="4">
        <v>711</v>
      </c>
    </row>
    <row r="103" ht="45.0" customHeight="true">
      <c r="A103" t="s" s="4">
        <v>714</v>
      </c>
      <c r="B103" t="s" s="4">
        <v>1984</v>
      </c>
      <c r="C103" t="s" s="4">
        <v>1884</v>
      </c>
      <c r="D103" t="s" s="4">
        <v>1885</v>
      </c>
      <c r="E103" t="s" s="4">
        <v>715</v>
      </c>
    </row>
    <row r="104" ht="45.0" customHeight="true">
      <c r="A104" t="s" s="4">
        <v>720</v>
      </c>
      <c r="B104" t="s" s="4">
        <v>1985</v>
      </c>
      <c r="C104" t="s" s="4">
        <v>1884</v>
      </c>
      <c r="D104" t="s" s="4">
        <v>1885</v>
      </c>
      <c r="E104" t="s" s="4">
        <v>721</v>
      </c>
    </row>
    <row r="105" ht="45.0" customHeight="true">
      <c r="A105" t="s" s="4">
        <v>726</v>
      </c>
      <c r="B105" t="s" s="4">
        <v>1986</v>
      </c>
      <c r="C105" t="s" s="4">
        <v>1884</v>
      </c>
      <c r="D105" t="s" s="4">
        <v>1885</v>
      </c>
      <c r="E105" t="s" s="4">
        <v>141</v>
      </c>
    </row>
    <row r="106" ht="45.0" customHeight="true">
      <c r="A106" t="s" s="4">
        <v>730</v>
      </c>
      <c r="B106" t="s" s="4">
        <v>1987</v>
      </c>
      <c r="C106" t="s" s="4">
        <v>1884</v>
      </c>
      <c r="D106" t="s" s="4">
        <v>1885</v>
      </c>
      <c r="E106" t="s" s="4">
        <v>141</v>
      </c>
    </row>
    <row r="107" ht="45.0" customHeight="true">
      <c r="A107" t="s" s="4">
        <v>735</v>
      </c>
      <c r="B107" t="s" s="4">
        <v>1988</v>
      </c>
      <c r="C107" t="s" s="4">
        <v>1884</v>
      </c>
      <c r="D107" t="s" s="4">
        <v>1885</v>
      </c>
      <c r="E107" t="s" s="4">
        <v>736</v>
      </c>
    </row>
    <row r="108" ht="45.0" customHeight="true">
      <c r="A108" t="s" s="4">
        <v>739</v>
      </c>
      <c r="B108" t="s" s="4">
        <v>1989</v>
      </c>
      <c r="C108" t="s" s="4">
        <v>1884</v>
      </c>
      <c r="D108" t="s" s="4">
        <v>1885</v>
      </c>
      <c r="E108" t="s" s="4">
        <v>141</v>
      </c>
    </row>
    <row r="109" ht="45.0" customHeight="true">
      <c r="A109" t="s" s="4">
        <v>744</v>
      </c>
      <c r="B109" t="s" s="4">
        <v>1990</v>
      </c>
      <c r="C109" t="s" s="4">
        <v>1884</v>
      </c>
      <c r="D109" t="s" s="4">
        <v>1885</v>
      </c>
      <c r="E109" t="s" s="4">
        <v>141</v>
      </c>
    </row>
    <row r="110" ht="45.0" customHeight="true">
      <c r="A110" t="s" s="4">
        <v>750</v>
      </c>
      <c r="B110" t="s" s="4">
        <v>1991</v>
      </c>
      <c r="C110" t="s" s="4">
        <v>1884</v>
      </c>
      <c r="D110" t="s" s="4">
        <v>1885</v>
      </c>
      <c r="E110" t="s" s="4">
        <v>751</v>
      </c>
    </row>
    <row r="111" ht="45.0" customHeight="true">
      <c r="A111" t="s" s="4">
        <v>755</v>
      </c>
      <c r="B111" t="s" s="4">
        <v>1992</v>
      </c>
      <c r="C111" t="s" s="4">
        <v>1884</v>
      </c>
      <c r="D111" t="s" s="4">
        <v>1885</v>
      </c>
      <c r="E111" t="s" s="4">
        <v>439</v>
      </c>
    </row>
    <row r="112" ht="45.0" customHeight="true">
      <c r="A112" t="s" s="4">
        <v>760</v>
      </c>
      <c r="B112" t="s" s="4">
        <v>1993</v>
      </c>
      <c r="C112" t="s" s="4">
        <v>1884</v>
      </c>
      <c r="D112" t="s" s="4">
        <v>1885</v>
      </c>
      <c r="E112" t="s" s="4">
        <v>761</v>
      </c>
    </row>
    <row r="113" ht="45.0" customHeight="true">
      <c r="A113" t="s" s="4">
        <v>765</v>
      </c>
      <c r="B113" t="s" s="4">
        <v>1994</v>
      </c>
      <c r="C113" t="s" s="4">
        <v>1884</v>
      </c>
      <c r="D113" t="s" s="4">
        <v>1885</v>
      </c>
      <c r="E113" t="s" s="4">
        <v>141</v>
      </c>
    </row>
    <row r="114" ht="45.0" customHeight="true">
      <c r="A114" t="s" s="4">
        <v>769</v>
      </c>
      <c r="B114" t="s" s="4">
        <v>1995</v>
      </c>
      <c r="C114" t="s" s="4">
        <v>1884</v>
      </c>
      <c r="D114" t="s" s="4">
        <v>1885</v>
      </c>
      <c r="E114" t="s" s="4">
        <v>112</v>
      </c>
    </row>
    <row r="115" ht="45.0" customHeight="true">
      <c r="A115" t="s" s="4">
        <v>773</v>
      </c>
      <c r="B115" t="s" s="4">
        <v>1996</v>
      </c>
      <c r="C115" t="s" s="4">
        <v>1884</v>
      </c>
      <c r="D115" t="s" s="4">
        <v>1885</v>
      </c>
      <c r="E115" t="s" s="4">
        <v>112</v>
      </c>
    </row>
    <row r="116" ht="45.0" customHeight="true">
      <c r="A116" t="s" s="4">
        <v>776</v>
      </c>
      <c r="B116" t="s" s="4">
        <v>1997</v>
      </c>
      <c r="C116" t="s" s="4">
        <v>1884</v>
      </c>
      <c r="D116" t="s" s="4">
        <v>1885</v>
      </c>
      <c r="E116" t="s" s="4">
        <v>141</v>
      </c>
    </row>
    <row r="117" ht="45.0" customHeight="true">
      <c r="A117" t="s" s="4">
        <v>784</v>
      </c>
      <c r="B117" t="s" s="4">
        <v>1998</v>
      </c>
      <c r="C117" t="s" s="4">
        <v>1884</v>
      </c>
      <c r="D117" t="s" s="4">
        <v>1885</v>
      </c>
      <c r="E117" t="s" s="4">
        <v>141</v>
      </c>
    </row>
    <row r="118" ht="45.0" customHeight="true">
      <c r="A118" t="s" s="4">
        <v>788</v>
      </c>
      <c r="B118" t="s" s="4">
        <v>1999</v>
      </c>
      <c r="C118" t="s" s="4">
        <v>1884</v>
      </c>
      <c r="D118" t="s" s="4">
        <v>1885</v>
      </c>
      <c r="E118" t="s" s="4">
        <v>141</v>
      </c>
    </row>
    <row r="119" ht="45.0" customHeight="true">
      <c r="A119" t="s" s="4">
        <v>795</v>
      </c>
      <c r="B119" t="s" s="4">
        <v>2000</v>
      </c>
      <c r="C119" t="s" s="4">
        <v>1884</v>
      </c>
      <c r="D119" t="s" s="4">
        <v>1885</v>
      </c>
      <c r="E119" t="s" s="4">
        <v>796</v>
      </c>
    </row>
    <row r="120" ht="45.0" customHeight="true">
      <c r="A120" t="s" s="4">
        <v>799</v>
      </c>
      <c r="B120" t="s" s="4">
        <v>2001</v>
      </c>
      <c r="C120" t="s" s="4">
        <v>1884</v>
      </c>
      <c r="D120" t="s" s="4">
        <v>1885</v>
      </c>
      <c r="E120" t="s" s="4">
        <v>800</v>
      </c>
    </row>
    <row r="121" ht="45.0" customHeight="true">
      <c r="A121" t="s" s="4">
        <v>807</v>
      </c>
      <c r="B121" t="s" s="4">
        <v>2002</v>
      </c>
      <c r="C121" t="s" s="4">
        <v>1884</v>
      </c>
      <c r="D121" t="s" s="4">
        <v>1885</v>
      </c>
      <c r="E121" t="s" s="4">
        <v>141</v>
      </c>
    </row>
    <row r="122" ht="45.0" customHeight="true">
      <c r="A122" t="s" s="4">
        <v>811</v>
      </c>
      <c r="B122" t="s" s="4">
        <v>2003</v>
      </c>
      <c r="C122" t="s" s="4">
        <v>1884</v>
      </c>
      <c r="D122" t="s" s="4">
        <v>1885</v>
      </c>
      <c r="E122" t="s" s="4">
        <v>439</v>
      </c>
    </row>
    <row r="123" ht="45.0" customHeight="true">
      <c r="A123" t="s" s="4">
        <v>817</v>
      </c>
      <c r="B123" t="s" s="4">
        <v>2004</v>
      </c>
      <c r="C123" t="s" s="4">
        <v>1884</v>
      </c>
      <c r="D123" t="s" s="4">
        <v>1885</v>
      </c>
      <c r="E123" t="s" s="4">
        <v>818</v>
      </c>
    </row>
    <row r="124" ht="45.0" customHeight="true">
      <c r="A124" t="s" s="4">
        <v>822</v>
      </c>
      <c r="B124" t="s" s="4">
        <v>2005</v>
      </c>
      <c r="C124" t="s" s="4">
        <v>1884</v>
      </c>
      <c r="D124" t="s" s="4">
        <v>1885</v>
      </c>
      <c r="E124" t="s" s="4">
        <v>823</v>
      </c>
    </row>
    <row r="125" ht="45.0" customHeight="true">
      <c r="A125" t="s" s="4">
        <v>827</v>
      </c>
      <c r="B125" t="s" s="4">
        <v>2006</v>
      </c>
      <c r="C125" t="s" s="4">
        <v>1884</v>
      </c>
      <c r="D125" t="s" s="4">
        <v>1885</v>
      </c>
      <c r="E125" t="s" s="4">
        <v>112</v>
      </c>
    </row>
    <row r="126" ht="45.0" customHeight="true">
      <c r="A126" t="s" s="4">
        <v>831</v>
      </c>
      <c r="B126" t="s" s="4">
        <v>2007</v>
      </c>
      <c r="C126" t="s" s="4">
        <v>1884</v>
      </c>
      <c r="D126" t="s" s="4">
        <v>1885</v>
      </c>
      <c r="E126" t="s" s="4">
        <v>141</v>
      </c>
    </row>
    <row r="127" ht="45.0" customHeight="true">
      <c r="A127" t="s" s="4">
        <v>835</v>
      </c>
      <c r="B127" t="s" s="4">
        <v>2008</v>
      </c>
      <c r="C127" t="s" s="4">
        <v>1884</v>
      </c>
      <c r="D127" t="s" s="4">
        <v>1885</v>
      </c>
      <c r="E127" t="s" s="4">
        <v>112</v>
      </c>
    </row>
    <row r="128" ht="45.0" customHeight="true">
      <c r="A128" t="s" s="4">
        <v>843</v>
      </c>
      <c r="B128" t="s" s="4">
        <v>2009</v>
      </c>
      <c r="C128" t="s" s="4">
        <v>1884</v>
      </c>
      <c r="D128" t="s" s="4">
        <v>1885</v>
      </c>
      <c r="E128" t="s" s="4">
        <v>844</v>
      </c>
    </row>
    <row r="129" ht="45.0" customHeight="true">
      <c r="A129" t="s" s="4">
        <v>851</v>
      </c>
      <c r="B129" t="s" s="4">
        <v>2010</v>
      </c>
      <c r="C129" t="s" s="4">
        <v>1884</v>
      </c>
      <c r="D129" t="s" s="4">
        <v>1885</v>
      </c>
      <c r="E129" t="s" s="4">
        <v>852</v>
      </c>
    </row>
    <row r="130" ht="45.0" customHeight="true">
      <c r="A130" t="s" s="4">
        <v>859</v>
      </c>
      <c r="B130" t="s" s="4">
        <v>2011</v>
      </c>
      <c r="C130" t="s" s="4">
        <v>1884</v>
      </c>
      <c r="D130" t="s" s="4">
        <v>1885</v>
      </c>
      <c r="E130" t="s" s="4">
        <v>141</v>
      </c>
    </row>
    <row r="131" ht="45.0" customHeight="true">
      <c r="A131" t="s" s="4">
        <v>863</v>
      </c>
      <c r="B131" t="s" s="4">
        <v>2012</v>
      </c>
      <c r="C131" t="s" s="4">
        <v>1884</v>
      </c>
      <c r="D131" t="s" s="4">
        <v>1885</v>
      </c>
      <c r="E131" t="s" s="4">
        <v>864</v>
      </c>
    </row>
    <row r="132" ht="45.0" customHeight="true">
      <c r="A132" t="s" s="4">
        <v>868</v>
      </c>
      <c r="B132" t="s" s="4">
        <v>2013</v>
      </c>
      <c r="C132" t="s" s="4">
        <v>1884</v>
      </c>
      <c r="D132" t="s" s="4">
        <v>1885</v>
      </c>
      <c r="E132" t="s" s="4">
        <v>141</v>
      </c>
    </row>
    <row r="133" ht="45.0" customHeight="true">
      <c r="A133" t="s" s="4">
        <v>873</v>
      </c>
      <c r="B133" t="s" s="4">
        <v>2014</v>
      </c>
      <c r="C133" t="s" s="4">
        <v>1884</v>
      </c>
      <c r="D133" t="s" s="4">
        <v>1885</v>
      </c>
      <c r="E133" t="s" s="4">
        <v>141</v>
      </c>
    </row>
    <row r="134" ht="45.0" customHeight="true">
      <c r="A134" t="s" s="4">
        <v>877</v>
      </c>
      <c r="B134" t="s" s="4">
        <v>2015</v>
      </c>
      <c r="C134" t="s" s="4">
        <v>1884</v>
      </c>
      <c r="D134" t="s" s="4">
        <v>1885</v>
      </c>
      <c r="E134" t="s" s="4">
        <v>141</v>
      </c>
    </row>
    <row r="135" ht="45.0" customHeight="true">
      <c r="A135" t="s" s="4">
        <v>881</v>
      </c>
      <c r="B135" t="s" s="4">
        <v>2016</v>
      </c>
      <c r="C135" t="s" s="4">
        <v>1884</v>
      </c>
      <c r="D135" t="s" s="4">
        <v>1885</v>
      </c>
      <c r="E135" t="s" s="4">
        <v>141</v>
      </c>
    </row>
    <row r="136" ht="45.0" customHeight="true">
      <c r="A136" t="s" s="4">
        <v>885</v>
      </c>
      <c r="B136" t="s" s="4">
        <v>2017</v>
      </c>
      <c r="C136" t="s" s="4">
        <v>1884</v>
      </c>
      <c r="D136" t="s" s="4">
        <v>1885</v>
      </c>
      <c r="E136" t="s" s="4">
        <v>163</v>
      </c>
    </row>
    <row r="137" ht="45.0" customHeight="true">
      <c r="A137" t="s" s="4">
        <v>888</v>
      </c>
      <c r="B137" t="s" s="4">
        <v>2018</v>
      </c>
      <c r="C137" t="s" s="4">
        <v>1884</v>
      </c>
      <c r="D137" t="s" s="4">
        <v>1885</v>
      </c>
      <c r="E137" t="s" s="4">
        <v>141</v>
      </c>
    </row>
    <row r="138" ht="45.0" customHeight="true">
      <c r="A138" t="s" s="4">
        <v>891</v>
      </c>
      <c r="B138" t="s" s="4">
        <v>2019</v>
      </c>
      <c r="C138" t="s" s="4">
        <v>1884</v>
      </c>
      <c r="D138" t="s" s="4">
        <v>1885</v>
      </c>
      <c r="E138" t="s" s="4">
        <v>112</v>
      </c>
    </row>
    <row r="139" ht="45.0" customHeight="true">
      <c r="A139" t="s" s="4">
        <v>895</v>
      </c>
      <c r="B139" t="s" s="4">
        <v>2020</v>
      </c>
      <c r="C139" t="s" s="4">
        <v>1884</v>
      </c>
      <c r="D139" t="s" s="4">
        <v>1885</v>
      </c>
      <c r="E139" t="s" s="4">
        <v>896</v>
      </c>
    </row>
    <row r="140" ht="45.0" customHeight="true">
      <c r="A140" t="s" s="4">
        <v>899</v>
      </c>
      <c r="B140" t="s" s="4">
        <v>2021</v>
      </c>
      <c r="C140" t="s" s="4">
        <v>1884</v>
      </c>
      <c r="D140" t="s" s="4">
        <v>1885</v>
      </c>
      <c r="E140" t="s" s="4">
        <v>900</v>
      </c>
    </row>
    <row r="141" ht="45.0" customHeight="true">
      <c r="A141" t="s" s="4">
        <v>905</v>
      </c>
      <c r="B141" t="s" s="4">
        <v>2022</v>
      </c>
      <c r="C141" t="s" s="4">
        <v>1884</v>
      </c>
      <c r="D141" t="s" s="4">
        <v>1885</v>
      </c>
      <c r="E141" t="s" s="4">
        <v>112</v>
      </c>
    </row>
    <row r="142" ht="45.0" customHeight="true">
      <c r="A142" t="s" s="4">
        <v>908</v>
      </c>
      <c r="B142" t="s" s="4">
        <v>2023</v>
      </c>
      <c r="C142" t="s" s="4">
        <v>1884</v>
      </c>
      <c r="D142" t="s" s="4">
        <v>1885</v>
      </c>
      <c r="E142" t="s" s="4">
        <v>141</v>
      </c>
    </row>
    <row r="143" ht="45.0" customHeight="true">
      <c r="A143" t="s" s="4">
        <v>913</v>
      </c>
      <c r="B143" t="s" s="4">
        <v>2024</v>
      </c>
      <c r="C143" t="s" s="4">
        <v>1884</v>
      </c>
      <c r="D143" t="s" s="4">
        <v>1885</v>
      </c>
      <c r="E143" t="s" s="4">
        <v>914</v>
      </c>
    </row>
    <row r="144" ht="45.0" customHeight="true">
      <c r="A144" t="s" s="4">
        <v>918</v>
      </c>
      <c r="B144" t="s" s="4">
        <v>2025</v>
      </c>
      <c r="C144" t="s" s="4">
        <v>1884</v>
      </c>
      <c r="D144" t="s" s="4">
        <v>1885</v>
      </c>
      <c r="E144" t="s" s="4">
        <v>919</v>
      </c>
    </row>
    <row r="145" ht="45.0" customHeight="true">
      <c r="A145" t="s" s="4">
        <v>923</v>
      </c>
      <c r="B145" t="s" s="4">
        <v>2026</v>
      </c>
      <c r="C145" t="s" s="4">
        <v>1884</v>
      </c>
      <c r="D145" t="s" s="4">
        <v>1885</v>
      </c>
      <c r="E145" t="s" s="4">
        <v>205</v>
      </c>
    </row>
    <row r="146" ht="45.0" customHeight="true">
      <c r="A146" t="s" s="4">
        <v>930</v>
      </c>
      <c r="B146" t="s" s="4">
        <v>2027</v>
      </c>
      <c r="C146" t="s" s="4">
        <v>1884</v>
      </c>
      <c r="D146" t="s" s="4">
        <v>1885</v>
      </c>
      <c r="E146" t="s" s="4">
        <v>931</v>
      </c>
    </row>
    <row r="147" ht="45.0" customHeight="true">
      <c r="A147" t="s" s="4">
        <v>935</v>
      </c>
      <c r="B147" t="s" s="4">
        <v>2028</v>
      </c>
      <c r="C147" t="s" s="4">
        <v>1884</v>
      </c>
      <c r="D147" t="s" s="4">
        <v>1885</v>
      </c>
      <c r="E147" t="s" s="4">
        <v>936</v>
      </c>
    </row>
    <row r="148" ht="45.0" customHeight="true">
      <c r="A148" t="s" s="4">
        <v>942</v>
      </c>
      <c r="B148" t="s" s="4">
        <v>2029</v>
      </c>
      <c r="C148" t="s" s="4">
        <v>1884</v>
      </c>
      <c r="D148" t="s" s="4">
        <v>1885</v>
      </c>
      <c r="E148" t="s" s="4">
        <v>943</v>
      </c>
    </row>
    <row r="149" ht="45.0" customHeight="true">
      <c r="A149" t="s" s="4">
        <v>947</v>
      </c>
      <c r="B149" t="s" s="4">
        <v>2030</v>
      </c>
      <c r="C149" t="s" s="4">
        <v>1884</v>
      </c>
      <c r="D149" t="s" s="4">
        <v>1885</v>
      </c>
      <c r="E149" t="s" s="4">
        <v>141</v>
      </c>
    </row>
    <row r="150" ht="45.0" customHeight="true">
      <c r="A150" t="s" s="4">
        <v>952</v>
      </c>
      <c r="B150" t="s" s="4">
        <v>2031</v>
      </c>
      <c r="C150" t="s" s="4">
        <v>1884</v>
      </c>
      <c r="D150" t="s" s="4">
        <v>1885</v>
      </c>
      <c r="E150" t="s" s="4">
        <v>163</v>
      </c>
    </row>
    <row r="151" ht="45.0" customHeight="true">
      <c r="A151" t="s" s="4">
        <v>958</v>
      </c>
      <c r="B151" t="s" s="4">
        <v>2032</v>
      </c>
      <c r="C151" t="s" s="4">
        <v>1884</v>
      </c>
      <c r="D151" t="s" s="4">
        <v>1885</v>
      </c>
      <c r="E151" t="s" s="4">
        <v>141</v>
      </c>
    </row>
    <row r="152" ht="45.0" customHeight="true">
      <c r="A152" t="s" s="4">
        <v>966</v>
      </c>
      <c r="B152" t="s" s="4">
        <v>2033</v>
      </c>
      <c r="C152" t="s" s="4">
        <v>1884</v>
      </c>
      <c r="D152" t="s" s="4">
        <v>1885</v>
      </c>
      <c r="E152" t="s" s="4">
        <v>141</v>
      </c>
    </row>
    <row r="153" ht="45.0" customHeight="true">
      <c r="A153" t="s" s="4">
        <v>969</v>
      </c>
      <c r="B153" t="s" s="4">
        <v>2034</v>
      </c>
      <c r="C153" t="s" s="4">
        <v>1884</v>
      </c>
      <c r="D153" t="s" s="4">
        <v>1885</v>
      </c>
      <c r="E153" t="s" s="4">
        <v>970</v>
      </c>
    </row>
    <row r="154" ht="45.0" customHeight="true">
      <c r="A154" t="s" s="4">
        <v>973</v>
      </c>
      <c r="B154" t="s" s="4">
        <v>2035</v>
      </c>
      <c r="C154" t="s" s="4">
        <v>1884</v>
      </c>
      <c r="D154" t="s" s="4">
        <v>1885</v>
      </c>
      <c r="E154" t="s" s="4">
        <v>141</v>
      </c>
    </row>
    <row r="155" ht="45.0" customHeight="true">
      <c r="A155" t="s" s="4">
        <v>977</v>
      </c>
      <c r="B155" t="s" s="4">
        <v>2036</v>
      </c>
      <c r="C155" t="s" s="4">
        <v>1884</v>
      </c>
      <c r="D155" t="s" s="4">
        <v>1885</v>
      </c>
      <c r="E155" t="s" s="4">
        <v>978</v>
      </c>
    </row>
    <row r="156" ht="45.0" customHeight="true">
      <c r="A156" t="s" s="4">
        <v>982</v>
      </c>
      <c r="B156" t="s" s="4">
        <v>2037</v>
      </c>
      <c r="C156" t="s" s="4">
        <v>1884</v>
      </c>
      <c r="D156" t="s" s="4">
        <v>1885</v>
      </c>
      <c r="E156" t="s" s="4">
        <v>112</v>
      </c>
    </row>
    <row r="157" ht="45.0" customHeight="true">
      <c r="A157" t="s" s="4">
        <v>986</v>
      </c>
      <c r="B157" t="s" s="4">
        <v>2038</v>
      </c>
      <c r="C157" t="s" s="4">
        <v>1884</v>
      </c>
      <c r="D157" t="s" s="4">
        <v>1885</v>
      </c>
      <c r="E157" t="s" s="4">
        <v>141</v>
      </c>
    </row>
    <row r="158" ht="45.0" customHeight="true">
      <c r="A158" t="s" s="4">
        <v>990</v>
      </c>
      <c r="B158" t="s" s="4">
        <v>2039</v>
      </c>
      <c r="C158" t="s" s="4">
        <v>1884</v>
      </c>
      <c r="D158" t="s" s="4">
        <v>1885</v>
      </c>
      <c r="E158" t="s" s="4">
        <v>991</v>
      </c>
    </row>
    <row r="159" ht="45.0" customHeight="true">
      <c r="A159" t="s" s="4">
        <v>994</v>
      </c>
      <c r="B159" t="s" s="4">
        <v>2040</v>
      </c>
      <c r="C159" t="s" s="4">
        <v>1884</v>
      </c>
      <c r="D159" t="s" s="4">
        <v>1885</v>
      </c>
      <c r="E159" t="s" s="4">
        <v>995</v>
      </c>
    </row>
    <row r="160" ht="45.0" customHeight="true">
      <c r="A160" t="s" s="4">
        <v>999</v>
      </c>
      <c r="B160" t="s" s="4">
        <v>2041</v>
      </c>
      <c r="C160" t="s" s="4">
        <v>1884</v>
      </c>
      <c r="D160" t="s" s="4">
        <v>1885</v>
      </c>
      <c r="E160" t="s" s="4">
        <v>325</v>
      </c>
    </row>
    <row r="161" ht="45.0" customHeight="true">
      <c r="A161" t="s" s="4">
        <v>1004</v>
      </c>
      <c r="B161" t="s" s="4">
        <v>2042</v>
      </c>
      <c r="C161" t="s" s="4">
        <v>1884</v>
      </c>
      <c r="D161" t="s" s="4">
        <v>1885</v>
      </c>
      <c r="E161" t="s" s="4">
        <v>1005</v>
      </c>
    </row>
    <row r="162" ht="45.0" customHeight="true">
      <c r="A162" t="s" s="4">
        <v>1009</v>
      </c>
      <c r="B162" t="s" s="4">
        <v>2043</v>
      </c>
      <c r="C162" t="s" s="4">
        <v>1884</v>
      </c>
      <c r="D162" t="s" s="4">
        <v>1885</v>
      </c>
      <c r="E162" t="s" s="4">
        <v>112</v>
      </c>
    </row>
    <row r="163" ht="45.0" customHeight="true">
      <c r="A163" t="s" s="4">
        <v>1013</v>
      </c>
      <c r="B163" t="s" s="4">
        <v>2044</v>
      </c>
      <c r="C163" t="s" s="4">
        <v>1884</v>
      </c>
      <c r="D163" t="s" s="4">
        <v>1885</v>
      </c>
      <c r="E163" t="s" s="4">
        <v>1014</v>
      </c>
    </row>
    <row r="164" ht="45.0" customHeight="true">
      <c r="A164" t="s" s="4">
        <v>1020</v>
      </c>
      <c r="B164" t="s" s="4">
        <v>2045</v>
      </c>
      <c r="C164" t="s" s="4">
        <v>1884</v>
      </c>
      <c r="D164" t="s" s="4">
        <v>1885</v>
      </c>
      <c r="E164" t="s" s="4">
        <v>141</v>
      </c>
    </row>
    <row r="165" ht="45.0" customHeight="true">
      <c r="A165" t="s" s="4">
        <v>1023</v>
      </c>
      <c r="B165" t="s" s="4">
        <v>2046</v>
      </c>
      <c r="C165" t="s" s="4">
        <v>1884</v>
      </c>
      <c r="D165" t="s" s="4">
        <v>1885</v>
      </c>
      <c r="E165" t="s" s="4">
        <v>141</v>
      </c>
    </row>
    <row r="166" ht="45.0" customHeight="true">
      <c r="A166" t="s" s="4">
        <v>1027</v>
      </c>
      <c r="B166" t="s" s="4">
        <v>2047</v>
      </c>
      <c r="C166" t="s" s="4">
        <v>1884</v>
      </c>
      <c r="D166" t="s" s="4">
        <v>1885</v>
      </c>
      <c r="E166" t="s" s="4">
        <v>1028</v>
      </c>
    </row>
    <row r="167" ht="45.0" customHeight="true">
      <c r="A167" t="s" s="4">
        <v>1033</v>
      </c>
      <c r="B167" t="s" s="4">
        <v>2048</v>
      </c>
      <c r="C167" t="s" s="4">
        <v>1884</v>
      </c>
      <c r="D167" t="s" s="4">
        <v>1885</v>
      </c>
      <c r="E167" t="s" s="4">
        <v>141</v>
      </c>
    </row>
    <row r="168" ht="45.0" customHeight="true">
      <c r="A168" t="s" s="4">
        <v>1037</v>
      </c>
      <c r="B168" t="s" s="4">
        <v>2049</v>
      </c>
      <c r="C168" t="s" s="4">
        <v>1884</v>
      </c>
      <c r="D168" t="s" s="4">
        <v>1885</v>
      </c>
      <c r="E168" t="s" s="4">
        <v>141</v>
      </c>
    </row>
    <row r="169" ht="45.0" customHeight="true">
      <c r="A169" t="s" s="4">
        <v>1042</v>
      </c>
      <c r="B169" t="s" s="4">
        <v>2050</v>
      </c>
      <c r="C169" t="s" s="4">
        <v>1884</v>
      </c>
      <c r="D169" t="s" s="4">
        <v>1885</v>
      </c>
      <c r="E169" t="s" s="4">
        <v>325</v>
      </c>
    </row>
    <row r="170" ht="45.0" customHeight="true">
      <c r="A170" t="s" s="4">
        <v>1046</v>
      </c>
      <c r="B170" t="s" s="4">
        <v>2051</v>
      </c>
      <c r="C170" t="s" s="4">
        <v>1884</v>
      </c>
      <c r="D170" t="s" s="4">
        <v>1885</v>
      </c>
      <c r="E170" t="s" s="4">
        <v>325</v>
      </c>
    </row>
    <row r="171" ht="45.0" customHeight="true">
      <c r="A171" t="s" s="4">
        <v>1053</v>
      </c>
      <c r="B171" t="s" s="4">
        <v>2052</v>
      </c>
      <c r="C171" t="s" s="4">
        <v>1884</v>
      </c>
      <c r="D171" t="s" s="4">
        <v>1885</v>
      </c>
      <c r="E171" t="s" s="4">
        <v>163</v>
      </c>
    </row>
    <row r="172" ht="45.0" customHeight="true">
      <c r="A172" t="s" s="4">
        <v>1058</v>
      </c>
      <c r="B172" t="s" s="4">
        <v>2053</v>
      </c>
      <c r="C172" t="s" s="4">
        <v>1884</v>
      </c>
      <c r="D172" t="s" s="4">
        <v>1885</v>
      </c>
      <c r="E172" t="s" s="4">
        <v>896</v>
      </c>
    </row>
    <row r="173" ht="45.0" customHeight="true">
      <c r="A173" t="s" s="4">
        <v>1062</v>
      </c>
      <c r="B173" t="s" s="4">
        <v>2054</v>
      </c>
      <c r="C173" t="s" s="4">
        <v>1884</v>
      </c>
      <c r="D173" t="s" s="4">
        <v>1885</v>
      </c>
      <c r="E173" t="s" s="4">
        <v>325</v>
      </c>
    </row>
    <row r="174" ht="45.0" customHeight="true">
      <c r="A174" t="s" s="4">
        <v>1068</v>
      </c>
      <c r="B174" t="s" s="4">
        <v>2055</v>
      </c>
      <c r="C174" t="s" s="4">
        <v>1884</v>
      </c>
      <c r="D174" t="s" s="4">
        <v>1885</v>
      </c>
      <c r="E174" t="s" s="4">
        <v>325</v>
      </c>
    </row>
    <row r="175" ht="45.0" customHeight="true">
      <c r="A175" t="s" s="4">
        <v>1072</v>
      </c>
      <c r="B175" t="s" s="4">
        <v>2056</v>
      </c>
      <c r="C175" t="s" s="4">
        <v>1884</v>
      </c>
      <c r="D175" t="s" s="4">
        <v>1885</v>
      </c>
      <c r="E175" t="s" s="4">
        <v>1073</v>
      </c>
    </row>
    <row r="176" ht="45.0" customHeight="true">
      <c r="A176" t="s" s="4">
        <v>1077</v>
      </c>
      <c r="B176" t="s" s="4">
        <v>2057</v>
      </c>
      <c r="C176" t="s" s="4">
        <v>1884</v>
      </c>
      <c r="D176" t="s" s="4">
        <v>1885</v>
      </c>
      <c r="E176" t="s" s="4">
        <v>141</v>
      </c>
    </row>
    <row r="177" ht="45.0" customHeight="true">
      <c r="A177" t="s" s="4">
        <v>1081</v>
      </c>
      <c r="B177" t="s" s="4">
        <v>2058</v>
      </c>
      <c r="C177" t="s" s="4">
        <v>1884</v>
      </c>
      <c r="D177" t="s" s="4">
        <v>1885</v>
      </c>
      <c r="E177" t="s" s="4">
        <v>141</v>
      </c>
    </row>
    <row r="178" ht="45.0" customHeight="true">
      <c r="A178" t="s" s="4">
        <v>1085</v>
      </c>
      <c r="B178" t="s" s="4">
        <v>2059</v>
      </c>
      <c r="C178" t="s" s="4">
        <v>1884</v>
      </c>
      <c r="D178" t="s" s="4">
        <v>1885</v>
      </c>
      <c r="E178" t="s" s="4">
        <v>163</v>
      </c>
    </row>
    <row r="179" ht="45.0" customHeight="true">
      <c r="A179" t="s" s="4">
        <v>1089</v>
      </c>
      <c r="B179" t="s" s="4">
        <v>2060</v>
      </c>
      <c r="C179" t="s" s="4">
        <v>1884</v>
      </c>
      <c r="D179" t="s" s="4">
        <v>1885</v>
      </c>
      <c r="E179" t="s" s="4">
        <v>112</v>
      </c>
    </row>
    <row r="180" ht="45.0" customHeight="true">
      <c r="A180" t="s" s="4">
        <v>1094</v>
      </c>
      <c r="B180" t="s" s="4">
        <v>2061</v>
      </c>
      <c r="C180" t="s" s="4">
        <v>1884</v>
      </c>
      <c r="D180" t="s" s="4">
        <v>1885</v>
      </c>
      <c r="E180" t="s" s="4">
        <v>163</v>
      </c>
    </row>
    <row r="181" ht="45.0" customHeight="true">
      <c r="A181" t="s" s="4">
        <v>1098</v>
      </c>
      <c r="B181" t="s" s="4">
        <v>2062</v>
      </c>
      <c r="C181" t="s" s="4">
        <v>1884</v>
      </c>
      <c r="D181" t="s" s="4">
        <v>1885</v>
      </c>
      <c r="E181" t="s" s="4">
        <v>112</v>
      </c>
    </row>
    <row r="182" ht="45.0" customHeight="true">
      <c r="A182" t="s" s="4">
        <v>1102</v>
      </c>
      <c r="B182" t="s" s="4">
        <v>2063</v>
      </c>
      <c r="C182" t="s" s="4">
        <v>1884</v>
      </c>
      <c r="D182" t="s" s="4">
        <v>1885</v>
      </c>
      <c r="E182" t="s" s="4">
        <v>112</v>
      </c>
    </row>
    <row r="183" ht="45.0" customHeight="true">
      <c r="A183" t="s" s="4">
        <v>1105</v>
      </c>
      <c r="B183" t="s" s="4">
        <v>2064</v>
      </c>
      <c r="C183" t="s" s="4">
        <v>1884</v>
      </c>
      <c r="D183" t="s" s="4">
        <v>1885</v>
      </c>
      <c r="E183" t="s" s="4">
        <v>112</v>
      </c>
    </row>
    <row r="184" ht="45.0" customHeight="true">
      <c r="A184" t="s" s="4">
        <v>1110</v>
      </c>
      <c r="B184" t="s" s="4">
        <v>2065</v>
      </c>
      <c r="C184" t="s" s="4">
        <v>1884</v>
      </c>
      <c r="D184" t="s" s="4">
        <v>1885</v>
      </c>
      <c r="E184" t="s" s="4">
        <v>1111</v>
      </c>
    </row>
    <row r="185" ht="45.0" customHeight="true">
      <c r="A185" t="s" s="4">
        <v>1114</v>
      </c>
      <c r="B185" t="s" s="4">
        <v>2066</v>
      </c>
      <c r="C185" t="s" s="4">
        <v>1884</v>
      </c>
      <c r="D185" t="s" s="4">
        <v>1885</v>
      </c>
      <c r="E185" t="s" s="4">
        <v>1115</v>
      </c>
    </row>
    <row r="186" ht="45.0" customHeight="true">
      <c r="A186" t="s" s="4">
        <v>1123</v>
      </c>
      <c r="B186" t="s" s="4">
        <v>2067</v>
      </c>
      <c r="C186" t="s" s="4">
        <v>1884</v>
      </c>
      <c r="D186" t="s" s="4">
        <v>1885</v>
      </c>
      <c r="E186" t="s" s="4">
        <v>141</v>
      </c>
    </row>
    <row r="187" ht="45.0" customHeight="true">
      <c r="A187" t="s" s="4">
        <v>1128</v>
      </c>
      <c r="B187" t="s" s="4">
        <v>2068</v>
      </c>
      <c r="C187" t="s" s="4">
        <v>1884</v>
      </c>
      <c r="D187" t="s" s="4">
        <v>1885</v>
      </c>
      <c r="E187" t="s" s="4">
        <v>141</v>
      </c>
    </row>
    <row r="188" ht="45.0" customHeight="true">
      <c r="A188" t="s" s="4">
        <v>1133</v>
      </c>
      <c r="B188" t="s" s="4">
        <v>2069</v>
      </c>
      <c r="C188" t="s" s="4">
        <v>1884</v>
      </c>
      <c r="D188" t="s" s="4">
        <v>1885</v>
      </c>
      <c r="E188" t="s" s="4">
        <v>1134</v>
      </c>
    </row>
    <row r="189" ht="45.0" customHeight="true">
      <c r="A189" t="s" s="4">
        <v>1138</v>
      </c>
      <c r="B189" t="s" s="4">
        <v>2070</v>
      </c>
      <c r="C189" t="s" s="4">
        <v>1884</v>
      </c>
      <c r="D189" t="s" s="4">
        <v>1885</v>
      </c>
      <c r="E189" t="s" s="4">
        <v>141</v>
      </c>
    </row>
    <row r="190" ht="45.0" customHeight="true">
      <c r="A190" t="s" s="4">
        <v>1143</v>
      </c>
      <c r="B190" t="s" s="4">
        <v>2071</v>
      </c>
      <c r="C190" t="s" s="4">
        <v>1884</v>
      </c>
      <c r="D190" t="s" s="4">
        <v>1885</v>
      </c>
      <c r="E190" t="s" s="4">
        <v>1144</v>
      </c>
    </row>
    <row r="191" ht="45.0" customHeight="true">
      <c r="A191" t="s" s="4">
        <v>1149</v>
      </c>
      <c r="B191" t="s" s="4">
        <v>2072</v>
      </c>
      <c r="C191" t="s" s="4">
        <v>1884</v>
      </c>
      <c r="D191" t="s" s="4">
        <v>1885</v>
      </c>
      <c r="E191" t="s" s="4">
        <v>295</v>
      </c>
    </row>
    <row r="192" ht="45.0" customHeight="true">
      <c r="A192" t="s" s="4">
        <v>1155</v>
      </c>
      <c r="B192" t="s" s="4">
        <v>2073</v>
      </c>
      <c r="C192" t="s" s="4">
        <v>1884</v>
      </c>
      <c r="D192" t="s" s="4">
        <v>1885</v>
      </c>
      <c r="E192" t="s" s="4">
        <v>1156</v>
      </c>
    </row>
    <row r="193" ht="45.0" customHeight="true">
      <c r="A193" t="s" s="4">
        <v>1164</v>
      </c>
      <c r="B193" t="s" s="4">
        <v>2074</v>
      </c>
      <c r="C193" t="s" s="4">
        <v>1884</v>
      </c>
      <c r="D193" t="s" s="4">
        <v>1885</v>
      </c>
      <c r="E193" t="s" s="4">
        <v>1165</v>
      </c>
    </row>
    <row r="194" ht="45.0" customHeight="true">
      <c r="A194" t="s" s="4">
        <v>1170</v>
      </c>
      <c r="B194" t="s" s="4">
        <v>2075</v>
      </c>
      <c r="C194" t="s" s="4">
        <v>1884</v>
      </c>
      <c r="D194" t="s" s="4">
        <v>1885</v>
      </c>
      <c r="E194" t="s" s="4">
        <v>1171</v>
      </c>
    </row>
    <row r="195" ht="45.0" customHeight="true">
      <c r="A195" t="s" s="4">
        <v>1176</v>
      </c>
      <c r="B195" t="s" s="4">
        <v>2076</v>
      </c>
      <c r="C195" t="s" s="4">
        <v>1884</v>
      </c>
      <c r="D195" t="s" s="4">
        <v>1885</v>
      </c>
      <c r="E195" t="s" s="4">
        <v>112</v>
      </c>
    </row>
    <row r="196" ht="45.0" customHeight="true">
      <c r="A196" t="s" s="4">
        <v>1180</v>
      </c>
      <c r="B196" t="s" s="4">
        <v>2077</v>
      </c>
      <c r="C196" t="s" s="4">
        <v>1884</v>
      </c>
      <c r="D196" t="s" s="4">
        <v>1885</v>
      </c>
      <c r="E196" t="s" s="4">
        <v>542</v>
      </c>
    </row>
    <row r="197" ht="45.0" customHeight="true">
      <c r="A197" t="s" s="4">
        <v>1184</v>
      </c>
      <c r="B197" t="s" s="4">
        <v>2078</v>
      </c>
      <c r="C197" t="s" s="4">
        <v>1884</v>
      </c>
      <c r="D197" t="s" s="4">
        <v>1885</v>
      </c>
      <c r="E197" t="s" s="4">
        <v>261</v>
      </c>
    </row>
    <row r="198" ht="45.0" customHeight="true">
      <c r="A198" t="s" s="4">
        <v>1190</v>
      </c>
      <c r="B198" t="s" s="4">
        <v>2079</v>
      </c>
      <c r="C198" t="s" s="4">
        <v>1884</v>
      </c>
      <c r="D198" t="s" s="4">
        <v>1885</v>
      </c>
      <c r="E198" t="s" s="4">
        <v>1191</v>
      </c>
    </row>
    <row r="199" ht="45.0" customHeight="true">
      <c r="A199" t="s" s="4">
        <v>1195</v>
      </c>
      <c r="B199" t="s" s="4">
        <v>2080</v>
      </c>
      <c r="C199" t="s" s="4">
        <v>1884</v>
      </c>
      <c r="D199" t="s" s="4">
        <v>1885</v>
      </c>
      <c r="E199" t="s" s="4">
        <v>1196</v>
      </c>
    </row>
    <row r="200" ht="45.0" customHeight="true">
      <c r="A200" t="s" s="4">
        <v>1201</v>
      </c>
      <c r="B200" t="s" s="4">
        <v>2081</v>
      </c>
      <c r="C200" t="s" s="4">
        <v>1884</v>
      </c>
      <c r="D200" t="s" s="4">
        <v>1885</v>
      </c>
      <c r="E200" t="s" s="4">
        <v>1202</v>
      </c>
    </row>
    <row r="201" ht="45.0" customHeight="true">
      <c r="A201" t="s" s="4">
        <v>1207</v>
      </c>
      <c r="B201" t="s" s="4">
        <v>2082</v>
      </c>
      <c r="C201" t="s" s="4">
        <v>1884</v>
      </c>
      <c r="D201" t="s" s="4">
        <v>1885</v>
      </c>
      <c r="E201" t="s" s="4">
        <v>112</v>
      </c>
    </row>
    <row r="202" ht="45.0" customHeight="true">
      <c r="A202" t="s" s="4">
        <v>1211</v>
      </c>
      <c r="B202" t="s" s="4">
        <v>2083</v>
      </c>
      <c r="C202" t="s" s="4">
        <v>1884</v>
      </c>
      <c r="D202" t="s" s="4">
        <v>1885</v>
      </c>
      <c r="E202" t="s" s="4">
        <v>1212</v>
      </c>
    </row>
    <row r="203" ht="45.0" customHeight="true">
      <c r="A203" t="s" s="4">
        <v>1217</v>
      </c>
      <c r="B203" t="s" s="4">
        <v>2084</v>
      </c>
      <c r="C203" t="s" s="4">
        <v>1884</v>
      </c>
      <c r="D203" t="s" s="4">
        <v>1885</v>
      </c>
      <c r="E203" t="s" s="4">
        <v>1218</v>
      </c>
    </row>
    <row r="204" ht="45.0" customHeight="true">
      <c r="A204" t="s" s="4">
        <v>1222</v>
      </c>
      <c r="B204" t="s" s="4">
        <v>2085</v>
      </c>
      <c r="C204" t="s" s="4">
        <v>1884</v>
      </c>
      <c r="D204" t="s" s="4">
        <v>1885</v>
      </c>
      <c r="E204" t="s" s="4">
        <v>1223</v>
      </c>
    </row>
    <row r="205" ht="45.0" customHeight="true">
      <c r="A205" t="s" s="4">
        <v>1227</v>
      </c>
      <c r="B205" t="s" s="4">
        <v>2086</v>
      </c>
      <c r="C205" t="s" s="4">
        <v>1884</v>
      </c>
      <c r="D205" t="s" s="4">
        <v>1885</v>
      </c>
      <c r="E205" t="s" s="4">
        <v>163</v>
      </c>
    </row>
    <row r="206" ht="45.0" customHeight="true">
      <c r="A206" t="s" s="4">
        <v>1232</v>
      </c>
      <c r="B206" t="s" s="4">
        <v>2087</v>
      </c>
      <c r="C206" t="s" s="4">
        <v>1884</v>
      </c>
      <c r="D206" t="s" s="4">
        <v>1885</v>
      </c>
      <c r="E206" t="s" s="4">
        <v>141</v>
      </c>
    </row>
    <row r="207" ht="45.0" customHeight="true">
      <c r="A207" t="s" s="4">
        <v>1235</v>
      </c>
      <c r="B207" t="s" s="4">
        <v>2088</v>
      </c>
      <c r="C207" t="s" s="4">
        <v>1884</v>
      </c>
      <c r="D207" t="s" s="4">
        <v>1885</v>
      </c>
      <c r="E207" t="s" s="4">
        <v>141</v>
      </c>
    </row>
    <row r="208" ht="45.0" customHeight="true">
      <c r="A208" t="s" s="4">
        <v>1238</v>
      </c>
      <c r="B208" t="s" s="4">
        <v>2089</v>
      </c>
      <c r="C208" t="s" s="4">
        <v>1884</v>
      </c>
      <c r="D208" t="s" s="4">
        <v>1885</v>
      </c>
      <c r="E208" t="s" s="4">
        <v>1191</v>
      </c>
    </row>
    <row r="209" ht="45.0" customHeight="true">
      <c r="A209" t="s" s="4">
        <v>1243</v>
      </c>
      <c r="B209" t="s" s="4">
        <v>2090</v>
      </c>
      <c r="C209" t="s" s="4">
        <v>1884</v>
      </c>
      <c r="D209" t="s" s="4">
        <v>1885</v>
      </c>
      <c r="E209" t="s" s="4">
        <v>1191</v>
      </c>
    </row>
    <row r="210" ht="45.0" customHeight="true">
      <c r="A210" t="s" s="4">
        <v>1246</v>
      </c>
      <c r="B210" t="s" s="4">
        <v>2091</v>
      </c>
      <c r="C210" t="s" s="4">
        <v>1884</v>
      </c>
      <c r="D210" t="s" s="4">
        <v>1885</v>
      </c>
      <c r="E210" t="s" s="4">
        <v>141</v>
      </c>
    </row>
    <row r="211" ht="45.0" customHeight="true">
      <c r="A211" t="s" s="4">
        <v>1250</v>
      </c>
      <c r="B211" t="s" s="4">
        <v>2092</v>
      </c>
      <c r="C211" t="s" s="4">
        <v>1884</v>
      </c>
      <c r="D211" t="s" s="4">
        <v>1885</v>
      </c>
      <c r="E211" t="s" s="4">
        <v>1251</v>
      </c>
    </row>
    <row r="212" ht="45.0" customHeight="true">
      <c r="A212" t="s" s="4">
        <v>1255</v>
      </c>
      <c r="B212" t="s" s="4">
        <v>2093</v>
      </c>
      <c r="C212" t="s" s="4">
        <v>1884</v>
      </c>
      <c r="D212" t="s" s="4">
        <v>1885</v>
      </c>
      <c r="E212" t="s" s="4">
        <v>325</v>
      </c>
    </row>
    <row r="213" ht="45.0" customHeight="true">
      <c r="A213" t="s" s="4">
        <v>1261</v>
      </c>
      <c r="B213" t="s" s="4">
        <v>2094</v>
      </c>
      <c r="C213" t="s" s="4">
        <v>1884</v>
      </c>
      <c r="D213" t="s" s="4">
        <v>1885</v>
      </c>
      <c r="E213" t="s" s="4">
        <v>1262</v>
      </c>
    </row>
    <row r="214" ht="45.0" customHeight="true">
      <c r="A214" t="s" s="4">
        <v>1266</v>
      </c>
      <c r="B214" t="s" s="4">
        <v>2095</v>
      </c>
      <c r="C214" t="s" s="4">
        <v>1884</v>
      </c>
      <c r="D214" t="s" s="4">
        <v>1885</v>
      </c>
      <c r="E214" t="s" s="4">
        <v>141</v>
      </c>
    </row>
    <row r="215" ht="45.0" customHeight="true">
      <c r="A215" t="s" s="4">
        <v>1270</v>
      </c>
      <c r="B215" t="s" s="4">
        <v>2096</v>
      </c>
      <c r="C215" t="s" s="4">
        <v>1884</v>
      </c>
      <c r="D215" t="s" s="4">
        <v>1885</v>
      </c>
      <c r="E215" t="s" s="4">
        <v>141</v>
      </c>
    </row>
    <row r="216" ht="45.0" customHeight="true">
      <c r="A216" t="s" s="4">
        <v>1273</v>
      </c>
      <c r="B216" t="s" s="4">
        <v>2097</v>
      </c>
      <c r="C216" t="s" s="4">
        <v>1884</v>
      </c>
      <c r="D216" t="s" s="4">
        <v>1885</v>
      </c>
      <c r="E216" t="s" s="4">
        <v>141</v>
      </c>
    </row>
    <row r="217" ht="45.0" customHeight="true">
      <c r="A217" t="s" s="4">
        <v>1276</v>
      </c>
      <c r="B217" t="s" s="4">
        <v>2098</v>
      </c>
      <c r="C217" t="s" s="4">
        <v>1884</v>
      </c>
      <c r="D217" t="s" s="4">
        <v>1885</v>
      </c>
      <c r="E217" t="s" s="4">
        <v>112</v>
      </c>
    </row>
    <row r="218" ht="45.0" customHeight="true">
      <c r="A218" t="s" s="4">
        <v>1282</v>
      </c>
      <c r="B218" t="s" s="4">
        <v>2099</v>
      </c>
      <c r="C218" t="s" s="4">
        <v>1884</v>
      </c>
      <c r="D218" t="s" s="4">
        <v>1885</v>
      </c>
      <c r="E218" t="s" s="4">
        <v>112</v>
      </c>
    </row>
    <row r="219" ht="45.0" customHeight="true">
      <c r="A219" t="s" s="4">
        <v>1285</v>
      </c>
      <c r="B219" t="s" s="4">
        <v>2100</v>
      </c>
      <c r="C219" t="s" s="4">
        <v>1884</v>
      </c>
      <c r="D219" t="s" s="4">
        <v>1885</v>
      </c>
      <c r="E219" t="s" s="4">
        <v>112</v>
      </c>
    </row>
    <row r="220" ht="45.0" customHeight="true">
      <c r="A220" t="s" s="4">
        <v>1289</v>
      </c>
      <c r="B220" t="s" s="4">
        <v>2101</v>
      </c>
      <c r="C220" t="s" s="4">
        <v>1884</v>
      </c>
      <c r="D220" t="s" s="4">
        <v>1885</v>
      </c>
      <c r="E220" t="s" s="4">
        <v>112</v>
      </c>
    </row>
    <row r="221" ht="45.0" customHeight="true">
      <c r="A221" t="s" s="4">
        <v>1293</v>
      </c>
      <c r="B221" t="s" s="4">
        <v>2102</v>
      </c>
      <c r="C221" t="s" s="4">
        <v>1884</v>
      </c>
      <c r="D221" t="s" s="4">
        <v>1885</v>
      </c>
      <c r="E221" t="s" s="4">
        <v>141</v>
      </c>
    </row>
    <row r="222" ht="45.0" customHeight="true">
      <c r="A222" t="s" s="4">
        <v>1297</v>
      </c>
      <c r="B222" t="s" s="4">
        <v>2103</v>
      </c>
      <c r="C222" t="s" s="4">
        <v>1884</v>
      </c>
      <c r="D222" t="s" s="4">
        <v>1885</v>
      </c>
      <c r="E222" t="s" s="4">
        <v>1298</v>
      </c>
    </row>
    <row r="223" ht="45.0" customHeight="true">
      <c r="A223" t="s" s="4">
        <v>1304</v>
      </c>
      <c r="B223" t="s" s="4">
        <v>2104</v>
      </c>
      <c r="C223" t="s" s="4">
        <v>1884</v>
      </c>
      <c r="D223" t="s" s="4">
        <v>1885</v>
      </c>
      <c r="E223" t="s" s="4">
        <v>1305</v>
      </c>
    </row>
    <row r="224" ht="45.0" customHeight="true">
      <c r="A224" t="s" s="4">
        <v>1312</v>
      </c>
      <c r="B224" t="s" s="4">
        <v>2105</v>
      </c>
      <c r="C224" t="s" s="4">
        <v>1884</v>
      </c>
      <c r="D224" t="s" s="4">
        <v>1885</v>
      </c>
      <c r="E224" t="s" s="4">
        <v>1313</v>
      </c>
    </row>
    <row r="225" ht="45.0" customHeight="true">
      <c r="A225" t="s" s="4">
        <v>1318</v>
      </c>
      <c r="B225" t="s" s="4">
        <v>2106</v>
      </c>
      <c r="C225" t="s" s="4">
        <v>1884</v>
      </c>
      <c r="D225" t="s" s="4">
        <v>1885</v>
      </c>
      <c r="E225" t="s" s="4">
        <v>1319</v>
      </c>
    </row>
    <row r="226" ht="45.0" customHeight="true">
      <c r="A226" t="s" s="4">
        <v>1326</v>
      </c>
      <c r="B226" t="s" s="4">
        <v>2107</v>
      </c>
      <c r="C226" t="s" s="4">
        <v>1884</v>
      </c>
      <c r="D226" t="s" s="4">
        <v>1885</v>
      </c>
      <c r="E226" t="s" s="4">
        <v>1327</v>
      </c>
    </row>
    <row r="227" ht="45.0" customHeight="true">
      <c r="A227" t="s" s="4">
        <v>1332</v>
      </c>
      <c r="B227" t="s" s="4">
        <v>2108</v>
      </c>
      <c r="C227" t="s" s="4">
        <v>1884</v>
      </c>
      <c r="D227" t="s" s="4">
        <v>1885</v>
      </c>
      <c r="E227" t="s" s="4">
        <v>1333</v>
      </c>
    </row>
    <row r="228" ht="45.0" customHeight="true">
      <c r="A228" t="s" s="4">
        <v>1338</v>
      </c>
      <c r="B228" t="s" s="4">
        <v>2109</v>
      </c>
      <c r="C228" t="s" s="4">
        <v>1884</v>
      </c>
      <c r="D228" t="s" s="4">
        <v>1885</v>
      </c>
      <c r="E228" t="s" s="4">
        <v>1339</v>
      </c>
    </row>
    <row r="229" ht="45.0" customHeight="true">
      <c r="A229" t="s" s="4">
        <v>1344</v>
      </c>
      <c r="B229" t="s" s="4">
        <v>2110</v>
      </c>
      <c r="C229" t="s" s="4">
        <v>1884</v>
      </c>
      <c r="D229" t="s" s="4">
        <v>1885</v>
      </c>
      <c r="E229" t="s" s="4">
        <v>498</v>
      </c>
    </row>
    <row r="230" ht="45.0" customHeight="true">
      <c r="A230" t="s" s="4">
        <v>1349</v>
      </c>
      <c r="B230" t="s" s="4">
        <v>2111</v>
      </c>
      <c r="C230" t="s" s="4">
        <v>1884</v>
      </c>
      <c r="D230" t="s" s="4">
        <v>1885</v>
      </c>
      <c r="E230" t="s" s="4">
        <v>1350</v>
      </c>
    </row>
    <row r="231" ht="45.0" customHeight="true">
      <c r="A231" t="s" s="4">
        <v>1355</v>
      </c>
      <c r="B231" t="s" s="4">
        <v>2112</v>
      </c>
      <c r="C231" t="s" s="4">
        <v>1884</v>
      </c>
      <c r="D231" t="s" s="4">
        <v>1885</v>
      </c>
      <c r="E231" t="s" s="4">
        <v>1356</v>
      </c>
    </row>
    <row r="232" ht="45.0" customHeight="true">
      <c r="A232" t="s" s="4">
        <v>1360</v>
      </c>
      <c r="B232" t="s" s="4">
        <v>2113</v>
      </c>
      <c r="C232" t="s" s="4">
        <v>1884</v>
      </c>
      <c r="D232" t="s" s="4">
        <v>1885</v>
      </c>
      <c r="E232" t="s" s="4">
        <v>1361</v>
      </c>
    </row>
    <row r="233" ht="45.0" customHeight="true">
      <c r="A233" t="s" s="4">
        <v>1366</v>
      </c>
      <c r="B233" t="s" s="4">
        <v>2114</v>
      </c>
      <c r="C233" t="s" s="4">
        <v>1884</v>
      </c>
      <c r="D233" t="s" s="4">
        <v>1885</v>
      </c>
      <c r="E233" t="s" s="4">
        <v>141</v>
      </c>
    </row>
    <row r="234" ht="45.0" customHeight="true">
      <c r="A234" t="s" s="4">
        <v>1372</v>
      </c>
      <c r="B234" t="s" s="4">
        <v>2115</v>
      </c>
      <c r="C234" t="s" s="4">
        <v>1884</v>
      </c>
      <c r="D234" t="s" s="4">
        <v>1885</v>
      </c>
      <c r="E234" t="s" s="4">
        <v>112</v>
      </c>
    </row>
    <row r="235" ht="45.0" customHeight="true">
      <c r="A235" t="s" s="4">
        <v>1377</v>
      </c>
      <c r="B235" t="s" s="4">
        <v>2116</v>
      </c>
      <c r="C235" t="s" s="4">
        <v>1884</v>
      </c>
      <c r="D235" t="s" s="4">
        <v>1885</v>
      </c>
      <c r="E235" t="s" s="4">
        <v>141</v>
      </c>
    </row>
    <row r="236" ht="45.0" customHeight="true">
      <c r="A236" t="s" s="4">
        <v>1382</v>
      </c>
      <c r="B236" t="s" s="4">
        <v>2117</v>
      </c>
      <c r="C236" t="s" s="4">
        <v>1884</v>
      </c>
      <c r="D236" t="s" s="4">
        <v>1885</v>
      </c>
      <c r="E236" t="s" s="4">
        <v>1383</v>
      </c>
    </row>
    <row r="237" ht="45.0" customHeight="true">
      <c r="A237" t="s" s="4">
        <v>1388</v>
      </c>
      <c r="B237" t="s" s="4">
        <v>2118</v>
      </c>
      <c r="C237" t="s" s="4">
        <v>1884</v>
      </c>
      <c r="D237" t="s" s="4">
        <v>1885</v>
      </c>
      <c r="E237" t="s" s="4">
        <v>1319</v>
      </c>
    </row>
    <row r="238" ht="45.0" customHeight="true">
      <c r="A238" t="s" s="4">
        <v>1393</v>
      </c>
      <c r="B238" t="s" s="4">
        <v>2119</v>
      </c>
      <c r="C238" t="s" s="4">
        <v>1884</v>
      </c>
      <c r="D238" t="s" s="4">
        <v>1885</v>
      </c>
      <c r="E238" t="s" s="4">
        <v>1319</v>
      </c>
    </row>
    <row r="239" ht="45.0" customHeight="true">
      <c r="A239" t="s" s="4">
        <v>1397</v>
      </c>
      <c r="B239" t="s" s="4">
        <v>2120</v>
      </c>
      <c r="C239" t="s" s="4">
        <v>1884</v>
      </c>
      <c r="D239" t="s" s="4">
        <v>1885</v>
      </c>
      <c r="E239" t="s" s="4">
        <v>141</v>
      </c>
    </row>
    <row r="240" ht="45.0" customHeight="true">
      <c r="A240" t="s" s="4">
        <v>1401</v>
      </c>
      <c r="B240" t="s" s="4">
        <v>2121</v>
      </c>
      <c r="C240" t="s" s="4">
        <v>1884</v>
      </c>
      <c r="D240" t="s" s="4">
        <v>1885</v>
      </c>
      <c r="E240" t="s" s="4">
        <v>1402</v>
      </c>
    </row>
    <row r="241" ht="45.0" customHeight="true">
      <c r="A241" t="s" s="4">
        <v>1407</v>
      </c>
      <c r="B241" t="s" s="4">
        <v>2122</v>
      </c>
      <c r="C241" t="s" s="4">
        <v>1884</v>
      </c>
      <c r="D241" t="s" s="4">
        <v>1885</v>
      </c>
      <c r="E241" t="s" s="4">
        <v>1402</v>
      </c>
    </row>
    <row r="242" ht="45.0" customHeight="true">
      <c r="A242" t="s" s="4">
        <v>1413</v>
      </c>
      <c r="B242" t="s" s="4">
        <v>2123</v>
      </c>
      <c r="C242" t="s" s="4">
        <v>1884</v>
      </c>
      <c r="D242" t="s" s="4">
        <v>1885</v>
      </c>
      <c r="E242" t="s" s="4">
        <v>1414</v>
      </c>
    </row>
    <row r="243" ht="45.0" customHeight="true">
      <c r="A243" t="s" s="4">
        <v>1419</v>
      </c>
      <c r="B243" t="s" s="4">
        <v>2124</v>
      </c>
      <c r="C243" t="s" s="4">
        <v>1884</v>
      </c>
      <c r="D243" t="s" s="4">
        <v>1885</v>
      </c>
      <c r="E243" t="s" s="4">
        <v>1420</v>
      </c>
    </row>
    <row r="244" ht="45.0" customHeight="true">
      <c r="A244" t="s" s="4">
        <v>1428</v>
      </c>
      <c r="B244" t="s" s="4">
        <v>2125</v>
      </c>
      <c r="C244" t="s" s="4">
        <v>1884</v>
      </c>
      <c r="D244" t="s" s="4">
        <v>1885</v>
      </c>
      <c r="E244" t="s" s="4">
        <v>1429</v>
      </c>
    </row>
    <row r="245" ht="45.0" customHeight="true">
      <c r="A245" t="s" s="4">
        <v>1435</v>
      </c>
      <c r="B245" t="s" s="4">
        <v>2126</v>
      </c>
      <c r="C245" t="s" s="4">
        <v>1884</v>
      </c>
      <c r="D245" t="s" s="4">
        <v>1885</v>
      </c>
      <c r="E245" t="s" s="4">
        <v>512</v>
      </c>
    </row>
    <row r="246" ht="45.0" customHeight="true">
      <c r="A246" t="s" s="4">
        <v>1441</v>
      </c>
      <c r="B246" t="s" s="4">
        <v>2127</v>
      </c>
      <c r="C246" t="s" s="4">
        <v>1884</v>
      </c>
      <c r="D246" t="s" s="4">
        <v>1885</v>
      </c>
      <c r="E246" t="s" s="4">
        <v>1442</v>
      </c>
    </row>
    <row r="247" ht="45.0" customHeight="true">
      <c r="A247" t="s" s="4">
        <v>1446</v>
      </c>
      <c r="B247" t="s" s="4">
        <v>2128</v>
      </c>
      <c r="C247" t="s" s="4">
        <v>1884</v>
      </c>
      <c r="D247" t="s" s="4">
        <v>1885</v>
      </c>
      <c r="E247" t="s" s="4">
        <v>141</v>
      </c>
    </row>
    <row r="248" ht="45.0" customHeight="true">
      <c r="A248" t="s" s="4">
        <v>1449</v>
      </c>
      <c r="B248" t="s" s="4">
        <v>2129</v>
      </c>
      <c r="C248" t="s" s="4">
        <v>1884</v>
      </c>
      <c r="D248" t="s" s="4">
        <v>1885</v>
      </c>
      <c r="E248" t="s" s="4">
        <v>1450</v>
      </c>
    </row>
    <row r="249" ht="45.0" customHeight="true">
      <c r="A249" t="s" s="4">
        <v>1454</v>
      </c>
      <c r="B249" t="s" s="4">
        <v>2130</v>
      </c>
      <c r="C249" t="s" s="4">
        <v>1884</v>
      </c>
      <c r="D249" t="s" s="4">
        <v>1885</v>
      </c>
      <c r="E249" t="s" s="4">
        <v>1455</v>
      </c>
    </row>
    <row r="250" ht="45.0" customHeight="true">
      <c r="A250" t="s" s="4">
        <v>1459</v>
      </c>
      <c r="B250" t="s" s="4">
        <v>2131</v>
      </c>
      <c r="C250" t="s" s="4">
        <v>1884</v>
      </c>
      <c r="D250" t="s" s="4">
        <v>1885</v>
      </c>
      <c r="E250" t="s" s="4">
        <v>141</v>
      </c>
    </row>
    <row r="251" ht="45.0" customHeight="true">
      <c r="A251" t="s" s="4">
        <v>1464</v>
      </c>
      <c r="B251" t="s" s="4">
        <v>2132</v>
      </c>
      <c r="C251" t="s" s="4">
        <v>1884</v>
      </c>
      <c r="D251" t="s" s="4">
        <v>1885</v>
      </c>
      <c r="E251" t="s" s="4">
        <v>141</v>
      </c>
    </row>
    <row r="252" ht="45.0" customHeight="true">
      <c r="A252" t="s" s="4">
        <v>1468</v>
      </c>
      <c r="B252" t="s" s="4">
        <v>2133</v>
      </c>
      <c r="C252" t="s" s="4">
        <v>1884</v>
      </c>
      <c r="D252" t="s" s="4">
        <v>1885</v>
      </c>
      <c r="E252" t="s" s="4">
        <v>261</v>
      </c>
    </row>
    <row r="253" ht="45.0" customHeight="true">
      <c r="A253" t="s" s="4">
        <v>1473</v>
      </c>
      <c r="B253" t="s" s="4">
        <v>2134</v>
      </c>
      <c r="C253" t="s" s="4">
        <v>1884</v>
      </c>
      <c r="D253" t="s" s="4">
        <v>1885</v>
      </c>
      <c r="E253" t="s" s="4">
        <v>1474</v>
      </c>
    </row>
    <row r="254" ht="45.0" customHeight="true">
      <c r="A254" t="s" s="4">
        <v>1479</v>
      </c>
      <c r="B254" t="s" s="4">
        <v>2135</v>
      </c>
      <c r="C254" t="s" s="4">
        <v>1884</v>
      </c>
      <c r="D254" t="s" s="4">
        <v>1885</v>
      </c>
      <c r="E254" t="s" s="4">
        <v>112</v>
      </c>
    </row>
    <row r="255" ht="45.0" customHeight="true">
      <c r="A255" t="s" s="4">
        <v>1485</v>
      </c>
      <c r="B255" t="s" s="4">
        <v>2136</v>
      </c>
      <c r="C255" t="s" s="4">
        <v>1884</v>
      </c>
      <c r="D255" t="s" s="4">
        <v>1885</v>
      </c>
      <c r="E255" t="s" s="4">
        <v>141</v>
      </c>
    </row>
    <row r="256" ht="45.0" customHeight="true">
      <c r="A256" t="s" s="4">
        <v>1490</v>
      </c>
      <c r="B256" t="s" s="4">
        <v>2137</v>
      </c>
      <c r="C256" t="s" s="4">
        <v>1884</v>
      </c>
      <c r="D256" t="s" s="4">
        <v>1885</v>
      </c>
      <c r="E256" t="s" s="4">
        <v>141</v>
      </c>
    </row>
    <row r="257" ht="45.0" customHeight="true">
      <c r="A257" t="s" s="4">
        <v>1493</v>
      </c>
      <c r="B257" t="s" s="4">
        <v>2138</v>
      </c>
      <c r="C257" t="s" s="4">
        <v>1884</v>
      </c>
      <c r="D257" t="s" s="4">
        <v>1885</v>
      </c>
      <c r="E257" t="s" s="4">
        <v>141</v>
      </c>
    </row>
    <row r="258" ht="45.0" customHeight="true">
      <c r="A258" t="s" s="4">
        <v>1496</v>
      </c>
      <c r="B258" t="s" s="4">
        <v>2139</v>
      </c>
      <c r="C258" t="s" s="4">
        <v>1884</v>
      </c>
      <c r="D258" t="s" s="4">
        <v>1885</v>
      </c>
      <c r="E258" t="s" s="4">
        <v>1497</v>
      </c>
    </row>
    <row r="259" ht="45.0" customHeight="true">
      <c r="A259" t="s" s="4">
        <v>1503</v>
      </c>
      <c r="B259" t="s" s="4">
        <v>2140</v>
      </c>
      <c r="C259" t="s" s="4">
        <v>1884</v>
      </c>
      <c r="D259" t="s" s="4">
        <v>1885</v>
      </c>
      <c r="E259" t="s" s="4">
        <v>439</v>
      </c>
    </row>
    <row r="260" ht="45.0" customHeight="true">
      <c r="A260" t="s" s="4">
        <v>1509</v>
      </c>
      <c r="B260" t="s" s="4">
        <v>2141</v>
      </c>
      <c r="C260" t="s" s="4">
        <v>1884</v>
      </c>
      <c r="D260" t="s" s="4">
        <v>1885</v>
      </c>
      <c r="E260" t="s" s="4">
        <v>1420</v>
      </c>
    </row>
    <row r="261" ht="45.0" customHeight="true">
      <c r="A261" t="s" s="4">
        <v>1513</v>
      </c>
      <c r="B261" t="s" s="4">
        <v>2142</v>
      </c>
      <c r="C261" t="s" s="4">
        <v>1884</v>
      </c>
      <c r="D261" t="s" s="4">
        <v>1885</v>
      </c>
      <c r="E261" t="s" s="4">
        <v>112</v>
      </c>
    </row>
    <row r="262" ht="45.0" customHeight="true">
      <c r="A262" t="s" s="4">
        <v>1517</v>
      </c>
      <c r="B262" t="s" s="4">
        <v>2143</v>
      </c>
      <c r="C262" t="s" s="4">
        <v>1884</v>
      </c>
      <c r="D262" t="s" s="4">
        <v>1885</v>
      </c>
      <c r="E262" t="s" s="4">
        <v>1518</v>
      </c>
    </row>
    <row r="263" ht="45.0" customHeight="true">
      <c r="A263" t="s" s="4">
        <v>1522</v>
      </c>
      <c r="B263" t="s" s="4">
        <v>2144</v>
      </c>
      <c r="C263" t="s" s="4">
        <v>1884</v>
      </c>
      <c r="D263" t="s" s="4">
        <v>1885</v>
      </c>
      <c r="E263" t="s" s="4">
        <v>141</v>
      </c>
    </row>
    <row r="264" ht="45.0" customHeight="true">
      <c r="A264" t="s" s="4">
        <v>1526</v>
      </c>
      <c r="B264" t="s" s="4">
        <v>2145</v>
      </c>
      <c r="C264" t="s" s="4">
        <v>1884</v>
      </c>
      <c r="D264" t="s" s="4">
        <v>1885</v>
      </c>
      <c r="E264" t="s" s="4">
        <v>1527</v>
      </c>
    </row>
    <row r="265" ht="45.0" customHeight="true">
      <c r="A265" t="s" s="4">
        <v>1531</v>
      </c>
      <c r="B265" t="s" s="4">
        <v>2146</v>
      </c>
      <c r="C265" t="s" s="4">
        <v>1884</v>
      </c>
      <c r="D265" t="s" s="4">
        <v>1885</v>
      </c>
      <c r="E265" t="s" s="4">
        <v>439</v>
      </c>
    </row>
    <row r="266" ht="45.0" customHeight="true">
      <c r="A266" t="s" s="4">
        <v>1535</v>
      </c>
      <c r="B266" t="s" s="4">
        <v>2147</v>
      </c>
      <c r="C266" t="s" s="4">
        <v>1884</v>
      </c>
      <c r="D266" t="s" s="4">
        <v>1885</v>
      </c>
      <c r="E266" t="s" s="4">
        <v>112</v>
      </c>
    </row>
    <row r="267" ht="45.0" customHeight="true">
      <c r="A267" t="s" s="4">
        <v>1539</v>
      </c>
      <c r="B267" t="s" s="4">
        <v>2148</v>
      </c>
      <c r="C267" t="s" s="4">
        <v>1884</v>
      </c>
      <c r="D267" t="s" s="4">
        <v>1885</v>
      </c>
      <c r="E267" t="s" s="4">
        <v>1540</v>
      </c>
    </row>
    <row r="268" ht="45.0" customHeight="true">
      <c r="A268" t="s" s="4">
        <v>1544</v>
      </c>
      <c r="B268" t="s" s="4">
        <v>2149</v>
      </c>
      <c r="C268" t="s" s="4">
        <v>1884</v>
      </c>
      <c r="D268" t="s" s="4">
        <v>1885</v>
      </c>
      <c r="E268" t="s" s="4">
        <v>141</v>
      </c>
    </row>
    <row r="269" ht="45.0" customHeight="true">
      <c r="A269" t="s" s="4">
        <v>1548</v>
      </c>
      <c r="B269" t="s" s="4">
        <v>2150</v>
      </c>
      <c r="C269" t="s" s="4">
        <v>1884</v>
      </c>
      <c r="D269" t="s" s="4">
        <v>1885</v>
      </c>
      <c r="E269" t="s" s="4">
        <v>1549</v>
      </c>
    </row>
    <row r="270" ht="45.0" customHeight="true">
      <c r="A270" t="s" s="4">
        <v>1553</v>
      </c>
      <c r="B270" t="s" s="4">
        <v>2151</v>
      </c>
      <c r="C270" t="s" s="4">
        <v>1884</v>
      </c>
      <c r="D270" t="s" s="4">
        <v>1885</v>
      </c>
      <c r="E270" t="s" s="4">
        <v>112</v>
      </c>
    </row>
    <row r="271" ht="45.0" customHeight="true">
      <c r="A271" t="s" s="4">
        <v>1557</v>
      </c>
      <c r="B271" t="s" s="4">
        <v>2152</v>
      </c>
      <c r="C271" t="s" s="4">
        <v>1884</v>
      </c>
      <c r="D271" t="s" s="4">
        <v>1885</v>
      </c>
      <c r="E271" t="s" s="4">
        <v>112</v>
      </c>
    </row>
    <row r="272" ht="45.0" customHeight="true">
      <c r="A272" t="s" s="4">
        <v>1561</v>
      </c>
      <c r="B272" t="s" s="4">
        <v>2153</v>
      </c>
      <c r="C272" t="s" s="4">
        <v>1884</v>
      </c>
      <c r="D272" t="s" s="4">
        <v>1885</v>
      </c>
      <c r="E272" t="s" s="4">
        <v>112</v>
      </c>
    </row>
    <row r="273" ht="45.0" customHeight="true">
      <c r="A273" t="s" s="4">
        <v>1566</v>
      </c>
      <c r="B273" t="s" s="4">
        <v>2154</v>
      </c>
      <c r="C273" t="s" s="4">
        <v>1884</v>
      </c>
      <c r="D273" t="s" s="4">
        <v>1885</v>
      </c>
      <c r="E273" t="s" s="4">
        <v>325</v>
      </c>
    </row>
    <row r="274" ht="45.0" customHeight="true">
      <c r="A274" t="s" s="4">
        <v>1570</v>
      </c>
      <c r="B274" t="s" s="4">
        <v>2155</v>
      </c>
      <c r="C274" t="s" s="4">
        <v>1884</v>
      </c>
      <c r="D274" t="s" s="4">
        <v>1885</v>
      </c>
      <c r="E274" t="s" s="4">
        <v>325</v>
      </c>
    </row>
    <row r="275" ht="45.0" customHeight="true">
      <c r="A275" t="s" s="4">
        <v>1575</v>
      </c>
      <c r="B275" t="s" s="4">
        <v>2156</v>
      </c>
      <c r="C275" t="s" s="4">
        <v>1884</v>
      </c>
      <c r="D275" t="s" s="4">
        <v>1885</v>
      </c>
      <c r="E275" t="s" s="4">
        <v>1576</v>
      </c>
    </row>
    <row r="276" ht="45.0" customHeight="true">
      <c r="A276" t="s" s="4">
        <v>1582</v>
      </c>
      <c r="B276" t="s" s="4">
        <v>2157</v>
      </c>
      <c r="C276" t="s" s="4">
        <v>1884</v>
      </c>
      <c r="D276" t="s" s="4">
        <v>1885</v>
      </c>
      <c r="E276" t="s" s="4">
        <v>112</v>
      </c>
    </row>
    <row r="277" ht="45.0" customHeight="true">
      <c r="A277" t="s" s="4">
        <v>1586</v>
      </c>
      <c r="B277" t="s" s="4">
        <v>2158</v>
      </c>
      <c r="C277" t="s" s="4">
        <v>1884</v>
      </c>
      <c r="D277" t="s" s="4">
        <v>1885</v>
      </c>
      <c r="E277" t="s" s="4">
        <v>112</v>
      </c>
    </row>
    <row r="278" ht="45.0" customHeight="true">
      <c r="A278" t="s" s="4">
        <v>1589</v>
      </c>
      <c r="B278" t="s" s="4">
        <v>2159</v>
      </c>
      <c r="C278" t="s" s="4">
        <v>1884</v>
      </c>
      <c r="D278" t="s" s="4">
        <v>1885</v>
      </c>
      <c r="E278" t="s" s="4">
        <v>112</v>
      </c>
    </row>
    <row r="279" ht="45.0" customHeight="true">
      <c r="A279" t="s" s="4">
        <v>1593</v>
      </c>
      <c r="B279" t="s" s="4">
        <v>2160</v>
      </c>
      <c r="C279" t="s" s="4">
        <v>1884</v>
      </c>
      <c r="D279" t="s" s="4">
        <v>1885</v>
      </c>
      <c r="E279" t="s" s="4">
        <v>1594</v>
      </c>
    </row>
    <row r="280" ht="45.0" customHeight="true">
      <c r="A280" t="s" s="4">
        <v>1598</v>
      </c>
      <c r="B280" t="s" s="4">
        <v>2161</v>
      </c>
      <c r="C280" t="s" s="4">
        <v>1884</v>
      </c>
      <c r="D280" t="s" s="4">
        <v>1885</v>
      </c>
      <c r="E280" t="s" s="4">
        <v>1599</v>
      </c>
    </row>
    <row r="281" ht="45.0" customHeight="true">
      <c r="A281" t="s" s="4">
        <v>1604</v>
      </c>
      <c r="B281" t="s" s="4">
        <v>2162</v>
      </c>
      <c r="C281" t="s" s="4">
        <v>1884</v>
      </c>
      <c r="D281" t="s" s="4">
        <v>1885</v>
      </c>
      <c r="E281" t="s" s="4">
        <v>1605</v>
      </c>
    </row>
    <row r="282" ht="45.0" customHeight="true">
      <c r="A282" t="s" s="4">
        <v>1611</v>
      </c>
      <c r="B282" t="s" s="4">
        <v>2163</v>
      </c>
      <c r="C282" t="s" s="4">
        <v>1884</v>
      </c>
      <c r="D282" t="s" s="4">
        <v>1885</v>
      </c>
      <c r="E282" t="s" s="4">
        <v>1612</v>
      </c>
    </row>
    <row r="283" ht="45.0" customHeight="true">
      <c r="A283" t="s" s="4">
        <v>1616</v>
      </c>
      <c r="B283" t="s" s="4">
        <v>2164</v>
      </c>
      <c r="C283" t="s" s="4">
        <v>1884</v>
      </c>
      <c r="D283" t="s" s="4">
        <v>1885</v>
      </c>
      <c r="E283" t="s" s="4">
        <v>1617</v>
      </c>
    </row>
    <row r="284" ht="45.0" customHeight="true">
      <c r="A284" t="s" s="4">
        <v>1622</v>
      </c>
      <c r="B284" t="s" s="4">
        <v>2165</v>
      </c>
      <c r="C284" t="s" s="4">
        <v>1884</v>
      </c>
      <c r="D284" t="s" s="4">
        <v>1885</v>
      </c>
      <c r="E284" t="s" s="4">
        <v>1623</v>
      </c>
    </row>
    <row r="285" ht="45.0" customHeight="true">
      <c r="A285" t="s" s="4">
        <v>1626</v>
      </c>
      <c r="B285" t="s" s="4">
        <v>2166</v>
      </c>
      <c r="C285" t="s" s="4">
        <v>1884</v>
      </c>
      <c r="D285" t="s" s="4">
        <v>1885</v>
      </c>
      <c r="E285" t="s" s="4">
        <v>1540</v>
      </c>
    </row>
    <row r="286" ht="45.0" customHeight="true">
      <c r="A286" t="s" s="4">
        <v>1630</v>
      </c>
      <c r="B286" t="s" s="4">
        <v>2167</v>
      </c>
      <c r="C286" t="s" s="4">
        <v>1884</v>
      </c>
      <c r="D286" t="s" s="4">
        <v>1885</v>
      </c>
      <c r="E286" t="s" s="4">
        <v>1631</v>
      </c>
    </row>
    <row r="287" ht="45.0" customHeight="true">
      <c r="A287" t="s" s="4">
        <v>1635</v>
      </c>
      <c r="B287" t="s" s="4">
        <v>2168</v>
      </c>
      <c r="C287" t="s" s="4">
        <v>1884</v>
      </c>
      <c r="D287" t="s" s="4">
        <v>1885</v>
      </c>
      <c r="E287" t="s" s="4">
        <v>141</v>
      </c>
    </row>
    <row r="288" ht="45.0" customHeight="true">
      <c r="A288" t="s" s="4">
        <v>1640</v>
      </c>
      <c r="B288" t="s" s="4">
        <v>2169</v>
      </c>
      <c r="C288" t="s" s="4">
        <v>1884</v>
      </c>
      <c r="D288" t="s" s="4">
        <v>1885</v>
      </c>
      <c r="E288" t="s" s="4">
        <v>112</v>
      </c>
    </row>
    <row r="289" ht="45.0" customHeight="true">
      <c r="A289" t="s" s="4">
        <v>1646</v>
      </c>
      <c r="B289" t="s" s="4">
        <v>2170</v>
      </c>
      <c r="C289" t="s" s="4">
        <v>1884</v>
      </c>
      <c r="D289" t="s" s="4">
        <v>1885</v>
      </c>
      <c r="E289" t="s" s="4">
        <v>1647</v>
      </c>
    </row>
    <row r="290" ht="45.0" customHeight="true">
      <c r="A290" t="s" s="4">
        <v>1652</v>
      </c>
      <c r="B290" t="s" s="4">
        <v>2171</v>
      </c>
      <c r="C290" t="s" s="4">
        <v>1884</v>
      </c>
      <c r="D290" t="s" s="4">
        <v>1885</v>
      </c>
      <c r="E290" t="s" s="4">
        <v>141</v>
      </c>
    </row>
    <row r="291" ht="45.0" customHeight="true">
      <c r="A291" t="s" s="4">
        <v>1656</v>
      </c>
      <c r="B291" t="s" s="4">
        <v>2172</v>
      </c>
      <c r="C291" t="s" s="4">
        <v>1884</v>
      </c>
      <c r="D291" t="s" s="4">
        <v>1885</v>
      </c>
      <c r="E291" t="s" s="4">
        <v>163</v>
      </c>
    </row>
    <row r="292" ht="45.0" customHeight="true">
      <c r="A292" t="s" s="4">
        <v>1660</v>
      </c>
      <c r="B292" t="s" s="4">
        <v>2173</v>
      </c>
      <c r="C292" t="s" s="4">
        <v>1884</v>
      </c>
      <c r="D292" t="s" s="4">
        <v>1885</v>
      </c>
      <c r="E292" t="s" s="4">
        <v>325</v>
      </c>
    </row>
    <row r="293" ht="45.0" customHeight="true">
      <c r="A293" t="s" s="4">
        <v>1664</v>
      </c>
      <c r="B293" t="s" s="4">
        <v>2174</v>
      </c>
      <c r="C293" t="s" s="4">
        <v>1884</v>
      </c>
      <c r="D293" t="s" s="4">
        <v>1885</v>
      </c>
      <c r="E293" t="s" s="4">
        <v>1623</v>
      </c>
    </row>
    <row r="294" ht="45.0" customHeight="true">
      <c r="A294" t="s" s="4">
        <v>1669</v>
      </c>
      <c r="B294" t="s" s="4">
        <v>2175</v>
      </c>
      <c r="C294" t="s" s="4">
        <v>1884</v>
      </c>
      <c r="D294" t="s" s="4">
        <v>1885</v>
      </c>
      <c r="E294" t="s" s="4">
        <v>1670</v>
      </c>
    </row>
    <row r="295" ht="45.0" customHeight="true">
      <c r="A295" t="s" s="4">
        <v>1674</v>
      </c>
      <c r="B295" t="s" s="4">
        <v>2176</v>
      </c>
      <c r="C295" t="s" s="4">
        <v>1884</v>
      </c>
      <c r="D295" t="s" s="4">
        <v>1885</v>
      </c>
      <c r="E295" t="s" s="4">
        <v>112</v>
      </c>
    </row>
    <row r="296" ht="45.0" customHeight="true">
      <c r="A296" t="s" s="4">
        <v>1677</v>
      </c>
      <c r="B296" t="s" s="4">
        <v>2177</v>
      </c>
      <c r="C296" t="s" s="4">
        <v>1884</v>
      </c>
      <c r="D296" t="s" s="4">
        <v>1885</v>
      </c>
      <c r="E296" t="s" s="4">
        <v>1678</v>
      </c>
    </row>
    <row r="297" ht="45.0" customHeight="true">
      <c r="A297" t="s" s="4">
        <v>1681</v>
      </c>
      <c r="B297" t="s" s="4">
        <v>2178</v>
      </c>
      <c r="C297" t="s" s="4">
        <v>1884</v>
      </c>
      <c r="D297" t="s" s="4">
        <v>1885</v>
      </c>
      <c r="E297" t="s" s="4">
        <v>141</v>
      </c>
    </row>
    <row r="298" ht="45.0" customHeight="true">
      <c r="A298" t="s" s="4">
        <v>1685</v>
      </c>
      <c r="B298" t="s" s="4">
        <v>2179</v>
      </c>
      <c r="C298" t="s" s="4">
        <v>1884</v>
      </c>
      <c r="D298" t="s" s="4">
        <v>1885</v>
      </c>
      <c r="E298" t="s" s="4">
        <v>141</v>
      </c>
    </row>
    <row r="299" ht="45.0" customHeight="true">
      <c r="A299" t="s" s="4">
        <v>1688</v>
      </c>
      <c r="B299" t="s" s="4">
        <v>2180</v>
      </c>
      <c r="C299" t="s" s="4">
        <v>1884</v>
      </c>
      <c r="D299" t="s" s="4">
        <v>1885</v>
      </c>
      <c r="E299" t="s" s="4">
        <v>141</v>
      </c>
    </row>
    <row r="300" ht="45.0" customHeight="true">
      <c r="A300" t="s" s="4">
        <v>1695</v>
      </c>
      <c r="B300" t="s" s="4">
        <v>2181</v>
      </c>
      <c r="C300" t="s" s="4">
        <v>1884</v>
      </c>
      <c r="D300" t="s" s="4">
        <v>1885</v>
      </c>
      <c r="E300" t="s" s="4">
        <v>1696</v>
      </c>
    </row>
    <row r="301" ht="45.0" customHeight="true">
      <c r="A301" t="s" s="4">
        <v>1703</v>
      </c>
      <c r="B301" t="s" s="4">
        <v>2182</v>
      </c>
      <c r="C301" t="s" s="4">
        <v>1884</v>
      </c>
      <c r="D301" t="s" s="4">
        <v>1885</v>
      </c>
      <c r="E301" t="s" s="4">
        <v>1704</v>
      </c>
    </row>
    <row r="302" ht="45.0" customHeight="true">
      <c r="A302" t="s" s="4">
        <v>1708</v>
      </c>
      <c r="B302" t="s" s="4">
        <v>2183</v>
      </c>
      <c r="C302" t="s" s="4">
        <v>1884</v>
      </c>
      <c r="D302" t="s" s="4">
        <v>1885</v>
      </c>
      <c r="E302" t="s" s="4">
        <v>1709</v>
      </c>
    </row>
    <row r="303" ht="45.0" customHeight="true">
      <c r="A303" t="s" s="4">
        <v>1713</v>
      </c>
      <c r="B303" t="s" s="4">
        <v>2184</v>
      </c>
      <c r="C303" t="s" s="4">
        <v>1884</v>
      </c>
      <c r="D303" t="s" s="4">
        <v>1885</v>
      </c>
      <c r="E303" t="s" s="4">
        <v>141</v>
      </c>
    </row>
    <row r="304" ht="45.0" customHeight="true">
      <c r="A304" t="s" s="4">
        <v>1717</v>
      </c>
      <c r="B304" t="s" s="4">
        <v>2185</v>
      </c>
      <c r="C304" t="s" s="4">
        <v>1884</v>
      </c>
      <c r="D304" t="s" s="4">
        <v>1885</v>
      </c>
      <c r="E304" t="s" s="4">
        <v>1718</v>
      </c>
    </row>
    <row r="305" ht="45.0" customHeight="true">
      <c r="A305" t="s" s="4">
        <v>1722</v>
      </c>
      <c r="B305" t="s" s="4">
        <v>2186</v>
      </c>
      <c r="C305" t="s" s="4">
        <v>1884</v>
      </c>
      <c r="D305" t="s" s="4">
        <v>1885</v>
      </c>
      <c r="E305" t="s" s="4">
        <v>919</v>
      </c>
    </row>
    <row r="306" ht="45.0" customHeight="true">
      <c r="A306" t="s" s="4">
        <v>1727</v>
      </c>
      <c r="B306" t="s" s="4">
        <v>2187</v>
      </c>
      <c r="C306" t="s" s="4">
        <v>1884</v>
      </c>
      <c r="D306" t="s" s="4">
        <v>1885</v>
      </c>
      <c r="E306" t="s" s="4">
        <v>141</v>
      </c>
    </row>
    <row r="307" ht="45.0" customHeight="true">
      <c r="A307" t="s" s="4">
        <v>1730</v>
      </c>
      <c r="B307" t="s" s="4">
        <v>2188</v>
      </c>
      <c r="C307" t="s" s="4">
        <v>1884</v>
      </c>
      <c r="D307" t="s" s="4">
        <v>1885</v>
      </c>
      <c r="E307" t="s" s="4">
        <v>1731</v>
      </c>
    </row>
    <row r="308" ht="45.0" customHeight="true">
      <c r="A308" t="s" s="4">
        <v>1735</v>
      </c>
      <c r="B308" t="s" s="4">
        <v>2189</v>
      </c>
      <c r="C308" t="s" s="4">
        <v>1884</v>
      </c>
      <c r="D308" t="s" s="4">
        <v>1885</v>
      </c>
      <c r="E308" t="s" s="4">
        <v>141</v>
      </c>
    </row>
    <row r="309" ht="45.0" customHeight="true">
      <c r="A309" t="s" s="4">
        <v>1742</v>
      </c>
      <c r="B309" t="s" s="4">
        <v>2190</v>
      </c>
      <c r="C309" t="s" s="4">
        <v>1884</v>
      </c>
      <c r="D309" t="s" s="4">
        <v>1885</v>
      </c>
      <c r="E309" t="s" s="4">
        <v>1743</v>
      </c>
    </row>
    <row r="310" ht="45.0" customHeight="true">
      <c r="A310" t="s" s="4">
        <v>1748</v>
      </c>
      <c r="B310" t="s" s="4">
        <v>2191</v>
      </c>
      <c r="C310" t="s" s="4">
        <v>1884</v>
      </c>
      <c r="D310" t="s" s="4">
        <v>1885</v>
      </c>
      <c r="E310" t="s" s="4">
        <v>1749</v>
      </c>
    </row>
    <row r="311" ht="45.0" customHeight="true">
      <c r="A311" t="s" s="4">
        <v>1753</v>
      </c>
      <c r="B311" t="s" s="4">
        <v>2192</v>
      </c>
      <c r="C311" t="s" s="4">
        <v>1884</v>
      </c>
      <c r="D311" t="s" s="4">
        <v>1885</v>
      </c>
      <c r="E311" t="s" s="4">
        <v>163</v>
      </c>
    </row>
    <row r="312" ht="45.0" customHeight="true">
      <c r="A312" t="s" s="4">
        <v>1756</v>
      </c>
      <c r="B312" t="s" s="4">
        <v>2193</v>
      </c>
      <c r="C312" t="s" s="4">
        <v>1884</v>
      </c>
      <c r="D312" t="s" s="4">
        <v>1885</v>
      </c>
      <c r="E312" t="s" s="4">
        <v>141</v>
      </c>
    </row>
    <row r="313" ht="45.0" customHeight="true">
      <c r="A313" t="s" s="4">
        <v>1759</v>
      </c>
      <c r="B313" t="s" s="4">
        <v>2194</v>
      </c>
      <c r="C313" t="s" s="4">
        <v>1884</v>
      </c>
      <c r="D313" t="s" s="4">
        <v>1885</v>
      </c>
      <c r="E313" t="s" s="4">
        <v>141</v>
      </c>
    </row>
    <row r="314" ht="45.0" customHeight="true">
      <c r="A314" t="s" s="4">
        <v>1762</v>
      </c>
      <c r="B314" t="s" s="4">
        <v>2195</v>
      </c>
      <c r="C314" t="s" s="4">
        <v>1884</v>
      </c>
      <c r="D314" t="s" s="4">
        <v>1885</v>
      </c>
      <c r="E314" t="s" s="4">
        <v>141</v>
      </c>
    </row>
    <row r="315" ht="45.0" customHeight="true">
      <c r="A315" t="s" s="4">
        <v>1767</v>
      </c>
      <c r="B315" t="s" s="4">
        <v>2196</v>
      </c>
      <c r="C315" t="s" s="4">
        <v>1884</v>
      </c>
      <c r="D315" t="s" s="4">
        <v>1885</v>
      </c>
      <c r="E315" t="s" s="4">
        <v>141</v>
      </c>
    </row>
    <row r="316" ht="45.0" customHeight="true">
      <c r="A316" t="s" s="4">
        <v>1770</v>
      </c>
      <c r="B316" t="s" s="4">
        <v>2197</v>
      </c>
      <c r="C316" t="s" s="4">
        <v>1884</v>
      </c>
      <c r="D316" t="s" s="4">
        <v>1885</v>
      </c>
      <c r="E316" t="s" s="4">
        <v>141</v>
      </c>
    </row>
    <row r="317" ht="45.0" customHeight="true">
      <c r="A317" t="s" s="4">
        <v>1773</v>
      </c>
      <c r="B317" t="s" s="4">
        <v>2198</v>
      </c>
      <c r="C317" t="s" s="4">
        <v>1884</v>
      </c>
      <c r="D317" t="s" s="4">
        <v>1885</v>
      </c>
      <c r="E317" t="s" s="4">
        <v>141</v>
      </c>
    </row>
    <row r="318" ht="45.0" customHeight="true">
      <c r="A318" t="s" s="4">
        <v>1777</v>
      </c>
      <c r="B318" t="s" s="4">
        <v>2199</v>
      </c>
      <c r="C318" t="s" s="4">
        <v>1884</v>
      </c>
      <c r="D318" t="s" s="4">
        <v>1885</v>
      </c>
      <c r="E318" t="s" s="4">
        <v>1778</v>
      </c>
    </row>
    <row r="319" ht="45.0" customHeight="true">
      <c r="A319" t="s" s="4">
        <v>1782</v>
      </c>
      <c r="B319" t="s" s="4">
        <v>2200</v>
      </c>
      <c r="C319" t="s" s="4">
        <v>1884</v>
      </c>
      <c r="D319" t="s" s="4">
        <v>1885</v>
      </c>
      <c r="E319" t="s" s="4">
        <v>1783</v>
      </c>
    </row>
    <row r="320" ht="45.0" customHeight="true">
      <c r="A320" t="s" s="4">
        <v>1786</v>
      </c>
      <c r="B320" t="s" s="4">
        <v>2201</v>
      </c>
      <c r="C320" t="s" s="4">
        <v>1884</v>
      </c>
      <c r="D320" t="s" s="4">
        <v>1885</v>
      </c>
      <c r="E320" t="s" s="4">
        <v>1333</v>
      </c>
    </row>
    <row r="321" ht="45.0" customHeight="true">
      <c r="A321" t="s" s="4">
        <v>1789</v>
      </c>
      <c r="B321" t="s" s="4">
        <v>2202</v>
      </c>
      <c r="C321" t="s" s="4">
        <v>1884</v>
      </c>
      <c r="D321" t="s" s="4">
        <v>1885</v>
      </c>
      <c r="E321" t="s" s="4">
        <v>1028</v>
      </c>
    </row>
    <row r="322" ht="45.0" customHeight="true">
      <c r="A322" t="s" s="4">
        <v>1793</v>
      </c>
      <c r="B322" t="s" s="4">
        <v>2203</v>
      </c>
      <c r="C322" t="s" s="4">
        <v>1884</v>
      </c>
      <c r="D322" t="s" s="4">
        <v>1885</v>
      </c>
      <c r="E322" t="s" s="4">
        <v>112</v>
      </c>
    </row>
    <row r="323" ht="45.0" customHeight="true">
      <c r="A323" t="s" s="4">
        <v>1797</v>
      </c>
      <c r="B323" t="s" s="4">
        <v>2204</v>
      </c>
      <c r="C323" t="s" s="4">
        <v>1884</v>
      </c>
      <c r="D323" t="s" s="4">
        <v>1885</v>
      </c>
      <c r="E323" t="s" s="4">
        <v>1798</v>
      </c>
    </row>
    <row r="324" ht="45.0" customHeight="true">
      <c r="A324" t="s" s="4">
        <v>1802</v>
      </c>
      <c r="B324" t="s" s="4">
        <v>2205</v>
      </c>
      <c r="C324" t="s" s="4">
        <v>1884</v>
      </c>
      <c r="D324" t="s" s="4">
        <v>1885</v>
      </c>
      <c r="E324" t="s" s="4">
        <v>141</v>
      </c>
    </row>
    <row r="325" ht="45.0" customHeight="true">
      <c r="A325" t="s" s="4">
        <v>1809</v>
      </c>
      <c r="B325" t="s" s="4">
        <v>2206</v>
      </c>
      <c r="C325" t="s" s="4">
        <v>1884</v>
      </c>
      <c r="D325" t="s" s="4">
        <v>1885</v>
      </c>
      <c r="E325" t="s" s="4">
        <v>112</v>
      </c>
    </row>
    <row r="326" ht="45.0" customHeight="true">
      <c r="A326" t="s" s="4">
        <v>1813</v>
      </c>
      <c r="B326" t="s" s="4">
        <v>2207</v>
      </c>
      <c r="C326" t="s" s="4">
        <v>1884</v>
      </c>
      <c r="D326" t="s" s="4">
        <v>1885</v>
      </c>
      <c r="E326" t="s" s="4">
        <v>141</v>
      </c>
    </row>
    <row r="327" ht="45.0" customHeight="true">
      <c r="A327" t="s" s="4">
        <v>1817</v>
      </c>
      <c r="B327" t="s" s="4">
        <v>2208</v>
      </c>
      <c r="C327" t="s" s="4">
        <v>1884</v>
      </c>
      <c r="D327" t="s" s="4">
        <v>1885</v>
      </c>
      <c r="E327" t="s" s="4">
        <v>112</v>
      </c>
    </row>
    <row r="328" ht="45.0" customHeight="true">
      <c r="A328" t="s" s="4">
        <v>1820</v>
      </c>
      <c r="B328" t="s" s="4">
        <v>2209</v>
      </c>
      <c r="C328" t="s" s="4">
        <v>1884</v>
      </c>
      <c r="D328" t="s" s="4">
        <v>1885</v>
      </c>
      <c r="E328" t="s" s="4">
        <v>141</v>
      </c>
    </row>
    <row r="329" ht="45.0" customHeight="true">
      <c r="A329" t="s" s="4">
        <v>1823</v>
      </c>
      <c r="B329" t="s" s="4">
        <v>2210</v>
      </c>
      <c r="C329" t="s" s="4">
        <v>1884</v>
      </c>
      <c r="D329" t="s" s="4">
        <v>1885</v>
      </c>
      <c r="E329" t="s" s="4">
        <v>141</v>
      </c>
    </row>
    <row r="330" ht="45.0" customHeight="true">
      <c r="A330" t="s" s="4">
        <v>1826</v>
      </c>
      <c r="B330" t="s" s="4">
        <v>2211</v>
      </c>
      <c r="C330" t="s" s="4">
        <v>1884</v>
      </c>
      <c r="D330" t="s" s="4">
        <v>1885</v>
      </c>
      <c r="E330" t="s" s="4">
        <v>1827</v>
      </c>
    </row>
    <row r="331" ht="45.0" customHeight="true">
      <c r="A331" t="s" s="4">
        <v>1830</v>
      </c>
      <c r="B331" t="s" s="4">
        <v>2212</v>
      </c>
      <c r="C331" t="s" s="4">
        <v>1884</v>
      </c>
      <c r="D331" t="s" s="4">
        <v>1885</v>
      </c>
      <c r="E331" t="s" s="4">
        <v>141</v>
      </c>
    </row>
    <row r="332" ht="45.0" customHeight="true">
      <c r="A332" t="s" s="4">
        <v>1835</v>
      </c>
      <c r="B332" t="s" s="4">
        <v>2213</v>
      </c>
      <c r="C332" t="s" s="4">
        <v>1884</v>
      </c>
      <c r="D332" t="s" s="4">
        <v>1885</v>
      </c>
      <c r="E332" t="s" s="4">
        <v>1327</v>
      </c>
    </row>
    <row r="333" ht="45.0" customHeight="true">
      <c r="A333" t="s" s="4">
        <v>1838</v>
      </c>
      <c r="B333" t="s" s="4">
        <v>2214</v>
      </c>
      <c r="C333" t="s" s="4">
        <v>1884</v>
      </c>
      <c r="D333" t="s" s="4">
        <v>1885</v>
      </c>
      <c r="E333" t="s" s="4">
        <v>1327</v>
      </c>
    </row>
    <row r="334" ht="45.0" customHeight="true">
      <c r="A334" t="s" s="4">
        <v>1842</v>
      </c>
      <c r="B334" t="s" s="4">
        <v>2215</v>
      </c>
      <c r="C334" t="s" s="4">
        <v>1884</v>
      </c>
      <c r="D334" t="s" s="4">
        <v>1885</v>
      </c>
      <c r="E334" t="s" s="4">
        <v>1843</v>
      </c>
    </row>
    <row r="335" ht="45.0" customHeight="true">
      <c r="A335" t="s" s="4">
        <v>1847</v>
      </c>
      <c r="B335" t="s" s="4">
        <v>2216</v>
      </c>
      <c r="C335" t="s" s="4">
        <v>1884</v>
      </c>
      <c r="D335" t="s" s="4">
        <v>1885</v>
      </c>
      <c r="E335" t="s" s="4">
        <v>112</v>
      </c>
    </row>
    <row r="336" ht="45.0" customHeight="true">
      <c r="A336" t="s" s="4">
        <v>1851</v>
      </c>
      <c r="B336" t="s" s="4">
        <v>2217</v>
      </c>
      <c r="C336" t="s" s="4">
        <v>1884</v>
      </c>
      <c r="D336" t="s" s="4">
        <v>1885</v>
      </c>
      <c r="E336" t="s" s="4">
        <v>112</v>
      </c>
    </row>
    <row r="337" ht="45.0" customHeight="true">
      <c r="A337" t="s" s="4">
        <v>1855</v>
      </c>
      <c r="B337" t="s" s="4">
        <v>2218</v>
      </c>
      <c r="C337" t="s" s="4">
        <v>1884</v>
      </c>
      <c r="D337" t="s" s="4">
        <v>1885</v>
      </c>
      <c r="E337" t="s" s="4">
        <v>1115</v>
      </c>
    </row>
    <row r="338" ht="45.0" customHeight="true">
      <c r="A338" t="s" s="4">
        <v>1858</v>
      </c>
      <c r="B338" t="s" s="4">
        <v>2219</v>
      </c>
      <c r="C338" t="s" s="4">
        <v>1884</v>
      </c>
      <c r="D338" t="s" s="4">
        <v>1885</v>
      </c>
      <c r="E338" t="s" s="4">
        <v>112</v>
      </c>
    </row>
    <row r="339" ht="45.0" customHeight="true">
      <c r="A339" t="s" s="4">
        <v>1863</v>
      </c>
      <c r="B339" t="s" s="4">
        <v>2220</v>
      </c>
      <c r="C339" t="s" s="4">
        <v>1884</v>
      </c>
      <c r="D339" t="s" s="4">
        <v>1885</v>
      </c>
      <c r="E339" t="s" s="4">
        <v>1319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39"/>
  <sheetViews>
    <sheetView workbookViewId="0"/>
  </sheetViews>
  <sheetFormatPr defaultRowHeight="15.0"/>
  <cols>
    <col min="3" max="3" width="84.37109375" customWidth="true" bestFit="true"/>
    <col min="1" max="1" width="9.43359375" customWidth="true" bestFit="true"/>
    <col min="2" max="2" width="37.11328125" customWidth="true" bestFit="true"/>
  </cols>
  <sheetData>
    <row r="1" hidden="true">
      <c r="B1"/>
      <c r="C1" t="s">
        <v>13</v>
      </c>
    </row>
    <row r="2" hidden="true">
      <c r="B2"/>
      <c r="C2" t="s">
        <v>2221</v>
      </c>
    </row>
    <row r="3">
      <c r="A3" t="s" s="1">
        <v>1879</v>
      </c>
      <c r="B3" s="1"/>
      <c r="C3" t="s" s="1">
        <v>2222</v>
      </c>
    </row>
    <row r="4" ht="45.0" customHeight="true">
      <c r="A4" t="s" s="4">
        <v>111</v>
      </c>
      <c r="B4" t="s" s="4">
        <v>2223</v>
      </c>
      <c r="C4" t="s" s="4">
        <v>2224</v>
      </c>
    </row>
    <row r="5" ht="45.0" customHeight="true">
      <c r="A5" t="s" s="4">
        <v>129</v>
      </c>
      <c r="B5" t="s" s="4">
        <v>2225</v>
      </c>
      <c r="C5" t="s" s="4">
        <v>2226</v>
      </c>
    </row>
    <row r="6" ht="45.0" customHeight="true">
      <c r="A6" t="s" s="4">
        <v>140</v>
      </c>
      <c r="B6" t="s" s="4">
        <v>2227</v>
      </c>
      <c r="C6" t="s" s="4">
        <v>2228</v>
      </c>
    </row>
    <row r="7" ht="45.0" customHeight="true">
      <c r="A7" t="s" s="4">
        <v>150</v>
      </c>
      <c r="B7" t="s" s="4">
        <v>2229</v>
      </c>
      <c r="C7" t="s" s="4">
        <v>2230</v>
      </c>
    </row>
    <row r="8" ht="45.0" customHeight="true">
      <c r="A8" t="s" s="4">
        <v>162</v>
      </c>
      <c r="B8" t="s" s="4">
        <v>2231</v>
      </c>
      <c r="C8" t="s" s="4">
        <v>2232</v>
      </c>
    </row>
    <row r="9" ht="45.0" customHeight="true">
      <c r="A9" t="s" s="4">
        <v>170</v>
      </c>
      <c r="B9" t="s" s="4">
        <v>2233</v>
      </c>
      <c r="C9" t="s" s="4">
        <v>2234</v>
      </c>
    </row>
    <row r="10" ht="45.0" customHeight="true">
      <c r="A10" t="s" s="4">
        <v>177</v>
      </c>
      <c r="B10" t="s" s="4">
        <v>2235</v>
      </c>
      <c r="C10" t="s" s="4">
        <v>2236</v>
      </c>
    </row>
    <row r="11" ht="45.0" customHeight="true">
      <c r="A11" t="s" s="4">
        <v>184</v>
      </c>
      <c r="B11" t="s" s="4">
        <v>2237</v>
      </c>
      <c r="C11" t="s" s="4">
        <v>2238</v>
      </c>
    </row>
    <row r="12" ht="45.0" customHeight="true">
      <c r="A12" t="s" s="4">
        <v>192</v>
      </c>
      <c r="B12" t="s" s="4">
        <v>2239</v>
      </c>
      <c r="C12" t="s" s="4">
        <v>2240</v>
      </c>
    </row>
    <row r="13" ht="45.0" customHeight="true">
      <c r="A13" t="s" s="4">
        <v>199</v>
      </c>
      <c r="B13" t="s" s="4">
        <v>2241</v>
      </c>
      <c r="C13" t="s" s="4">
        <v>2242</v>
      </c>
    </row>
    <row r="14" ht="45.0" customHeight="true">
      <c r="A14" t="s" s="4">
        <v>204</v>
      </c>
      <c r="B14" t="s" s="4">
        <v>2243</v>
      </c>
      <c r="C14" t="s" s="4">
        <v>2244</v>
      </c>
    </row>
    <row r="15" ht="45.0" customHeight="true">
      <c r="A15" t="s" s="4">
        <v>214</v>
      </c>
      <c r="B15" t="s" s="4">
        <v>2245</v>
      </c>
      <c r="C15" t="s" s="4">
        <v>2246</v>
      </c>
    </row>
    <row r="16" ht="45.0" customHeight="true">
      <c r="A16" t="s" s="4">
        <v>224</v>
      </c>
      <c r="B16" t="s" s="4">
        <v>2247</v>
      </c>
      <c r="C16" t="s" s="4">
        <v>2248</v>
      </c>
    </row>
    <row r="17" ht="45.0" customHeight="true">
      <c r="A17" t="s" s="4">
        <v>229</v>
      </c>
      <c r="B17" t="s" s="4">
        <v>2249</v>
      </c>
      <c r="C17" t="s" s="4">
        <v>2250</v>
      </c>
    </row>
    <row r="18" ht="45.0" customHeight="true">
      <c r="A18" t="s" s="4">
        <v>236</v>
      </c>
      <c r="B18" t="s" s="4">
        <v>2251</v>
      </c>
      <c r="C18" t="s" s="4">
        <v>2252</v>
      </c>
    </row>
    <row r="19" ht="45.0" customHeight="true">
      <c r="A19" t="s" s="4">
        <v>240</v>
      </c>
      <c r="B19" t="s" s="4">
        <v>2253</v>
      </c>
      <c r="C19" t="s" s="4">
        <v>2254</v>
      </c>
    </row>
    <row r="20" ht="45.0" customHeight="true">
      <c r="A20" t="s" s="4">
        <v>245</v>
      </c>
      <c r="B20" t="s" s="4">
        <v>2255</v>
      </c>
      <c r="C20" t="s" s="4">
        <v>2256</v>
      </c>
    </row>
    <row r="21" ht="45.0" customHeight="true">
      <c r="A21" t="s" s="4">
        <v>254</v>
      </c>
      <c r="B21" t="s" s="4">
        <v>2257</v>
      </c>
      <c r="C21" t="s" s="4">
        <v>2258</v>
      </c>
    </row>
    <row r="22" ht="45.0" customHeight="true">
      <c r="A22" t="s" s="4">
        <v>260</v>
      </c>
      <c r="B22" t="s" s="4">
        <v>2259</v>
      </c>
      <c r="C22" t="s" s="4">
        <v>2260</v>
      </c>
    </row>
    <row r="23" ht="45.0" customHeight="true">
      <c r="A23" t="s" s="4">
        <v>268</v>
      </c>
      <c r="B23" t="s" s="4">
        <v>2261</v>
      </c>
      <c r="C23" t="s" s="4">
        <v>2262</v>
      </c>
    </row>
    <row r="24" ht="45.0" customHeight="true">
      <c r="A24" t="s" s="4">
        <v>273</v>
      </c>
      <c r="B24" t="s" s="4">
        <v>2263</v>
      </c>
      <c r="C24" t="s" s="4">
        <v>2264</v>
      </c>
    </row>
    <row r="25" ht="45.0" customHeight="true">
      <c r="A25" t="s" s="4">
        <v>278</v>
      </c>
      <c r="B25" t="s" s="4">
        <v>2265</v>
      </c>
      <c r="C25" t="s" s="4">
        <v>2266</v>
      </c>
    </row>
    <row r="26" ht="45.0" customHeight="true">
      <c r="A26" t="s" s="4">
        <v>282</v>
      </c>
      <c r="B26" t="s" s="4">
        <v>2267</v>
      </c>
      <c r="C26" t="s" s="4">
        <v>2268</v>
      </c>
    </row>
    <row r="27" ht="45.0" customHeight="true">
      <c r="A27" t="s" s="4">
        <v>289</v>
      </c>
      <c r="B27" t="s" s="4">
        <v>2269</v>
      </c>
      <c r="C27" t="s" s="4">
        <v>2270</v>
      </c>
    </row>
    <row r="28" ht="45.0" customHeight="true">
      <c r="A28" t="s" s="4">
        <v>294</v>
      </c>
      <c r="B28" t="s" s="4">
        <v>2271</v>
      </c>
      <c r="C28" t="s" s="4">
        <v>2272</v>
      </c>
    </row>
    <row r="29" ht="45.0" customHeight="true">
      <c r="A29" t="s" s="4">
        <v>301</v>
      </c>
      <c r="B29" t="s" s="4">
        <v>2273</v>
      </c>
      <c r="C29" t="s" s="4">
        <v>2274</v>
      </c>
    </row>
    <row r="30" ht="45.0" customHeight="true">
      <c r="A30" t="s" s="4">
        <v>307</v>
      </c>
      <c r="B30" t="s" s="4">
        <v>2275</v>
      </c>
      <c r="C30" t="s" s="4">
        <v>2276</v>
      </c>
    </row>
    <row r="31" ht="45.0" customHeight="true">
      <c r="A31" t="s" s="4">
        <v>315</v>
      </c>
      <c r="B31" t="s" s="4">
        <v>2277</v>
      </c>
      <c r="C31" t="s" s="4">
        <v>2278</v>
      </c>
    </row>
    <row r="32" ht="45.0" customHeight="true">
      <c r="A32" t="s" s="4">
        <v>324</v>
      </c>
      <c r="B32" t="s" s="4">
        <v>2279</v>
      </c>
      <c r="C32" t="s" s="4">
        <v>2280</v>
      </c>
    </row>
    <row r="33" ht="45.0" customHeight="true">
      <c r="A33" t="s" s="4">
        <v>333</v>
      </c>
      <c r="B33" t="s" s="4">
        <v>2281</v>
      </c>
      <c r="C33" t="s" s="4">
        <v>2282</v>
      </c>
    </row>
    <row r="34" ht="45.0" customHeight="true">
      <c r="A34" t="s" s="4">
        <v>339</v>
      </c>
      <c r="B34" t="s" s="4">
        <v>2283</v>
      </c>
      <c r="C34" t="s" s="4">
        <v>2284</v>
      </c>
    </row>
    <row r="35" ht="45.0" customHeight="true">
      <c r="A35" t="s" s="4">
        <v>344</v>
      </c>
      <c r="B35" t="s" s="4">
        <v>2285</v>
      </c>
      <c r="C35" t="s" s="4">
        <v>2286</v>
      </c>
    </row>
    <row r="36" ht="45.0" customHeight="true">
      <c r="A36" t="s" s="4">
        <v>347</v>
      </c>
      <c r="B36" t="s" s="4">
        <v>2287</v>
      </c>
      <c r="C36" t="s" s="4">
        <v>2288</v>
      </c>
    </row>
    <row r="37" ht="45.0" customHeight="true">
      <c r="A37" t="s" s="4">
        <v>356</v>
      </c>
      <c r="B37" t="s" s="4">
        <v>2289</v>
      </c>
      <c r="C37" t="s" s="4">
        <v>2290</v>
      </c>
    </row>
    <row r="38" ht="45.0" customHeight="true">
      <c r="A38" t="s" s="4">
        <v>361</v>
      </c>
      <c r="B38" t="s" s="4">
        <v>2291</v>
      </c>
      <c r="C38" t="s" s="4">
        <v>2292</v>
      </c>
    </row>
    <row r="39" ht="45.0" customHeight="true">
      <c r="A39" t="s" s="4">
        <v>369</v>
      </c>
      <c r="B39" t="s" s="4">
        <v>2293</v>
      </c>
      <c r="C39" t="s" s="4">
        <v>2294</v>
      </c>
    </row>
    <row r="40" ht="45.0" customHeight="true">
      <c r="A40" t="s" s="4">
        <v>377</v>
      </c>
      <c r="B40" t="s" s="4">
        <v>2295</v>
      </c>
      <c r="C40" t="s" s="4">
        <v>2296</v>
      </c>
    </row>
    <row r="41" ht="45.0" customHeight="true">
      <c r="A41" t="s" s="4">
        <v>385</v>
      </c>
      <c r="B41" t="s" s="4">
        <v>2297</v>
      </c>
      <c r="C41" t="s" s="4">
        <v>2298</v>
      </c>
    </row>
    <row r="42" ht="45.0" customHeight="true">
      <c r="A42" t="s" s="4">
        <v>390</v>
      </c>
      <c r="B42" t="s" s="4">
        <v>2299</v>
      </c>
      <c r="C42" t="s" s="4">
        <v>2300</v>
      </c>
    </row>
    <row r="43" ht="45.0" customHeight="true">
      <c r="A43" t="s" s="4">
        <v>396</v>
      </c>
      <c r="B43" t="s" s="4">
        <v>2301</v>
      </c>
      <c r="C43" t="s" s="4">
        <v>2302</v>
      </c>
    </row>
    <row r="44" ht="45.0" customHeight="true">
      <c r="A44" t="s" s="4">
        <v>401</v>
      </c>
      <c r="B44" t="s" s="4">
        <v>2303</v>
      </c>
      <c r="C44" t="s" s="4">
        <v>2304</v>
      </c>
    </row>
    <row r="45" ht="45.0" customHeight="true">
      <c r="A45" t="s" s="4">
        <v>409</v>
      </c>
      <c r="B45" t="s" s="4">
        <v>2305</v>
      </c>
      <c r="C45" t="s" s="4">
        <v>2306</v>
      </c>
    </row>
    <row r="46" ht="45.0" customHeight="true">
      <c r="A46" t="s" s="4">
        <v>415</v>
      </c>
      <c r="B46" t="s" s="4">
        <v>2307</v>
      </c>
      <c r="C46" t="s" s="4">
        <v>2308</v>
      </c>
    </row>
    <row r="47" ht="45.0" customHeight="true">
      <c r="A47" t="s" s="4">
        <v>422</v>
      </c>
      <c r="B47" t="s" s="4">
        <v>2309</v>
      </c>
      <c r="C47" t="s" s="4">
        <v>2310</v>
      </c>
    </row>
    <row r="48" ht="45.0" customHeight="true">
      <c r="A48" t="s" s="4">
        <v>426</v>
      </c>
      <c r="B48" t="s" s="4">
        <v>2311</v>
      </c>
      <c r="C48" t="s" s="4">
        <v>2312</v>
      </c>
    </row>
    <row r="49" ht="45.0" customHeight="true">
      <c r="A49" t="s" s="4">
        <v>431</v>
      </c>
      <c r="B49" t="s" s="4">
        <v>2313</v>
      </c>
      <c r="C49" t="s" s="4">
        <v>2314</v>
      </c>
    </row>
    <row r="50" ht="45.0" customHeight="true">
      <c r="A50" t="s" s="4">
        <v>438</v>
      </c>
      <c r="B50" t="s" s="4">
        <v>2315</v>
      </c>
      <c r="C50" t="s" s="4">
        <v>2316</v>
      </c>
    </row>
    <row r="51" ht="45.0" customHeight="true">
      <c r="A51" t="s" s="4">
        <v>445</v>
      </c>
      <c r="B51" t="s" s="4">
        <v>2317</v>
      </c>
      <c r="C51" t="s" s="4">
        <v>2318</v>
      </c>
    </row>
    <row r="52" ht="45.0" customHeight="true">
      <c r="A52" t="s" s="4">
        <v>450</v>
      </c>
      <c r="B52" t="s" s="4">
        <v>2319</v>
      </c>
      <c r="C52" t="s" s="4">
        <v>2320</v>
      </c>
    </row>
    <row r="53" ht="45.0" customHeight="true">
      <c r="A53" t="s" s="4">
        <v>454</v>
      </c>
      <c r="B53" t="s" s="4">
        <v>2321</v>
      </c>
      <c r="C53" t="s" s="4">
        <v>2322</v>
      </c>
    </row>
    <row r="54" ht="45.0" customHeight="true">
      <c r="A54" t="s" s="4">
        <v>458</v>
      </c>
      <c r="B54" t="s" s="4">
        <v>2323</v>
      </c>
      <c r="C54" t="s" s="4">
        <v>2324</v>
      </c>
    </row>
    <row r="55" ht="45.0" customHeight="true">
      <c r="A55" t="s" s="4">
        <v>462</v>
      </c>
      <c r="B55" t="s" s="4">
        <v>2325</v>
      </c>
      <c r="C55" t="s" s="4">
        <v>2326</v>
      </c>
    </row>
    <row r="56" ht="45.0" customHeight="true">
      <c r="A56" t="s" s="4">
        <v>469</v>
      </c>
      <c r="B56" t="s" s="4">
        <v>2327</v>
      </c>
      <c r="C56" t="s" s="4">
        <v>2328</v>
      </c>
    </row>
    <row r="57" ht="45.0" customHeight="true">
      <c r="A57" t="s" s="4">
        <v>473</v>
      </c>
      <c r="B57" t="s" s="4">
        <v>2329</v>
      </c>
      <c r="C57" t="s" s="4">
        <v>2330</v>
      </c>
    </row>
    <row r="58" ht="45.0" customHeight="true">
      <c r="A58" t="s" s="4">
        <v>479</v>
      </c>
      <c r="B58" t="s" s="4">
        <v>2331</v>
      </c>
      <c r="C58" t="s" s="4">
        <v>2332</v>
      </c>
    </row>
    <row r="59" ht="45.0" customHeight="true">
      <c r="A59" t="s" s="4">
        <v>484</v>
      </c>
      <c r="B59" t="s" s="4">
        <v>2333</v>
      </c>
      <c r="C59" t="s" s="4">
        <v>2334</v>
      </c>
    </row>
    <row r="60" ht="45.0" customHeight="true">
      <c r="A60" t="s" s="4">
        <v>491</v>
      </c>
      <c r="B60" t="s" s="4">
        <v>2335</v>
      </c>
      <c r="C60" t="s" s="4">
        <v>2336</v>
      </c>
    </row>
    <row r="61" ht="45.0" customHeight="true">
      <c r="A61" t="s" s="4">
        <v>497</v>
      </c>
      <c r="B61" t="s" s="4">
        <v>2337</v>
      </c>
      <c r="C61" t="s" s="4">
        <v>2338</v>
      </c>
    </row>
    <row r="62" ht="45.0" customHeight="true">
      <c r="A62" t="s" s="4">
        <v>505</v>
      </c>
      <c r="B62" t="s" s="4">
        <v>2339</v>
      </c>
      <c r="C62" t="s" s="4">
        <v>2340</v>
      </c>
    </row>
    <row r="63" ht="45.0" customHeight="true">
      <c r="A63" t="s" s="4">
        <v>511</v>
      </c>
      <c r="B63" t="s" s="4">
        <v>2341</v>
      </c>
      <c r="C63" t="s" s="4">
        <v>2342</v>
      </c>
    </row>
    <row r="64" ht="45.0" customHeight="true">
      <c r="A64" t="s" s="4">
        <v>518</v>
      </c>
      <c r="B64" t="s" s="4">
        <v>2343</v>
      </c>
      <c r="C64" t="s" s="4">
        <v>2344</v>
      </c>
    </row>
    <row r="65" ht="45.0" customHeight="true">
      <c r="A65" t="s" s="4">
        <v>524</v>
      </c>
      <c r="B65" t="s" s="4">
        <v>2345</v>
      </c>
      <c r="C65" t="s" s="4">
        <v>2346</v>
      </c>
    </row>
    <row r="66" ht="45.0" customHeight="true">
      <c r="A66" t="s" s="4">
        <v>528</v>
      </c>
      <c r="B66" t="s" s="4">
        <v>2347</v>
      </c>
      <c r="C66" t="s" s="4">
        <v>2348</v>
      </c>
    </row>
    <row r="67" ht="45.0" customHeight="true">
      <c r="A67" t="s" s="4">
        <v>532</v>
      </c>
      <c r="B67" t="s" s="4">
        <v>2349</v>
      </c>
      <c r="C67" t="s" s="4">
        <v>2350</v>
      </c>
    </row>
    <row r="68" ht="45.0" customHeight="true">
      <c r="A68" t="s" s="4">
        <v>538</v>
      </c>
      <c r="B68" t="s" s="4">
        <v>2351</v>
      </c>
      <c r="C68" t="s" s="4">
        <v>2352</v>
      </c>
    </row>
    <row r="69" ht="45.0" customHeight="true">
      <c r="A69" t="s" s="4">
        <v>541</v>
      </c>
      <c r="B69" t="s" s="4">
        <v>2353</v>
      </c>
      <c r="C69" t="s" s="4">
        <v>2354</v>
      </c>
    </row>
    <row r="70" ht="45.0" customHeight="true">
      <c r="A70" t="s" s="4">
        <v>546</v>
      </c>
      <c r="B70" t="s" s="4">
        <v>2355</v>
      </c>
      <c r="C70" t="s" s="4">
        <v>2356</v>
      </c>
    </row>
    <row r="71" ht="45.0" customHeight="true">
      <c r="A71" t="s" s="4">
        <v>550</v>
      </c>
      <c r="B71" t="s" s="4">
        <v>2357</v>
      </c>
      <c r="C71" t="s" s="4">
        <v>2358</v>
      </c>
    </row>
    <row r="72" ht="45.0" customHeight="true">
      <c r="A72" t="s" s="4">
        <v>556</v>
      </c>
      <c r="B72" t="s" s="4">
        <v>2359</v>
      </c>
      <c r="C72" t="s" s="4">
        <v>2360</v>
      </c>
    </row>
    <row r="73" ht="45.0" customHeight="true">
      <c r="A73" t="s" s="4">
        <v>564</v>
      </c>
      <c r="B73" t="s" s="4">
        <v>2361</v>
      </c>
      <c r="C73" t="s" s="4">
        <v>2362</v>
      </c>
    </row>
    <row r="74" ht="45.0" customHeight="true">
      <c r="A74" t="s" s="4">
        <v>570</v>
      </c>
      <c r="B74" t="s" s="4">
        <v>2363</v>
      </c>
      <c r="C74" t="s" s="4">
        <v>2364</v>
      </c>
    </row>
    <row r="75" ht="45.0" customHeight="true">
      <c r="A75" t="s" s="4">
        <v>574</v>
      </c>
      <c r="B75" t="s" s="4">
        <v>2365</v>
      </c>
      <c r="C75" t="s" s="4">
        <v>2366</v>
      </c>
    </row>
    <row r="76" ht="45.0" customHeight="true">
      <c r="A76" t="s" s="4">
        <v>577</v>
      </c>
      <c r="B76" t="s" s="4">
        <v>2367</v>
      </c>
      <c r="C76" t="s" s="4">
        <v>2368</v>
      </c>
    </row>
    <row r="77" ht="45.0" customHeight="true">
      <c r="A77" t="s" s="4">
        <v>585</v>
      </c>
      <c r="B77" t="s" s="4">
        <v>2369</v>
      </c>
      <c r="C77" t="s" s="4">
        <v>2370</v>
      </c>
    </row>
    <row r="78" ht="45.0" customHeight="true">
      <c r="A78" t="s" s="4">
        <v>590</v>
      </c>
      <c r="B78" t="s" s="4">
        <v>2371</v>
      </c>
      <c r="C78" t="s" s="4">
        <v>2372</v>
      </c>
    </row>
    <row r="79" ht="45.0" customHeight="true">
      <c r="A79" t="s" s="4">
        <v>596</v>
      </c>
      <c r="B79" t="s" s="4">
        <v>2373</v>
      </c>
      <c r="C79" t="s" s="4">
        <v>2374</v>
      </c>
    </row>
    <row r="80" ht="45.0" customHeight="true">
      <c r="A80" t="s" s="4">
        <v>602</v>
      </c>
      <c r="B80" t="s" s="4">
        <v>2375</v>
      </c>
      <c r="C80" t="s" s="4">
        <v>2376</v>
      </c>
    </row>
    <row r="81" ht="45.0" customHeight="true">
      <c r="A81" t="s" s="4">
        <v>607</v>
      </c>
      <c r="B81" t="s" s="4">
        <v>2377</v>
      </c>
      <c r="C81" t="s" s="4">
        <v>2378</v>
      </c>
    </row>
    <row r="82" ht="45.0" customHeight="true">
      <c r="A82" t="s" s="4">
        <v>613</v>
      </c>
      <c r="B82" t="s" s="4">
        <v>2379</v>
      </c>
      <c r="C82" t="s" s="4">
        <v>2380</v>
      </c>
    </row>
    <row r="83" ht="45.0" customHeight="true">
      <c r="A83" t="s" s="4">
        <v>620</v>
      </c>
      <c r="B83" t="s" s="4">
        <v>2381</v>
      </c>
      <c r="C83" t="s" s="4">
        <v>2382</v>
      </c>
    </row>
    <row r="84" ht="45.0" customHeight="true">
      <c r="A84" t="s" s="4">
        <v>623</v>
      </c>
      <c r="B84" t="s" s="4">
        <v>2383</v>
      </c>
      <c r="C84" t="s" s="4">
        <v>2384</v>
      </c>
    </row>
    <row r="85" ht="45.0" customHeight="true">
      <c r="A85" t="s" s="4">
        <v>627</v>
      </c>
      <c r="B85" t="s" s="4">
        <v>2385</v>
      </c>
      <c r="C85" t="s" s="4">
        <v>2386</v>
      </c>
    </row>
    <row r="86" ht="45.0" customHeight="true">
      <c r="A86" t="s" s="4">
        <v>631</v>
      </c>
      <c r="B86" t="s" s="4">
        <v>2387</v>
      </c>
      <c r="C86" t="s" s="4">
        <v>2388</v>
      </c>
    </row>
    <row r="87" ht="45.0" customHeight="true">
      <c r="A87" t="s" s="4">
        <v>635</v>
      </c>
      <c r="B87" t="s" s="4">
        <v>2389</v>
      </c>
      <c r="C87" t="s" s="4">
        <v>2390</v>
      </c>
    </row>
    <row r="88" ht="45.0" customHeight="true">
      <c r="A88" t="s" s="4">
        <v>640</v>
      </c>
      <c r="B88" t="s" s="4">
        <v>2391</v>
      </c>
      <c r="C88" t="s" s="4">
        <v>2392</v>
      </c>
    </row>
    <row r="89" ht="45.0" customHeight="true">
      <c r="A89" t="s" s="4">
        <v>645</v>
      </c>
      <c r="B89" t="s" s="4">
        <v>2393</v>
      </c>
      <c r="C89" t="s" s="4">
        <v>2394</v>
      </c>
    </row>
    <row r="90" ht="45.0" customHeight="true">
      <c r="A90" t="s" s="4">
        <v>650</v>
      </c>
      <c r="B90" t="s" s="4">
        <v>2395</v>
      </c>
      <c r="C90" t="s" s="4">
        <v>2396</v>
      </c>
    </row>
    <row r="91" ht="45.0" customHeight="true">
      <c r="A91" t="s" s="4">
        <v>654</v>
      </c>
      <c r="B91" t="s" s="4">
        <v>2397</v>
      </c>
      <c r="C91" t="s" s="4">
        <v>2398</v>
      </c>
    </row>
    <row r="92" ht="45.0" customHeight="true">
      <c r="A92" t="s" s="4">
        <v>660</v>
      </c>
      <c r="B92" t="s" s="4">
        <v>2399</v>
      </c>
      <c r="C92" t="s" s="4">
        <v>2400</v>
      </c>
    </row>
    <row r="93" ht="45.0" customHeight="true">
      <c r="A93" t="s" s="4">
        <v>664</v>
      </c>
      <c r="B93" t="s" s="4">
        <v>2401</v>
      </c>
      <c r="C93" t="s" s="4">
        <v>2402</v>
      </c>
    </row>
    <row r="94" ht="45.0" customHeight="true">
      <c r="A94" t="s" s="4">
        <v>667</v>
      </c>
      <c r="B94" t="s" s="4">
        <v>2403</v>
      </c>
      <c r="C94" t="s" s="4">
        <v>2404</v>
      </c>
    </row>
    <row r="95" ht="45.0" customHeight="true">
      <c r="A95" t="s" s="4">
        <v>674</v>
      </c>
      <c r="B95" t="s" s="4">
        <v>2405</v>
      </c>
      <c r="C95" t="s" s="4">
        <v>2406</v>
      </c>
    </row>
    <row r="96" ht="45.0" customHeight="true">
      <c r="A96" t="s" s="4">
        <v>680</v>
      </c>
      <c r="B96" t="s" s="4">
        <v>2407</v>
      </c>
      <c r="C96" t="s" s="4">
        <v>2408</v>
      </c>
    </row>
    <row r="97" ht="45.0" customHeight="true">
      <c r="A97" t="s" s="4">
        <v>684</v>
      </c>
      <c r="B97" t="s" s="4">
        <v>2409</v>
      </c>
      <c r="C97" t="s" s="4">
        <v>2410</v>
      </c>
    </row>
    <row r="98" ht="45.0" customHeight="true">
      <c r="A98" t="s" s="4">
        <v>688</v>
      </c>
      <c r="B98" t="s" s="4">
        <v>2411</v>
      </c>
      <c r="C98" t="s" s="4">
        <v>2412</v>
      </c>
    </row>
    <row r="99" ht="45.0" customHeight="true">
      <c r="A99" t="s" s="4">
        <v>693</v>
      </c>
      <c r="B99" t="s" s="4">
        <v>2413</v>
      </c>
      <c r="C99" t="s" s="4">
        <v>2414</v>
      </c>
    </row>
    <row r="100" ht="45.0" customHeight="true">
      <c r="A100" t="s" s="4">
        <v>698</v>
      </c>
      <c r="B100" t="s" s="4">
        <v>2415</v>
      </c>
      <c r="C100" t="s" s="4">
        <v>2416</v>
      </c>
    </row>
    <row r="101" ht="45.0" customHeight="true">
      <c r="A101" t="s" s="4">
        <v>704</v>
      </c>
      <c r="B101" t="s" s="4">
        <v>2417</v>
      </c>
      <c r="C101" t="s" s="4">
        <v>2418</v>
      </c>
    </row>
    <row r="102" ht="45.0" customHeight="true">
      <c r="A102" t="s" s="4">
        <v>710</v>
      </c>
      <c r="B102" t="s" s="4">
        <v>2419</v>
      </c>
      <c r="C102" t="s" s="4">
        <v>2420</v>
      </c>
    </row>
    <row r="103" ht="45.0" customHeight="true">
      <c r="A103" t="s" s="4">
        <v>714</v>
      </c>
      <c r="B103" t="s" s="4">
        <v>2421</v>
      </c>
      <c r="C103" t="s" s="4">
        <v>2422</v>
      </c>
    </row>
    <row r="104" ht="45.0" customHeight="true">
      <c r="A104" t="s" s="4">
        <v>720</v>
      </c>
      <c r="B104" t="s" s="4">
        <v>2423</v>
      </c>
      <c r="C104" t="s" s="4">
        <v>2424</v>
      </c>
    </row>
    <row r="105" ht="45.0" customHeight="true">
      <c r="A105" t="s" s="4">
        <v>726</v>
      </c>
      <c r="B105" t="s" s="4">
        <v>2425</v>
      </c>
      <c r="C105" t="s" s="4">
        <v>2426</v>
      </c>
    </row>
    <row r="106" ht="45.0" customHeight="true">
      <c r="A106" t="s" s="4">
        <v>730</v>
      </c>
      <c r="B106" t="s" s="4">
        <v>2427</v>
      </c>
      <c r="C106" t="s" s="4">
        <v>2428</v>
      </c>
    </row>
    <row r="107" ht="45.0" customHeight="true">
      <c r="A107" t="s" s="4">
        <v>735</v>
      </c>
      <c r="B107" t="s" s="4">
        <v>2429</v>
      </c>
      <c r="C107" t="s" s="4">
        <v>2430</v>
      </c>
    </row>
    <row r="108" ht="45.0" customHeight="true">
      <c r="A108" t="s" s="4">
        <v>739</v>
      </c>
      <c r="B108" t="s" s="4">
        <v>2431</v>
      </c>
      <c r="C108" t="s" s="4">
        <v>2432</v>
      </c>
    </row>
    <row r="109" ht="45.0" customHeight="true">
      <c r="A109" t="s" s="4">
        <v>744</v>
      </c>
      <c r="B109" t="s" s="4">
        <v>2433</v>
      </c>
      <c r="C109" t="s" s="4">
        <v>2434</v>
      </c>
    </row>
    <row r="110" ht="45.0" customHeight="true">
      <c r="A110" t="s" s="4">
        <v>750</v>
      </c>
      <c r="B110" t="s" s="4">
        <v>2435</v>
      </c>
      <c r="C110" t="s" s="4">
        <v>2436</v>
      </c>
    </row>
    <row r="111" ht="45.0" customHeight="true">
      <c r="A111" t="s" s="4">
        <v>755</v>
      </c>
      <c r="B111" t="s" s="4">
        <v>2437</v>
      </c>
      <c r="C111" t="s" s="4">
        <v>2438</v>
      </c>
    </row>
    <row r="112" ht="45.0" customHeight="true">
      <c r="A112" t="s" s="4">
        <v>760</v>
      </c>
      <c r="B112" t="s" s="4">
        <v>2439</v>
      </c>
      <c r="C112" t="s" s="4">
        <v>2440</v>
      </c>
    </row>
    <row r="113" ht="45.0" customHeight="true">
      <c r="A113" t="s" s="4">
        <v>765</v>
      </c>
      <c r="B113" t="s" s="4">
        <v>2441</v>
      </c>
      <c r="C113" t="s" s="4">
        <v>2442</v>
      </c>
    </row>
    <row r="114" ht="45.0" customHeight="true">
      <c r="A114" t="s" s="4">
        <v>769</v>
      </c>
      <c r="B114" t="s" s="4">
        <v>2443</v>
      </c>
      <c r="C114" t="s" s="4">
        <v>2444</v>
      </c>
    </row>
    <row r="115" ht="45.0" customHeight="true">
      <c r="A115" t="s" s="4">
        <v>773</v>
      </c>
      <c r="B115" t="s" s="4">
        <v>2445</v>
      </c>
      <c r="C115" t="s" s="4">
        <v>2446</v>
      </c>
    </row>
    <row r="116" ht="45.0" customHeight="true">
      <c r="A116" t="s" s="4">
        <v>776</v>
      </c>
      <c r="B116" t="s" s="4">
        <v>2447</v>
      </c>
      <c r="C116" t="s" s="4">
        <v>2448</v>
      </c>
    </row>
    <row r="117" ht="45.0" customHeight="true">
      <c r="A117" t="s" s="4">
        <v>784</v>
      </c>
      <c r="B117" t="s" s="4">
        <v>2449</v>
      </c>
      <c r="C117" t="s" s="4">
        <v>2450</v>
      </c>
    </row>
    <row r="118" ht="45.0" customHeight="true">
      <c r="A118" t="s" s="4">
        <v>788</v>
      </c>
      <c r="B118" t="s" s="4">
        <v>2451</v>
      </c>
      <c r="C118" t="s" s="4">
        <v>2452</v>
      </c>
    </row>
    <row r="119" ht="45.0" customHeight="true">
      <c r="A119" t="s" s="4">
        <v>795</v>
      </c>
      <c r="B119" t="s" s="4">
        <v>2453</v>
      </c>
      <c r="C119" t="s" s="4">
        <v>2454</v>
      </c>
    </row>
    <row r="120" ht="45.0" customHeight="true">
      <c r="A120" t="s" s="4">
        <v>799</v>
      </c>
      <c r="B120" t="s" s="4">
        <v>2455</v>
      </c>
      <c r="C120" t="s" s="4">
        <v>2456</v>
      </c>
    </row>
    <row r="121" ht="45.0" customHeight="true">
      <c r="A121" t="s" s="4">
        <v>807</v>
      </c>
      <c r="B121" t="s" s="4">
        <v>2457</v>
      </c>
      <c r="C121" t="s" s="4">
        <v>2458</v>
      </c>
    </row>
    <row r="122" ht="45.0" customHeight="true">
      <c r="A122" t="s" s="4">
        <v>811</v>
      </c>
      <c r="B122" t="s" s="4">
        <v>2459</v>
      </c>
      <c r="C122" t="s" s="4">
        <v>2460</v>
      </c>
    </row>
    <row r="123" ht="45.0" customHeight="true">
      <c r="A123" t="s" s="4">
        <v>817</v>
      </c>
      <c r="B123" t="s" s="4">
        <v>2461</v>
      </c>
      <c r="C123" t="s" s="4">
        <v>2462</v>
      </c>
    </row>
    <row r="124" ht="45.0" customHeight="true">
      <c r="A124" t="s" s="4">
        <v>822</v>
      </c>
      <c r="B124" t="s" s="4">
        <v>2463</v>
      </c>
      <c r="C124" t="s" s="4">
        <v>2464</v>
      </c>
    </row>
    <row r="125" ht="45.0" customHeight="true">
      <c r="A125" t="s" s="4">
        <v>827</v>
      </c>
      <c r="B125" t="s" s="4">
        <v>2465</v>
      </c>
      <c r="C125" t="s" s="4">
        <v>2466</v>
      </c>
    </row>
    <row r="126" ht="45.0" customHeight="true">
      <c r="A126" t="s" s="4">
        <v>831</v>
      </c>
      <c r="B126" t="s" s="4">
        <v>2467</v>
      </c>
      <c r="C126" t="s" s="4">
        <v>2468</v>
      </c>
    </row>
    <row r="127" ht="45.0" customHeight="true">
      <c r="A127" t="s" s="4">
        <v>835</v>
      </c>
      <c r="B127" t="s" s="4">
        <v>2469</v>
      </c>
      <c r="C127" t="s" s="4">
        <v>2470</v>
      </c>
    </row>
    <row r="128" ht="45.0" customHeight="true">
      <c r="A128" t="s" s="4">
        <v>843</v>
      </c>
      <c r="B128" t="s" s="4">
        <v>2471</v>
      </c>
      <c r="C128" t="s" s="4">
        <v>2472</v>
      </c>
    </row>
    <row r="129" ht="45.0" customHeight="true">
      <c r="A129" t="s" s="4">
        <v>851</v>
      </c>
      <c r="B129" t="s" s="4">
        <v>2473</v>
      </c>
      <c r="C129" t="s" s="4">
        <v>2474</v>
      </c>
    </row>
    <row r="130" ht="45.0" customHeight="true">
      <c r="A130" t="s" s="4">
        <v>859</v>
      </c>
      <c r="B130" t="s" s="4">
        <v>2475</v>
      </c>
      <c r="C130" t="s" s="4">
        <v>2476</v>
      </c>
    </row>
    <row r="131" ht="45.0" customHeight="true">
      <c r="A131" t="s" s="4">
        <v>863</v>
      </c>
      <c r="B131" t="s" s="4">
        <v>2477</v>
      </c>
      <c r="C131" t="s" s="4">
        <v>2478</v>
      </c>
    </row>
    <row r="132" ht="45.0" customHeight="true">
      <c r="A132" t="s" s="4">
        <v>868</v>
      </c>
      <c r="B132" t="s" s="4">
        <v>2479</v>
      </c>
      <c r="C132" t="s" s="4">
        <v>2480</v>
      </c>
    </row>
    <row r="133" ht="45.0" customHeight="true">
      <c r="A133" t="s" s="4">
        <v>873</v>
      </c>
      <c r="B133" t="s" s="4">
        <v>2481</v>
      </c>
      <c r="C133" t="s" s="4">
        <v>2482</v>
      </c>
    </row>
    <row r="134" ht="45.0" customHeight="true">
      <c r="A134" t="s" s="4">
        <v>877</v>
      </c>
      <c r="B134" t="s" s="4">
        <v>2483</v>
      </c>
      <c r="C134" t="s" s="4">
        <v>2484</v>
      </c>
    </row>
    <row r="135" ht="45.0" customHeight="true">
      <c r="A135" t="s" s="4">
        <v>881</v>
      </c>
      <c r="B135" t="s" s="4">
        <v>2485</v>
      </c>
      <c r="C135" t="s" s="4">
        <v>2486</v>
      </c>
    </row>
    <row r="136" ht="45.0" customHeight="true">
      <c r="A136" t="s" s="4">
        <v>885</v>
      </c>
      <c r="B136" t="s" s="4">
        <v>2487</v>
      </c>
      <c r="C136" t="s" s="4">
        <v>2488</v>
      </c>
    </row>
    <row r="137" ht="45.0" customHeight="true">
      <c r="A137" t="s" s="4">
        <v>888</v>
      </c>
      <c r="B137" t="s" s="4">
        <v>2489</v>
      </c>
      <c r="C137" t="s" s="4">
        <v>2490</v>
      </c>
    </row>
    <row r="138" ht="45.0" customHeight="true">
      <c r="A138" t="s" s="4">
        <v>891</v>
      </c>
      <c r="B138" t="s" s="4">
        <v>2491</v>
      </c>
      <c r="C138" t="s" s="4">
        <v>2492</v>
      </c>
    </row>
    <row r="139" ht="45.0" customHeight="true">
      <c r="A139" t="s" s="4">
        <v>895</v>
      </c>
      <c r="B139" t="s" s="4">
        <v>2493</v>
      </c>
      <c r="C139" t="s" s="4">
        <v>2494</v>
      </c>
    </row>
    <row r="140" ht="45.0" customHeight="true">
      <c r="A140" t="s" s="4">
        <v>899</v>
      </c>
      <c r="B140" t="s" s="4">
        <v>2495</v>
      </c>
      <c r="C140" t="s" s="4">
        <v>2496</v>
      </c>
    </row>
    <row r="141" ht="45.0" customHeight="true">
      <c r="A141" t="s" s="4">
        <v>905</v>
      </c>
      <c r="B141" t="s" s="4">
        <v>2497</v>
      </c>
      <c r="C141" t="s" s="4">
        <v>2498</v>
      </c>
    </row>
    <row r="142" ht="45.0" customHeight="true">
      <c r="A142" t="s" s="4">
        <v>908</v>
      </c>
      <c r="B142" t="s" s="4">
        <v>2499</v>
      </c>
      <c r="C142" t="s" s="4">
        <v>2500</v>
      </c>
    </row>
    <row r="143" ht="45.0" customHeight="true">
      <c r="A143" t="s" s="4">
        <v>913</v>
      </c>
      <c r="B143" t="s" s="4">
        <v>2501</v>
      </c>
      <c r="C143" t="s" s="4">
        <v>2502</v>
      </c>
    </row>
    <row r="144" ht="45.0" customHeight="true">
      <c r="A144" t="s" s="4">
        <v>918</v>
      </c>
      <c r="B144" t="s" s="4">
        <v>2503</v>
      </c>
      <c r="C144" t="s" s="4">
        <v>2504</v>
      </c>
    </row>
    <row r="145" ht="45.0" customHeight="true">
      <c r="A145" t="s" s="4">
        <v>923</v>
      </c>
      <c r="B145" t="s" s="4">
        <v>2505</v>
      </c>
      <c r="C145" t="s" s="4">
        <v>2506</v>
      </c>
    </row>
    <row r="146" ht="45.0" customHeight="true">
      <c r="A146" t="s" s="4">
        <v>930</v>
      </c>
      <c r="B146" t="s" s="4">
        <v>2507</v>
      </c>
      <c r="C146" t="s" s="4">
        <v>2508</v>
      </c>
    </row>
    <row r="147" ht="45.0" customHeight="true">
      <c r="A147" t="s" s="4">
        <v>935</v>
      </c>
      <c r="B147" t="s" s="4">
        <v>2509</v>
      </c>
      <c r="C147" t="s" s="4">
        <v>2510</v>
      </c>
    </row>
    <row r="148" ht="45.0" customHeight="true">
      <c r="A148" t="s" s="4">
        <v>942</v>
      </c>
      <c r="B148" t="s" s="4">
        <v>2511</v>
      </c>
      <c r="C148" t="s" s="4">
        <v>2512</v>
      </c>
    </row>
    <row r="149" ht="45.0" customHeight="true">
      <c r="A149" t="s" s="4">
        <v>947</v>
      </c>
      <c r="B149" t="s" s="4">
        <v>2513</v>
      </c>
      <c r="C149" t="s" s="4">
        <v>2514</v>
      </c>
    </row>
    <row r="150" ht="45.0" customHeight="true">
      <c r="A150" t="s" s="4">
        <v>952</v>
      </c>
      <c r="B150" t="s" s="4">
        <v>2515</v>
      </c>
      <c r="C150" t="s" s="4">
        <v>2516</v>
      </c>
    </row>
    <row r="151" ht="45.0" customHeight="true">
      <c r="A151" t="s" s="4">
        <v>958</v>
      </c>
      <c r="B151" t="s" s="4">
        <v>2517</v>
      </c>
      <c r="C151" t="s" s="4">
        <v>2518</v>
      </c>
    </row>
    <row r="152" ht="45.0" customHeight="true">
      <c r="A152" t="s" s="4">
        <v>966</v>
      </c>
      <c r="B152" t="s" s="4">
        <v>2519</v>
      </c>
      <c r="C152" t="s" s="4">
        <v>2520</v>
      </c>
    </row>
    <row r="153" ht="45.0" customHeight="true">
      <c r="A153" t="s" s="4">
        <v>969</v>
      </c>
      <c r="B153" t="s" s="4">
        <v>2521</v>
      </c>
      <c r="C153" t="s" s="4">
        <v>2522</v>
      </c>
    </row>
    <row r="154" ht="45.0" customHeight="true">
      <c r="A154" t="s" s="4">
        <v>973</v>
      </c>
      <c r="B154" t="s" s="4">
        <v>2523</v>
      </c>
      <c r="C154" t="s" s="4">
        <v>2524</v>
      </c>
    </row>
    <row r="155" ht="45.0" customHeight="true">
      <c r="A155" t="s" s="4">
        <v>977</v>
      </c>
      <c r="B155" t="s" s="4">
        <v>2525</v>
      </c>
      <c r="C155" t="s" s="4">
        <v>2526</v>
      </c>
    </row>
    <row r="156" ht="45.0" customHeight="true">
      <c r="A156" t="s" s="4">
        <v>982</v>
      </c>
      <c r="B156" t="s" s="4">
        <v>2527</v>
      </c>
      <c r="C156" t="s" s="4">
        <v>2528</v>
      </c>
    </row>
    <row r="157" ht="45.0" customHeight="true">
      <c r="A157" t="s" s="4">
        <v>986</v>
      </c>
      <c r="B157" t="s" s="4">
        <v>2529</v>
      </c>
      <c r="C157" t="s" s="4">
        <v>2530</v>
      </c>
    </row>
    <row r="158" ht="45.0" customHeight="true">
      <c r="A158" t="s" s="4">
        <v>990</v>
      </c>
      <c r="B158" t="s" s="4">
        <v>2531</v>
      </c>
      <c r="C158" t="s" s="4">
        <v>2532</v>
      </c>
    </row>
    <row r="159" ht="45.0" customHeight="true">
      <c r="A159" t="s" s="4">
        <v>994</v>
      </c>
      <c r="B159" t="s" s="4">
        <v>2533</v>
      </c>
      <c r="C159" t="s" s="4">
        <v>2534</v>
      </c>
    </row>
    <row r="160" ht="45.0" customHeight="true">
      <c r="A160" t="s" s="4">
        <v>999</v>
      </c>
      <c r="B160" t="s" s="4">
        <v>2535</v>
      </c>
      <c r="C160" t="s" s="4">
        <v>2536</v>
      </c>
    </row>
    <row r="161" ht="45.0" customHeight="true">
      <c r="A161" t="s" s="4">
        <v>1004</v>
      </c>
      <c r="B161" t="s" s="4">
        <v>2537</v>
      </c>
      <c r="C161" t="s" s="4">
        <v>2538</v>
      </c>
    </row>
    <row r="162" ht="45.0" customHeight="true">
      <c r="A162" t="s" s="4">
        <v>1009</v>
      </c>
      <c r="B162" t="s" s="4">
        <v>2539</v>
      </c>
      <c r="C162" t="s" s="4">
        <v>2540</v>
      </c>
    </row>
    <row r="163" ht="45.0" customHeight="true">
      <c r="A163" t="s" s="4">
        <v>1013</v>
      </c>
      <c r="B163" t="s" s="4">
        <v>2541</v>
      </c>
      <c r="C163" t="s" s="4">
        <v>2542</v>
      </c>
    </row>
    <row r="164" ht="45.0" customHeight="true">
      <c r="A164" t="s" s="4">
        <v>1020</v>
      </c>
      <c r="B164" t="s" s="4">
        <v>2543</v>
      </c>
      <c r="C164" t="s" s="4">
        <v>2544</v>
      </c>
    </row>
    <row r="165" ht="45.0" customHeight="true">
      <c r="A165" t="s" s="4">
        <v>1023</v>
      </c>
      <c r="B165" t="s" s="4">
        <v>2545</v>
      </c>
      <c r="C165" t="s" s="4">
        <v>2546</v>
      </c>
    </row>
    <row r="166" ht="45.0" customHeight="true">
      <c r="A166" t="s" s="4">
        <v>1027</v>
      </c>
      <c r="B166" t="s" s="4">
        <v>2547</v>
      </c>
      <c r="C166" t="s" s="4">
        <v>2548</v>
      </c>
    </row>
    <row r="167" ht="45.0" customHeight="true">
      <c r="A167" t="s" s="4">
        <v>1033</v>
      </c>
      <c r="B167" t="s" s="4">
        <v>2549</v>
      </c>
      <c r="C167" t="s" s="4">
        <v>2550</v>
      </c>
    </row>
    <row r="168" ht="45.0" customHeight="true">
      <c r="A168" t="s" s="4">
        <v>1037</v>
      </c>
      <c r="B168" t="s" s="4">
        <v>2551</v>
      </c>
      <c r="C168" t="s" s="4">
        <v>2552</v>
      </c>
    </row>
    <row r="169" ht="45.0" customHeight="true">
      <c r="A169" t="s" s="4">
        <v>1042</v>
      </c>
      <c r="B169" t="s" s="4">
        <v>2553</v>
      </c>
      <c r="C169" t="s" s="4">
        <v>2554</v>
      </c>
    </row>
    <row r="170" ht="45.0" customHeight="true">
      <c r="A170" t="s" s="4">
        <v>1046</v>
      </c>
      <c r="B170" t="s" s="4">
        <v>2555</v>
      </c>
      <c r="C170" t="s" s="4">
        <v>2556</v>
      </c>
    </row>
    <row r="171" ht="45.0" customHeight="true">
      <c r="A171" t="s" s="4">
        <v>1053</v>
      </c>
      <c r="B171" t="s" s="4">
        <v>2557</v>
      </c>
      <c r="C171" t="s" s="4">
        <v>2558</v>
      </c>
    </row>
    <row r="172" ht="45.0" customHeight="true">
      <c r="A172" t="s" s="4">
        <v>1058</v>
      </c>
      <c r="B172" t="s" s="4">
        <v>2559</v>
      </c>
      <c r="C172" t="s" s="4">
        <v>2560</v>
      </c>
    </row>
    <row r="173" ht="45.0" customHeight="true">
      <c r="A173" t="s" s="4">
        <v>1062</v>
      </c>
      <c r="B173" t="s" s="4">
        <v>2561</v>
      </c>
      <c r="C173" t="s" s="4">
        <v>2562</v>
      </c>
    </row>
    <row r="174" ht="45.0" customHeight="true">
      <c r="A174" t="s" s="4">
        <v>1068</v>
      </c>
      <c r="B174" t="s" s="4">
        <v>2563</v>
      </c>
      <c r="C174" t="s" s="4">
        <v>2564</v>
      </c>
    </row>
    <row r="175" ht="45.0" customHeight="true">
      <c r="A175" t="s" s="4">
        <v>1072</v>
      </c>
      <c r="B175" t="s" s="4">
        <v>2565</v>
      </c>
      <c r="C175" t="s" s="4">
        <v>2566</v>
      </c>
    </row>
    <row r="176" ht="45.0" customHeight="true">
      <c r="A176" t="s" s="4">
        <v>1077</v>
      </c>
      <c r="B176" t="s" s="4">
        <v>2567</v>
      </c>
      <c r="C176" t="s" s="4">
        <v>2568</v>
      </c>
    </row>
    <row r="177" ht="45.0" customHeight="true">
      <c r="A177" t="s" s="4">
        <v>1081</v>
      </c>
      <c r="B177" t="s" s="4">
        <v>2569</v>
      </c>
      <c r="C177" t="s" s="4">
        <v>2570</v>
      </c>
    </row>
    <row r="178" ht="45.0" customHeight="true">
      <c r="A178" t="s" s="4">
        <v>1085</v>
      </c>
      <c r="B178" t="s" s="4">
        <v>2571</v>
      </c>
      <c r="C178" t="s" s="4">
        <v>2572</v>
      </c>
    </row>
    <row r="179" ht="45.0" customHeight="true">
      <c r="A179" t="s" s="4">
        <v>1089</v>
      </c>
      <c r="B179" t="s" s="4">
        <v>2573</v>
      </c>
      <c r="C179" t="s" s="4">
        <v>2574</v>
      </c>
    </row>
    <row r="180" ht="45.0" customHeight="true">
      <c r="A180" t="s" s="4">
        <v>1094</v>
      </c>
      <c r="B180" t="s" s="4">
        <v>2575</v>
      </c>
      <c r="C180" t="s" s="4">
        <v>2576</v>
      </c>
    </row>
    <row r="181" ht="45.0" customHeight="true">
      <c r="A181" t="s" s="4">
        <v>1098</v>
      </c>
      <c r="B181" t="s" s="4">
        <v>2577</v>
      </c>
      <c r="C181" t="s" s="4">
        <v>2578</v>
      </c>
    </row>
    <row r="182" ht="45.0" customHeight="true">
      <c r="A182" t="s" s="4">
        <v>1102</v>
      </c>
      <c r="B182" t="s" s="4">
        <v>2579</v>
      </c>
      <c r="C182" t="s" s="4">
        <v>2580</v>
      </c>
    </row>
    <row r="183" ht="45.0" customHeight="true">
      <c r="A183" t="s" s="4">
        <v>1105</v>
      </c>
      <c r="B183" t="s" s="4">
        <v>2581</v>
      </c>
      <c r="C183" t="s" s="4">
        <v>2582</v>
      </c>
    </row>
    <row r="184" ht="45.0" customHeight="true">
      <c r="A184" t="s" s="4">
        <v>1110</v>
      </c>
      <c r="B184" t="s" s="4">
        <v>2583</v>
      </c>
      <c r="C184" t="s" s="4">
        <v>2584</v>
      </c>
    </row>
    <row r="185" ht="45.0" customHeight="true">
      <c r="A185" t="s" s="4">
        <v>1114</v>
      </c>
      <c r="B185" t="s" s="4">
        <v>2585</v>
      </c>
      <c r="C185" t="s" s="4">
        <v>2586</v>
      </c>
    </row>
    <row r="186" ht="45.0" customHeight="true">
      <c r="A186" t="s" s="4">
        <v>1123</v>
      </c>
      <c r="B186" t="s" s="4">
        <v>2587</v>
      </c>
      <c r="C186" t="s" s="4">
        <v>2588</v>
      </c>
    </row>
    <row r="187" ht="45.0" customHeight="true">
      <c r="A187" t="s" s="4">
        <v>1128</v>
      </c>
      <c r="B187" t="s" s="4">
        <v>2589</v>
      </c>
      <c r="C187" t="s" s="4">
        <v>2590</v>
      </c>
    </row>
    <row r="188" ht="45.0" customHeight="true">
      <c r="A188" t="s" s="4">
        <v>1133</v>
      </c>
      <c r="B188" t="s" s="4">
        <v>2591</v>
      </c>
      <c r="C188" t="s" s="4">
        <v>2592</v>
      </c>
    </row>
    <row r="189" ht="45.0" customHeight="true">
      <c r="A189" t="s" s="4">
        <v>1138</v>
      </c>
      <c r="B189" t="s" s="4">
        <v>2593</v>
      </c>
      <c r="C189" t="s" s="4">
        <v>2594</v>
      </c>
    </row>
    <row r="190" ht="45.0" customHeight="true">
      <c r="A190" t="s" s="4">
        <v>1143</v>
      </c>
      <c r="B190" t="s" s="4">
        <v>2595</v>
      </c>
      <c r="C190" t="s" s="4">
        <v>2596</v>
      </c>
    </row>
    <row r="191" ht="45.0" customHeight="true">
      <c r="A191" t="s" s="4">
        <v>1149</v>
      </c>
      <c r="B191" t="s" s="4">
        <v>2597</v>
      </c>
      <c r="C191" t="s" s="4">
        <v>2598</v>
      </c>
    </row>
    <row r="192" ht="45.0" customHeight="true">
      <c r="A192" t="s" s="4">
        <v>1155</v>
      </c>
      <c r="B192" t="s" s="4">
        <v>2599</v>
      </c>
      <c r="C192" t="s" s="4">
        <v>2600</v>
      </c>
    </row>
    <row r="193" ht="45.0" customHeight="true">
      <c r="A193" t="s" s="4">
        <v>1164</v>
      </c>
      <c r="B193" t="s" s="4">
        <v>2601</v>
      </c>
      <c r="C193" t="s" s="4">
        <v>2602</v>
      </c>
    </row>
    <row r="194" ht="45.0" customHeight="true">
      <c r="A194" t="s" s="4">
        <v>1170</v>
      </c>
      <c r="B194" t="s" s="4">
        <v>2603</v>
      </c>
      <c r="C194" t="s" s="4">
        <v>2604</v>
      </c>
    </row>
    <row r="195" ht="45.0" customHeight="true">
      <c r="A195" t="s" s="4">
        <v>1176</v>
      </c>
      <c r="B195" t="s" s="4">
        <v>2605</v>
      </c>
      <c r="C195" t="s" s="4">
        <v>2606</v>
      </c>
    </row>
    <row r="196" ht="45.0" customHeight="true">
      <c r="A196" t="s" s="4">
        <v>1180</v>
      </c>
      <c r="B196" t="s" s="4">
        <v>2607</v>
      </c>
      <c r="C196" t="s" s="4">
        <v>2608</v>
      </c>
    </row>
    <row r="197" ht="45.0" customHeight="true">
      <c r="A197" t="s" s="4">
        <v>1184</v>
      </c>
      <c r="B197" t="s" s="4">
        <v>2609</v>
      </c>
      <c r="C197" t="s" s="4">
        <v>2610</v>
      </c>
    </row>
    <row r="198" ht="45.0" customHeight="true">
      <c r="A198" t="s" s="4">
        <v>1190</v>
      </c>
      <c r="B198" t="s" s="4">
        <v>2611</v>
      </c>
      <c r="C198" t="s" s="4">
        <v>2612</v>
      </c>
    </row>
    <row r="199" ht="45.0" customHeight="true">
      <c r="A199" t="s" s="4">
        <v>1195</v>
      </c>
      <c r="B199" t="s" s="4">
        <v>2613</v>
      </c>
      <c r="C199" t="s" s="4">
        <v>2614</v>
      </c>
    </row>
    <row r="200" ht="45.0" customHeight="true">
      <c r="A200" t="s" s="4">
        <v>1201</v>
      </c>
      <c r="B200" t="s" s="4">
        <v>2615</v>
      </c>
      <c r="C200" t="s" s="4">
        <v>2616</v>
      </c>
    </row>
    <row r="201" ht="45.0" customHeight="true">
      <c r="A201" t="s" s="4">
        <v>1207</v>
      </c>
      <c r="B201" t="s" s="4">
        <v>2617</v>
      </c>
      <c r="C201" t="s" s="4">
        <v>2618</v>
      </c>
    </row>
    <row r="202" ht="45.0" customHeight="true">
      <c r="A202" t="s" s="4">
        <v>1211</v>
      </c>
      <c r="B202" t="s" s="4">
        <v>2619</v>
      </c>
      <c r="C202" t="s" s="4">
        <v>2620</v>
      </c>
    </row>
    <row r="203" ht="45.0" customHeight="true">
      <c r="A203" t="s" s="4">
        <v>1217</v>
      </c>
      <c r="B203" t="s" s="4">
        <v>2621</v>
      </c>
      <c r="C203" t="s" s="4">
        <v>2622</v>
      </c>
    </row>
    <row r="204" ht="45.0" customHeight="true">
      <c r="A204" t="s" s="4">
        <v>1222</v>
      </c>
      <c r="B204" t="s" s="4">
        <v>2623</v>
      </c>
      <c r="C204" t="s" s="4">
        <v>2624</v>
      </c>
    </row>
    <row r="205" ht="45.0" customHeight="true">
      <c r="A205" t="s" s="4">
        <v>1227</v>
      </c>
      <c r="B205" t="s" s="4">
        <v>2625</v>
      </c>
      <c r="C205" t="s" s="4">
        <v>2626</v>
      </c>
    </row>
    <row r="206" ht="45.0" customHeight="true">
      <c r="A206" t="s" s="4">
        <v>1232</v>
      </c>
      <c r="B206" t="s" s="4">
        <v>2627</v>
      </c>
      <c r="C206" t="s" s="4">
        <v>2628</v>
      </c>
    </row>
    <row r="207" ht="45.0" customHeight="true">
      <c r="A207" t="s" s="4">
        <v>1235</v>
      </c>
      <c r="B207" t="s" s="4">
        <v>2629</v>
      </c>
      <c r="C207" t="s" s="4">
        <v>2630</v>
      </c>
    </row>
    <row r="208" ht="45.0" customHeight="true">
      <c r="A208" t="s" s="4">
        <v>1238</v>
      </c>
      <c r="B208" t="s" s="4">
        <v>2631</v>
      </c>
      <c r="C208" t="s" s="4">
        <v>2632</v>
      </c>
    </row>
    <row r="209" ht="45.0" customHeight="true">
      <c r="A209" t="s" s="4">
        <v>1243</v>
      </c>
      <c r="B209" t="s" s="4">
        <v>2633</v>
      </c>
      <c r="C209" t="s" s="4">
        <v>2634</v>
      </c>
    </row>
    <row r="210" ht="45.0" customHeight="true">
      <c r="A210" t="s" s="4">
        <v>1246</v>
      </c>
      <c r="B210" t="s" s="4">
        <v>2635</v>
      </c>
      <c r="C210" t="s" s="4">
        <v>2636</v>
      </c>
    </row>
    <row r="211" ht="45.0" customHeight="true">
      <c r="A211" t="s" s="4">
        <v>1250</v>
      </c>
      <c r="B211" t="s" s="4">
        <v>2637</v>
      </c>
      <c r="C211" t="s" s="4">
        <v>2638</v>
      </c>
    </row>
    <row r="212" ht="45.0" customHeight="true">
      <c r="A212" t="s" s="4">
        <v>1255</v>
      </c>
      <c r="B212" t="s" s="4">
        <v>2639</v>
      </c>
      <c r="C212" t="s" s="4">
        <v>2640</v>
      </c>
    </row>
    <row r="213" ht="45.0" customHeight="true">
      <c r="A213" t="s" s="4">
        <v>1261</v>
      </c>
      <c r="B213" t="s" s="4">
        <v>2641</v>
      </c>
      <c r="C213" t="s" s="4">
        <v>2642</v>
      </c>
    </row>
    <row r="214" ht="45.0" customHeight="true">
      <c r="A214" t="s" s="4">
        <v>1266</v>
      </c>
      <c r="B214" t="s" s="4">
        <v>2643</v>
      </c>
      <c r="C214" t="s" s="4">
        <v>2644</v>
      </c>
    </row>
    <row r="215" ht="45.0" customHeight="true">
      <c r="A215" t="s" s="4">
        <v>1270</v>
      </c>
      <c r="B215" t="s" s="4">
        <v>2645</v>
      </c>
      <c r="C215" t="s" s="4">
        <v>2646</v>
      </c>
    </row>
    <row r="216" ht="45.0" customHeight="true">
      <c r="A216" t="s" s="4">
        <v>1273</v>
      </c>
      <c r="B216" t="s" s="4">
        <v>2647</v>
      </c>
      <c r="C216" t="s" s="4">
        <v>2648</v>
      </c>
    </row>
    <row r="217" ht="45.0" customHeight="true">
      <c r="A217" t="s" s="4">
        <v>1276</v>
      </c>
      <c r="B217" t="s" s="4">
        <v>2649</v>
      </c>
      <c r="C217" t="s" s="4">
        <v>2650</v>
      </c>
    </row>
    <row r="218" ht="45.0" customHeight="true">
      <c r="A218" t="s" s="4">
        <v>1282</v>
      </c>
      <c r="B218" t="s" s="4">
        <v>2651</v>
      </c>
      <c r="C218" t="s" s="4">
        <v>2652</v>
      </c>
    </row>
    <row r="219" ht="45.0" customHeight="true">
      <c r="A219" t="s" s="4">
        <v>1285</v>
      </c>
      <c r="B219" t="s" s="4">
        <v>2653</v>
      </c>
      <c r="C219" t="s" s="4">
        <v>2654</v>
      </c>
    </row>
    <row r="220" ht="45.0" customHeight="true">
      <c r="A220" t="s" s="4">
        <v>1289</v>
      </c>
      <c r="B220" t="s" s="4">
        <v>2655</v>
      </c>
      <c r="C220" t="s" s="4">
        <v>2656</v>
      </c>
    </row>
    <row r="221" ht="45.0" customHeight="true">
      <c r="A221" t="s" s="4">
        <v>1293</v>
      </c>
      <c r="B221" t="s" s="4">
        <v>2657</v>
      </c>
      <c r="C221" t="s" s="4">
        <v>2658</v>
      </c>
    </row>
    <row r="222" ht="45.0" customHeight="true">
      <c r="A222" t="s" s="4">
        <v>1297</v>
      </c>
      <c r="B222" t="s" s="4">
        <v>2659</v>
      </c>
      <c r="C222" t="s" s="4">
        <v>2660</v>
      </c>
    </row>
    <row r="223" ht="45.0" customHeight="true">
      <c r="A223" t="s" s="4">
        <v>1304</v>
      </c>
      <c r="B223" t="s" s="4">
        <v>2661</v>
      </c>
      <c r="C223" t="s" s="4">
        <v>2662</v>
      </c>
    </row>
    <row r="224" ht="45.0" customHeight="true">
      <c r="A224" t="s" s="4">
        <v>1312</v>
      </c>
      <c r="B224" t="s" s="4">
        <v>2663</v>
      </c>
      <c r="C224" t="s" s="4">
        <v>2664</v>
      </c>
    </row>
    <row r="225" ht="45.0" customHeight="true">
      <c r="A225" t="s" s="4">
        <v>1318</v>
      </c>
      <c r="B225" t="s" s="4">
        <v>2665</v>
      </c>
      <c r="C225" t="s" s="4">
        <v>2666</v>
      </c>
    </row>
    <row r="226" ht="45.0" customHeight="true">
      <c r="A226" t="s" s="4">
        <v>1326</v>
      </c>
      <c r="B226" t="s" s="4">
        <v>2667</v>
      </c>
      <c r="C226" t="s" s="4">
        <v>2668</v>
      </c>
    </row>
    <row r="227" ht="45.0" customHeight="true">
      <c r="A227" t="s" s="4">
        <v>1332</v>
      </c>
      <c r="B227" t="s" s="4">
        <v>2669</v>
      </c>
      <c r="C227" t="s" s="4">
        <v>2670</v>
      </c>
    </row>
    <row r="228" ht="45.0" customHeight="true">
      <c r="A228" t="s" s="4">
        <v>1338</v>
      </c>
      <c r="B228" t="s" s="4">
        <v>2671</v>
      </c>
      <c r="C228" t="s" s="4">
        <v>2672</v>
      </c>
    </row>
    <row r="229" ht="45.0" customHeight="true">
      <c r="A229" t="s" s="4">
        <v>1344</v>
      </c>
      <c r="B229" t="s" s="4">
        <v>2673</v>
      </c>
      <c r="C229" t="s" s="4">
        <v>2674</v>
      </c>
    </row>
    <row r="230" ht="45.0" customHeight="true">
      <c r="A230" t="s" s="4">
        <v>1349</v>
      </c>
      <c r="B230" t="s" s="4">
        <v>2675</v>
      </c>
      <c r="C230" t="s" s="4">
        <v>2676</v>
      </c>
    </row>
    <row r="231" ht="45.0" customHeight="true">
      <c r="A231" t="s" s="4">
        <v>1355</v>
      </c>
      <c r="B231" t="s" s="4">
        <v>2677</v>
      </c>
      <c r="C231" t="s" s="4">
        <v>2678</v>
      </c>
    </row>
    <row r="232" ht="45.0" customHeight="true">
      <c r="A232" t="s" s="4">
        <v>1360</v>
      </c>
      <c r="B232" t="s" s="4">
        <v>2679</v>
      </c>
      <c r="C232" t="s" s="4">
        <v>2680</v>
      </c>
    </row>
    <row r="233" ht="45.0" customHeight="true">
      <c r="A233" t="s" s="4">
        <v>1366</v>
      </c>
      <c r="B233" t="s" s="4">
        <v>2681</v>
      </c>
      <c r="C233" t="s" s="4">
        <v>2682</v>
      </c>
    </row>
    <row r="234" ht="45.0" customHeight="true">
      <c r="A234" t="s" s="4">
        <v>1372</v>
      </c>
      <c r="B234" t="s" s="4">
        <v>2683</v>
      </c>
      <c r="C234" t="s" s="4">
        <v>2684</v>
      </c>
    </row>
    <row r="235" ht="45.0" customHeight="true">
      <c r="A235" t="s" s="4">
        <v>1377</v>
      </c>
      <c r="B235" t="s" s="4">
        <v>2685</v>
      </c>
      <c r="C235" t="s" s="4">
        <v>2686</v>
      </c>
    </row>
    <row r="236" ht="45.0" customHeight="true">
      <c r="A236" t="s" s="4">
        <v>1382</v>
      </c>
      <c r="B236" t="s" s="4">
        <v>2687</v>
      </c>
      <c r="C236" t="s" s="4">
        <v>2688</v>
      </c>
    </row>
    <row r="237" ht="45.0" customHeight="true">
      <c r="A237" t="s" s="4">
        <v>1388</v>
      </c>
      <c r="B237" t="s" s="4">
        <v>2689</v>
      </c>
      <c r="C237" t="s" s="4">
        <v>2690</v>
      </c>
    </row>
    <row r="238" ht="45.0" customHeight="true">
      <c r="A238" t="s" s="4">
        <v>1393</v>
      </c>
      <c r="B238" t="s" s="4">
        <v>2691</v>
      </c>
      <c r="C238" t="s" s="4">
        <v>2692</v>
      </c>
    </row>
    <row r="239" ht="45.0" customHeight="true">
      <c r="A239" t="s" s="4">
        <v>1397</v>
      </c>
      <c r="B239" t="s" s="4">
        <v>2693</v>
      </c>
      <c r="C239" t="s" s="4">
        <v>2694</v>
      </c>
    </row>
    <row r="240" ht="45.0" customHeight="true">
      <c r="A240" t="s" s="4">
        <v>1401</v>
      </c>
      <c r="B240" t="s" s="4">
        <v>2695</v>
      </c>
      <c r="C240" t="s" s="4">
        <v>2696</v>
      </c>
    </row>
    <row r="241" ht="45.0" customHeight="true">
      <c r="A241" t="s" s="4">
        <v>1407</v>
      </c>
      <c r="B241" t="s" s="4">
        <v>2697</v>
      </c>
      <c r="C241" t="s" s="4">
        <v>2698</v>
      </c>
    </row>
    <row r="242" ht="45.0" customHeight="true">
      <c r="A242" t="s" s="4">
        <v>1413</v>
      </c>
      <c r="B242" t="s" s="4">
        <v>2699</v>
      </c>
      <c r="C242" t="s" s="4">
        <v>2700</v>
      </c>
    </row>
    <row r="243" ht="45.0" customHeight="true">
      <c r="A243" t="s" s="4">
        <v>1419</v>
      </c>
      <c r="B243" t="s" s="4">
        <v>2701</v>
      </c>
      <c r="C243" t="s" s="4">
        <v>2702</v>
      </c>
    </row>
    <row r="244" ht="45.0" customHeight="true">
      <c r="A244" t="s" s="4">
        <v>1428</v>
      </c>
      <c r="B244" t="s" s="4">
        <v>2703</v>
      </c>
      <c r="C244" t="s" s="4">
        <v>2704</v>
      </c>
    </row>
    <row r="245" ht="45.0" customHeight="true">
      <c r="A245" t="s" s="4">
        <v>1435</v>
      </c>
      <c r="B245" t="s" s="4">
        <v>2705</v>
      </c>
      <c r="C245" t="s" s="4">
        <v>2706</v>
      </c>
    </row>
    <row r="246" ht="45.0" customHeight="true">
      <c r="A246" t="s" s="4">
        <v>1441</v>
      </c>
      <c r="B246" t="s" s="4">
        <v>2707</v>
      </c>
      <c r="C246" t="s" s="4">
        <v>2708</v>
      </c>
    </row>
    <row r="247" ht="45.0" customHeight="true">
      <c r="A247" t="s" s="4">
        <v>1446</v>
      </c>
      <c r="B247" t="s" s="4">
        <v>2709</v>
      </c>
      <c r="C247" t="s" s="4">
        <v>2710</v>
      </c>
    </row>
    <row r="248" ht="45.0" customHeight="true">
      <c r="A248" t="s" s="4">
        <v>1449</v>
      </c>
      <c r="B248" t="s" s="4">
        <v>2711</v>
      </c>
      <c r="C248" t="s" s="4">
        <v>2712</v>
      </c>
    </row>
    <row r="249" ht="45.0" customHeight="true">
      <c r="A249" t="s" s="4">
        <v>1454</v>
      </c>
      <c r="B249" t="s" s="4">
        <v>2713</v>
      </c>
      <c r="C249" t="s" s="4">
        <v>2714</v>
      </c>
    </row>
    <row r="250" ht="45.0" customHeight="true">
      <c r="A250" t="s" s="4">
        <v>1459</v>
      </c>
      <c r="B250" t="s" s="4">
        <v>2715</v>
      </c>
      <c r="C250" t="s" s="4">
        <v>2716</v>
      </c>
    </row>
    <row r="251" ht="45.0" customHeight="true">
      <c r="A251" t="s" s="4">
        <v>1464</v>
      </c>
      <c r="B251" t="s" s="4">
        <v>2717</v>
      </c>
      <c r="C251" t="s" s="4">
        <v>2718</v>
      </c>
    </row>
    <row r="252" ht="45.0" customHeight="true">
      <c r="A252" t="s" s="4">
        <v>1468</v>
      </c>
      <c r="B252" t="s" s="4">
        <v>2719</v>
      </c>
      <c r="C252" t="s" s="4">
        <v>2720</v>
      </c>
    </row>
    <row r="253" ht="45.0" customHeight="true">
      <c r="A253" t="s" s="4">
        <v>1473</v>
      </c>
      <c r="B253" t="s" s="4">
        <v>2721</v>
      </c>
      <c r="C253" t="s" s="4">
        <v>2722</v>
      </c>
    </row>
    <row r="254" ht="45.0" customHeight="true">
      <c r="A254" t="s" s="4">
        <v>1479</v>
      </c>
      <c r="B254" t="s" s="4">
        <v>2723</v>
      </c>
      <c r="C254" t="s" s="4">
        <v>2724</v>
      </c>
    </row>
    <row r="255" ht="45.0" customHeight="true">
      <c r="A255" t="s" s="4">
        <v>1485</v>
      </c>
      <c r="B255" t="s" s="4">
        <v>2725</v>
      </c>
      <c r="C255" t="s" s="4">
        <v>2726</v>
      </c>
    </row>
    <row r="256" ht="45.0" customHeight="true">
      <c r="A256" t="s" s="4">
        <v>1490</v>
      </c>
      <c r="B256" t="s" s="4">
        <v>2727</v>
      </c>
      <c r="C256" t="s" s="4">
        <v>2728</v>
      </c>
    </row>
    <row r="257" ht="45.0" customHeight="true">
      <c r="A257" t="s" s="4">
        <v>1493</v>
      </c>
      <c r="B257" t="s" s="4">
        <v>2729</v>
      </c>
      <c r="C257" t="s" s="4">
        <v>2730</v>
      </c>
    </row>
    <row r="258" ht="45.0" customHeight="true">
      <c r="A258" t="s" s="4">
        <v>1496</v>
      </c>
      <c r="B258" t="s" s="4">
        <v>2731</v>
      </c>
      <c r="C258" t="s" s="4">
        <v>2732</v>
      </c>
    </row>
    <row r="259" ht="45.0" customHeight="true">
      <c r="A259" t="s" s="4">
        <v>1503</v>
      </c>
      <c r="B259" t="s" s="4">
        <v>2733</v>
      </c>
      <c r="C259" t="s" s="4">
        <v>2734</v>
      </c>
    </row>
    <row r="260" ht="45.0" customHeight="true">
      <c r="A260" t="s" s="4">
        <v>1509</v>
      </c>
      <c r="B260" t="s" s="4">
        <v>2735</v>
      </c>
      <c r="C260" t="s" s="4">
        <v>2736</v>
      </c>
    </row>
    <row r="261" ht="45.0" customHeight="true">
      <c r="A261" t="s" s="4">
        <v>1513</v>
      </c>
      <c r="B261" t="s" s="4">
        <v>2737</v>
      </c>
      <c r="C261" t="s" s="4">
        <v>2738</v>
      </c>
    </row>
    <row r="262" ht="45.0" customHeight="true">
      <c r="A262" t="s" s="4">
        <v>1517</v>
      </c>
      <c r="B262" t="s" s="4">
        <v>2739</v>
      </c>
      <c r="C262" t="s" s="4">
        <v>2740</v>
      </c>
    </row>
    <row r="263" ht="45.0" customHeight="true">
      <c r="A263" t="s" s="4">
        <v>1522</v>
      </c>
      <c r="B263" t="s" s="4">
        <v>2741</v>
      </c>
      <c r="C263" t="s" s="4">
        <v>2742</v>
      </c>
    </row>
    <row r="264" ht="45.0" customHeight="true">
      <c r="A264" t="s" s="4">
        <v>1526</v>
      </c>
      <c r="B264" t="s" s="4">
        <v>2743</v>
      </c>
      <c r="C264" t="s" s="4">
        <v>2744</v>
      </c>
    </row>
    <row r="265" ht="45.0" customHeight="true">
      <c r="A265" t="s" s="4">
        <v>1531</v>
      </c>
      <c r="B265" t="s" s="4">
        <v>2745</v>
      </c>
      <c r="C265" t="s" s="4">
        <v>2746</v>
      </c>
    </row>
    <row r="266" ht="45.0" customHeight="true">
      <c r="A266" t="s" s="4">
        <v>1535</v>
      </c>
      <c r="B266" t="s" s="4">
        <v>2747</v>
      </c>
      <c r="C266" t="s" s="4">
        <v>2748</v>
      </c>
    </row>
    <row r="267" ht="45.0" customHeight="true">
      <c r="A267" t="s" s="4">
        <v>1539</v>
      </c>
      <c r="B267" t="s" s="4">
        <v>2749</v>
      </c>
      <c r="C267" t="s" s="4">
        <v>2750</v>
      </c>
    </row>
    <row r="268" ht="45.0" customHeight="true">
      <c r="A268" t="s" s="4">
        <v>1544</v>
      </c>
      <c r="B268" t="s" s="4">
        <v>2751</v>
      </c>
      <c r="C268" t="s" s="4">
        <v>2752</v>
      </c>
    </row>
    <row r="269" ht="45.0" customHeight="true">
      <c r="A269" t="s" s="4">
        <v>1548</v>
      </c>
      <c r="B269" t="s" s="4">
        <v>2753</v>
      </c>
      <c r="C269" t="s" s="4">
        <v>2754</v>
      </c>
    </row>
    <row r="270" ht="45.0" customHeight="true">
      <c r="A270" t="s" s="4">
        <v>1553</v>
      </c>
      <c r="B270" t="s" s="4">
        <v>2755</v>
      </c>
      <c r="C270" t="s" s="4">
        <v>2756</v>
      </c>
    </row>
    <row r="271" ht="45.0" customHeight="true">
      <c r="A271" t="s" s="4">
        <v>1557</v>
      </c>
      <c r="B271" t="s" s="4">
        <v>2757</v>
      </c>
      <c r="C271" t="s" s="4">
        <v>2758</v>
      </c>
    </row>
    <row r="272" ht="45.0" customHeight="true">
      <c r="A272" t="s" s="4">
        <v>1561</v>
      </c>
      <c r="B272" t="s" s="4">
        <v>2759</v>
      </c>
      <c r="C272" t="s" s="4">
        <v>2760</v>
      </c>
    </row>
    <row r="273" ht="45.0" customHeight="true">
      <c r="A273" t="s" s="4">
        <v>1566</v>
      </c>
      <c r="B273" t="s" s="4">
        <v>2761</v>
      </c>
      <c r="C273" t="s" s="4">
        <v>2762</v>
      </c>
    </row>
    <row r="274" ht="45.0" customHeight="true">
      <c r="A274" t="s" s="4">
        <v>1570</v>
      </c>
      <c r="B274" t="s" s="4">
        <v>2763</v>
      </c>
      <c r="C274" t="s" s="4">
        <v>2764</v>
      </c>
    </row>
    <row r="275" ht="45.0" customHeight="true">
      <c r="A275" t="s" s="4">
        <v>1575</v>
      </c>
      <c r="B275" t="s" s="4">
        <v>2765</v>
      </c>
      <c r="C275" t="s" s="4">
        <v>2766</v>
      </c>
    </row>
    <row r="276" ht="45.0" customHeight="true">
      <c r="A276" t="s" s="4">
        <v>1582</v>
      </c>
      <c r="B276" t="s" s="4">
        <v>2767</v>
      </c>
      <c r="C276" t="s" s="4">
        <v>2768</v>
      </c>
    </row>
    <row r="277" ht="45.0" customHeight="true">
      <c r="A277" t="s" s="4">
        <v>1586</v>
      </c>
      <c r="B277" t="s" s="4">
        <v>2769</v>
      </c>
      <c r="C277" t="s" s="4">
        <v>2770</v>
      </c>
    </row>
    <row r="278" ht="45.0" customHeight="true">
      <c r="A278" t="s" s="4">
        <v>1589</v>
      </c>
      <c r="B278" t="s" s="4">
        <v>2771</v>
      </c>
      <c r="C278" t="s" s="4">
        <v>2772</v>
      </c>
    </row>
    <row r="279" ht="45.0" customHeight="true">
      <c r="A279" t="s" s="4">
        <v>1593</v>
      </c>
      <c r="B279" t="s" s="4">
        <v>2773</v>
      </c>
      <c r="C279" t="s" s="4">
        <v>2774</v>
      </c>
    </row>
    <row r="280" ht="45.0" customHeight="true">
      <c r="A280" t="s" s="4">
        <v>1598</v>
      </c>
      <c r="B280" t="s" s="4">
        <v>2775</v>
      </c>
      <c r="C280" t="s" s="4">
        <v>2776</v>
      </c>
    </row>
    <row r="281" ht="45.0" customHeight="true">
      <c r="A281" t="s" s="4">
        <v>1604</v>
      </c>
      <c r="B281" t="s" s="4">
        <v>2777</v>
      </c>
      <c r="C281" t="s" s="4">
        <v>2778</v>
      </c>
    </row>
    <row r="282" ht="45.0" customHeight="true">
      <c r="A282" t="s" s="4">
        <v>1611</v>
      </c>
      <c r="B282" t="s" s="4">
        <v>2779</v>
      </c>
      <c r="C282" t="s" s="4">
        <v>2780</v>
      </c>
    </row>
    <row r="283" ht="45.0" customHeight="true">
      <c r="A283" t="s" s="4">
        <v>1616</v>
      </c>
      <c r="B283" t="s" s="4">
        <v>2781</v>
      </c>
      <c r="C283" t="s" s="4">
        <v>2782</v>
      </c>
    </row>
    <row r="284" ht="45.0" customHeight="true">
      <c r="A284" t="s" s="4">
        <v>1622</v>
      </c>
      <c r="B284" t="s" s="4">
        <v>2783</v>
      </c>
      <c r="C284" t="s" s="4">
        <v>2784</v>
      </c>
    </row>
    <row r="285" ht="45.0" customHeight="true">
      <c r="A285" t="s" s="4">
        <v>1626</v>
      </c>
      <c r="B285" t="s" s="4">
        <v>2785</v>
      </c>
      <c r="C285" t="s" s="4">
        <v>2786</v>
      </c>
    </row>
    <row r="286" ht="45.0" customHeight="true">
      <c r="A286" t="s" s="4">
        <v>1630</v>
      </c>
      <c r="B286" t="s" s="4">
        <v>2787</v>
      </c>
      <c r="C286" t="s" s="4">
        <v>2788</v>
      </c>
    </row>
    <row r="287" ht="45.0" customHeight="true">
      <c r="A287" t="s" s="4">
        <v>1635</v>
      </c>
      <c r="B287" t="s" s="4">
        <v>2789</v>
      </c>
      <c r="C287" t="s" s="4">
        <v>2790</v>
      </c>
    </row>
    <row r="288" ht="45.0" customHeight="true">
      <c r="A288" t="s" s="4">
        <v>1640</v>
      </c>
      <c r="B288" t="s" s="4">
        <v>2791</v>
      </c>
      <c r="C288" t="s" s="4">
        <v>2792</v>
      </c>
    </row>
    <row r="289" ht="45.0" customHeight="true">
      <c r="A289" t="s" s="4">
        <v>1646</v>
      </c>
      <c r="B289" t="s" s="4">
        <v>2793</v>
      </c>
      <c r="C289" t="s" s="4">
        <v>2794</v>
      </c>
    </row>
    <row r="290" ht="45.0" customHeight="true">
      <c r="A290" t="s" s="4">
        <v>1652</v>
      </c>
      <c r="B290" t="s" s="4">
        <v>2795</v>
      </c>
      <c r="C290" t="s" s="4">
        <v>2796</v>
      </c>
    </row>
    <row r="291" ht="45.0" customHeight="true">
      <c r="A291" t="s" s="4">
        <v>1656</v>
      </c>
      <c r="B291" t="s" s="4">
        <v>2797</v>
      </c>
      <c r="C291" t="s" s="4">
        <v>2798</v>
      </c>
    </row>
    <row r="292" ht="45.0" customHeight="true">
      <c r="A292" t="s" s="4">
        <v>1660</v>
      </c>
      <c r="B292" t="s" s="4">
        <v>2799</v>
      </c>
      <c r="C292" t="s" s="4">
        <v>2800</v>
      </c>
    </row>
    <row r="293" ht="45.0" customHeight="true">
      <c r="A293" t="s" s="4">
        <v>1664</v>
      </c>
      <c r="B293" t="s" s="4">
        <v>2801</v>
      </c>
      <c r="C293" t="s" s="4">
        <v>2802</v>
      </c>
    </row>
    <row r="294" ht="45.0" customHeight="true">
      <c r="A294" t="s" s="4">
        <v>1669</v>
      </c>
      <c r="B294" t="s" s="4">
        <v>2803</v>
      </c>
      <c r="C294" t="s" s="4">
        <v>2804</v>
      </c>
    </row>
    <row r="295" ht="45.0" customHeight="true">
      <c r="A295" t="s" s="4">
        <v>1674</v>
      </c>
      <c r="B295" t="s" s="4">
        <v>2805</v>
      </c>
      <c r="C295" t="s" s="4">
        <v>2806</v>
      </c>
    </row>
    <row r="296" ht="45.0" customHeight="true">
      <c r="A296" t="s" s="4">
        <v>1677</v>
      </c>
      <c r="B296" t="s" s="4">
        <v>2807</v>
      </c>
      <c r="C296" t="s" s="4">
        <v>2808</v>
      </c>
    </row>
    <row r="297" ht="45.0" customHeight="true">
      <c r="A297" t="s" s="4">
        <v>1681</v>
      </c>
      <c r="B297" t="s" s="4">
        <v>2809</v>
      </c>
      <c r="C297" t="s" s="4">
        <v>2810</v>
      </c>
    </row>
    <row r="298" ht="45.0" customHeight="true">
      <c r="A298" t="s" s="4">
        <v>1685</v>
      </c>
      <c r="B298" t="s" s="4">
        <v>2811</v>
      </c>
      <c r="C298" t="s" s="4">
        <v>2812</v>
      </c>
    </row>
    <row r="299" ht="45.0" customHeight="true">
      <c r="A299" t="s" s="4">
        <v>1688</v>
      </c>
      <c r="B299" t="s" s="4">
        <v>2813</v>
      </c>
      <c r="C299" t="s" s="4">
        <v>2814</v>
      </c>
    </row>
    <row r="300" ht="45.0" customHeight="true">
      <c r="A300" t="s" s="4">
        <v>1695</v>
      </c>
      <c r="B300" t="s" s="4">
        <v>2815</v>
      </c>
      <c r="C300" t="s" s="4">
        <v>2816</v>
      </c>
    </row>
    <row r="301" ht="45.0" customHeight="true">
      <c r="A301" t="s" s="4">
        <v>1703</v>
      </c>
      <c r="B301" t="s" s="4">
        <v>2817</v>
      </c>
      <c r="C301" t="s" s="4">
        <v>2818</v>
      </c>
    </row>
    <row r="302" ht="45.0" customHeight="true">
      <c r="A302" t="s" s="4">
        <v>1708</v>
      </c>
      <c r="B302" t="s" s="4">
        <v>2819</v>
      </c>
      <c r="C302" t="s" s="4">
        <v>2820</v>
      </c>
    </row>
    <row r="303" ht="45.0" customHeight="true">
      <c r="A303" t="s" s="4">
        <v>1713</v>
      </c>
      <c r="B303" t="s" s="4">
        <v>2821</v>
      </c>
      <c r="C303" t="s" s="4">
        <v>2822</v>
      </c>
    </row>
    <row r="304" ht="45.0" customHeight="true">
      <c r="A304" t="s" s="4">
        <v>1717</v>
      </c>
      <c r="B304" t="s" s="4">
        <v>2823</v>
      </c>
      <c r="C304" t="s" s="4">
        <v>2824</v>
      </c>
    </row>
    <row r="305" ht="45.0" customHeight="true">
      <c r="A305" t="s" s="4">
        <v>1722</v>
      </c>
      <c r="B305" t="s" s="4">
        <v>2825</v>
      </c>
      <c r="C305" t="s" s="4">
        <v>2826</v>
      </c>
    </row>
    <row r="306" ht="45.0" customHeight="true">
      <c r="A306" t="s" s="4">
        <v>1727</v>
      </c>
      <c r="B306" t="s" s="4">
        <v>2827</v>
      </c>
      <c r="C306" t="s" s="4">
        <v>2828</v>
      </c>
    </row>
    <row r="307" ht="45.0" customHeight="true">
      <c r="A307" t="s" s="4">
        <v>1730</v>
      </c>
      <c r="B307" t="s" s="4">
        <v>2829</v>
      </c>
      <c r="C307" t="s" s="4">
        <v>2830</v>
      </c>
    </row>
    <row r="308" ht="45.0" customHeight="true">
      <c r="A308" t="s" s="4">
        <v>1735</v>
      </c>
      <c r="B308" t="s" s="4">
        <v>2831</v>
      </c>
      <c r="C308" t="s" s="4">
        <v>2832</v>
      </c>
    </row>
    <row r="309" ht="45.0" customHeight="true">
      <c r="A309" t="s" s="4">
        <v>1742</v>
      </c>
      <c r="B309" t="s" s="4">
        <v>2833</v>
      </c>
      <c r="C309" t="s" s="4">
        <v>2834</v>
      </c>
    </row>
    <row r="310" ht="45.0" customHeight="true">
      <c r="A310" t="s" s="4">
        <v>1748</v>
      </c>
      <c r="B310" t="s" s="4">
        <v>2835</v>
      </c>
      <c r="C310" t="s" s="4">
        <v>2836</v>
      </c>
    </row>
    <row r="311" ht="45.0" customHeight="true">
      <c r="A311" t="s" s="4">
        <v>1753</v>
      </c>
      <c r="B311" t="s" s="4">
        <v>2837</v>
      </c>
      <c r="C311" t="s" s="4">
        <v>2838</v>
      </c>
    </row>
    <row r="312" ht="45.0" customHeight="true">
      <c r="A312" t="s" s="4">
        <v>1756</v>
      </c>
      <c r="B312" t="s" s="4">
        <v>2839</v>
      </c>
      <c r="C312" t="s" s="4">
        <v>2840</v>
      </c>
    </row>
    <row r="313" ht="45.0" customHeight="true">
      <c r="A313" t="s" s="4">
        <v>1759</v>
      </c>
      <c r="B313" t="s" s="4">
        <v>2841</v>
      </c>
      <c r="C313" t="s" s="4">
        <v>2842</v>
      </c>
    </row>
    <row r="314" ht="45.0" customHeight="true">
      <c r="A314" t="s" s="4">
        <v>1762</v>
      </c>
      <c r="B314" t="s" s="4">
        <v>2843</v>
      </c>
      <c r="C314" t="s" s="4">
        <v>2844</v>
      </c>
    </row>
    <row r="315" ht="45.0" customHeight="true">
      <c r="A315" t="s" s="4">
        <v>1767</v>
      </c>
      <c r="B315" t="s" s="4">
        <v>2845</v>
      </c>
      <c r="C315" t="s" s="4">
        <v>2846</v>
      </c>
    </row>
    <row r="316" ht="45.0" customHeight="true">
      <c r="A316" t="s" s="4">
        <v>1770</v>
      </c>
      <c r="B316" t="s" s="4">
        <v>2847</v>
      </c>
      <c r="C316" t="s" s="4">
        <v>2848</v>
      </c>
    </row>
    <row r="317" ht="45.0" customHeight="true">
      <c r="A317" t="s" s="4">
        <v>1773</v>
      </c>
      <c r="B317" t="s" s="4">
        <v>2849</v>
      </c>
      <c r="C317" t="s" s="4">
        <v>2850</v>
      </c>
    </row>
    <row r="318" ht="45.0" customHeight="true">
      <c r="A318" t="s" s="4">
        <v>1777</v>
      </c>
      <c r="B318" t="s" s="4">
        <v>2851</v>
      </c>
      <c r="C318" t="s" s="4">
        <v>2852</v>
      </c>
    </row>
    <row r="319" ht="45.0" customHeight="true">
      <c r="A319" t="s" s="4">
        <v>1782</v>
      </c>
      <c r="B319" t="s" s="4">
        <v>2853</v>
      </c>
      <c r="C319" t="s" s="4">
        <v>2854</v>
      </c>
    </row>
    <row r="320" ht="45.0" customHeight="true">
      <c r="A320" t="s" s="4">
        <v>1786</v>
      </c>
      <c r="B320" t="s" s="4">
        <v>2855</v>
      </c>
      <c r="C320" t="s" s="4">
        <v>2856</v>
      </c>
    </row>
    <row r="321" ht="45.0" customHeight="true">
      <c r="A321" t="s" s="4">
        <v>1789</v>
      </c>
      <c r="B321" t="s" s="4">
        <v>2857</v>
      </c>
      <c r="C321" t="s" s="4">
        <v>2858</v>
      </c>
    </row>
    <row r="322" ht="45.0" customHeight="true">
      <c r="A322" t="s" s="4">
        <v>1793</v>
      </c>
      <c r="B322" t="s" s="4">
        <v>2859</v>
      </c>
      <c r="C322" t="s" s="4">
        <v>2860</v>
      </c>
    </row>
    <row r="323" ht="45.0" customHeight="true">
      <c r="A323" t="s" s="4">
        <v>1797</v>
      </c>
      <c r="B323" t="s" s="4">
        <v>2861</v>
      </c>
      <c r="C323" t="s" s="4">
        <v>2862</v>
      </c>
    </row>
    <row r="324" ht="45.0" customHeight="true">
      <c r="A324" t="s" s="4">
        <v>1802</v>
      </c>
      <c r="B324" t="s" s="4">
        <v>2863</v>
      </c>
      <c r="C324" t="s" s="4">
        <v>2864</v>
      </c>
    </row>
    <row r="325" ht="45.0" customHeight="true">
      <c r="A325" t="s" s="4">
        <v>1809</v>
      </c>
      <c r="B325" t="s" s="4">
        <v>2865</v>
      </c>
      <c r="C325" t="s" s="4">
        <v>2866</v>
      </c>
    </row>
    <row r="326" ht="45.0" customHeight="true">
      <c r="A326" t="s" s="4">
        <v>1813</v>
      </c>
      <c r="B326" t="s" s="4">
        <v>2867</v>
      </c>
      <c r="C326" t="s" s="4">
        <v>2868</v>
      </c>
    </row>
    <row r="327" ht="45.0" customHeight="true">
      <c r="A327" t="s" s="4">
        <v>1817</v>
      </c>
      <c r="B327" t="s" s="4">
        <v>2869</v>
      </c>
      <c r="C327" t="s" s="4">
        <v>2870</v>
      </c>
    </row>
    <row r="328" ht="45.0" customHeight="true">
      <c r="A328" t="s" s="4">
        <v>1820</v>
      </c>
      <c r="B328" t="s" s="4">
        <v>2871</v>
      </c>
      <c r="C328" t="s" s="4">
        <v>2872</v>
      </c>
    </row>
    <row r="329" ht="45.0" customHeight="true">
      <c r="A329" t="s" s="4">
        <v>1823</v>
      </c>
      <c r="B329" t="s" s="4">
        <v>2873</v>
      </c>
      <c r="C329" t="s" s="4">
        <v>2874</v>
      </c>
    </row>
    <row r="330" ht="45.0" customHeight="true">
      <c r="A330" t="s" s="4">
        <v>1826</v>
      </c>
      <c r="B330" t="s" s="4">
        <v>2875</v>
      </c>
      <c r="C330" t="s" s="4">
        <v>2876</v>
      </c>
    </row>
    <row r="331" ht="45.0" customHeight="true">
      <c r="A331" t="s" s="4">
        <v>1830</v>
      </c>
      <c r="B331" t="s" s="4">
        <v>2877</v>
      </c>
      <c r="C331" t="s" s="4">
        <v>2878</v>
      </c>
    </row>
    <row r="332" ht="45.0" customHeight="true">
      <c r="A332" t="s" s="4">
        <v>1835</v>
      </c>
      <c r="B332" t="s" s="4">
        <v>2879</v>
      </c>
      <c r="C332" t="s" s="4">
        <v>2880</v>
      </c>
    </row>
    <row r="333" ht="45.0" customHeight="true">
      <c r="A333" t="s" s="4">
        <v>1838</v>
      </c>
      <c r="B333" t="s" s="4">
        <v>2881</v>
      </c>
      <c r="C333" t="s" s="4">
        <v>2882</v>
      </c>
    </row>
    <row r="334" ht="45.0" customHeight="true">
      <c r="A334" t="s" s="4">
        <v>1842</v>
      </c>
      <c r="B334" t="s" s="4">
        <v>2883</v>
      </c>
      <c r="C334" t="s" s="4">
        <v>2884</v>
      </c>
    </row>
    <row r="335" ht="45.0" customHeight="true">
      <c r="A335" t="s" s="4">
        <v>1847</v>
      </c>
      <c r="B335" t="s" s="4">
        <v>2885</v>
      </c>
      <c r="C335" t="s" s="4">
        <v>2886</v>
      </c>
    </row>
    <row r="336" ht="45.0" customHeight="true">
      <c r="A336" t="s" s="4">
        <v>1851</v>
      </c>
      <c r="B336" t="s" s="4">
        <v>2887</v>
      </c>
      <c r="C336" t="s" s="4">
        <v>2888</v>
      </c>
    </row>
    <row r="337" ht="45.0" customHeight="true">
      <c r="A337" t="s" s="4">
        <v>1855</v>
      </c>
      <c r="B337" t="s" s="4">
        <v>2889</v>
      </c>
      <c r="C337" t="s" s="4">
        <v>2890</v>
      </c>
    </row>
    <row r="338" ht="45.0" customHeight="true">
      <c r="A338" t="s" s="4">
        <v>1858</v>
      </c>
      <c r="B338" t="s" s="4">
        <v>2891</v>
      </c>
      <c r="C338" t="s" s="4">
        <v>2892</v>
      </c>
    </row>
    <row r="339" ht="45.0" customHeight="true">
      <c r="A339" t="s" s="4">
        <v>1863</v>
      </c>
      <c r="B339" t="s" s="4">
        <v>2893</v>
      </c>
      <c r="C339" t="s" s="4">
        <v>2894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2025-07-31T23:34:21Z</dcterms:created>
  <dc:creator>Apache POI</dc:creator>
</cp:coreProperties>
</file>